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ies\2ndDEG\ML and BD\2021b, Deep Learning\Assignments\Assignment 1\Forward_Neural_Net\"/>
    </mc:Choice>
  </mc:AlternateContent>
  <bookViews>
    <workbookView xWindow="0" yWindow="0" windowWidth="20490" windowHeight="7620" activeTab="3"/>
  </bookViews>
  <sheets>
    <sheet name="without BN" sheetId="1" r:id="rId1"/>
    <sheet name="with BN" sheetId="3" r:id="rId2"/>
    <sheet name="with DO" sheetId="4" r:id="rId3"/>
    <sheet name="plot" sheetId="2" r:id="rId4"/>
  </sheets>
  <definedNames>
    <definedName name="_1" localSheetId="3">plot!$A$1:$BE$63</definedName>
    <definedName name="_1" localSheetId="1">'with BN'!$A$2:$ADO$800</definedName>
    <definedName name="_1" localSheetId="2">'with DO'!$A$2:$D$304</definedName>
    <definedName name="_1" localSheetId="0">'without BN'!$A$2:$KJ$301</definedName>
    <definedName name="_1_1" localSheetId="0">'without BN'!$A$2:$D$321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" type="6" refreshedVersion="6" background="1" saveData="1">
    <textPr codePage="866" sourceFile="C:\tmp\1.txt" thousands=" " comma="1">
      <textFields count="3">
        <textField/>
        <textField/>
        <textField/>
      </textFields>
    </textPr>
  </connection>
  <connection id="2" name="11" type="6" refreshedVersion="6" background="1" saveData="1">
    <textPr codePage="866" sourceFile="C:\tmp\1.txt" thousands=" " comma="1">
      <textFields count="18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" type="6" refreshedVersion="6" background="1" saveData="1">
    <textPr codePage="866" sourceFile="C:\tmp\1.txt" thousands=" " comma="1">
      <textFields count="4">
        <textField/>
        <textField/>
        <textField/>
        <textField/>
      </textFields>
    </textPr>
  </connection>
  <connection id="4" name="13" type="6" refreshedVersion="6" background="1" saveData="1">
    <textPr codePage="866" sourceFile="C:\tmp\1.txt" thousands=" " comma="1">
      <textFields count="4">
        <textField/>
        <textField/>
        <textField/>
        <textField/>
      </textFields>
    </textPr>
  </connection>
  <connection id="5" name="141" type="6" refreshedVersion="6" background="1" saveData="1">
    <textPr codePage="866" sourceFile="C:\tmp\1.txt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<sst xmlns="http://schemas.openxmlformats.org/spreadsheetml/2006/main" count="29" uniqueCount="19">
  <si>
    <t>The criteria reached</t>
  </si>
  <si>
    <t>epoch</t>
  </si>
  <si>
    <t>iteration count</t>
  </si>
  <si>
    <t>cost</t>
  </si>
  <si>
    <t>accuracy</t>
  </si>
  <si>
    <t xml:space="preserve"> stopped after 105 epochs and 79400 iterations</t>
  </si>
  <si>
    <t>final train score- 0.9475208333333334</t>
  </si>
  <si>
    <t>final validation score- 0.9359166666666666</t>
  </si>
  <si>
    <t>final test score- 0.938</t>
  </si>
  <si>
    <t xml:space="preserve"> stopped after 19 epochs and 29700 iterations</t>
  </si>
  <si>
    <t>Execution time [sec]: 152.33847546577454</t>
  </si>
  <si>
    <t>final train score- 0.9261875</t>
  </si>
  <si>
    <t>final validation score- 0.913</t>
  </si>
  <si>
    <t>final test score- 0.9162</t>
  </si>
  <si>
    <t xml:space="preserve"> stopped after 20 epochs and 31400 iterations</t>
  </si>
  <si>
    <t>Execution time [sec]: 157.26294612884521</t>
  </si>
  <si>
    <t>final train score- 0.9525</t>
  </si>
  <si>
    <t>final validation score- 0.93325</t>
  </si>
  <si>
    <t>final test score- 0.9363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</si>
</sst>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per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w/o batchnorm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'without BN'!$C$2:$C$367</c:f>
              <c:numCache>
                <c:formatCode>General</c:formatCode>
                <c:ptCount val="366"/>
                <c:pt idx="0">
                  <c:v>2.3730161685534301</c:v>
                </c:pt>
                <c:pt idx="1">
                  <c:v>2.21711059646025</c:v>
                </c:pt>
                <c:pt idx="2">
                  <c:v>1.9157043897891299</c:v>
                </c:pt>
                <c:pt idx="3">
                  <c:v>1.64003929915601</c:v>
                </c:pt>
                <c:pt idx="4">
                  <c:v>1.6703110737484399</c:v>
                </c:pt>
                <c:pt idx="5">
                  <c:v>1.4580093812108601</c:v>
                </c:pt>
                <c:pt idx="6">
                  <c:v>1.4529846409456499</c:v>
                </c:pt>
                <c:pt idx="7">
                  <c:v>1.3946098448444499</c:v>
                </c:pt>
                <c:pt idx="8">
                  <c:v>1.2272893739573201</c:v>
                </c:pt>
                <c:pt idx="9">
                  <c:v>1.22501152991883</c:v>
                </c:pt>
                <c:pt idx="10">
                  <c:v>1.12197597252367</c:v>
                </c:pt>
                <c:pt idx="11">
                  <c:v>1.0157069147911</c:v>
                </c:pt>
                <c:pt idx="12">
                  <c:v>0.95210634615419898</c:v>
                </c:pt>
                <c:pt idx="13">
                  <c:v>0.81492062379762897</c:v>
                </c:pt>
                <c:pt idx="14">
                  <c:v>0.93830370985580702</c:v>
                </c:pt>
                <c:pt idx="15">
                  <c:v>0.58126047949075998</c:v>
                </c:pt>
                <c:pt idx="16">
                  <c:v>0.78924562515932195</c:v>
                </c:pt>
                <c:pt idx="17">
                  <c:v>0.76333170485870205</c:v>
                </c:pt>
                <c:pt idx="18">
                  <c:v>0.565960319961197</c:v>
                </c:pt>
                <c:pt idx="19">
                  <c:v>0.67200927948266198</c:v>
                </c:pt>
                <c:pt idx="20">
                  <c:v>0.517878107953194</c:v>
                </c:pt>
                <c:pt idx="21">
                  <c:v>0.48966347819007899</c:v>
                </c:pt>
                <c:pt idx="22">
                  <c:v>0.74080120015871398</c:v>
                </c:pt>
                <c:pt idx="23">
                  <c:v>0.46514612078869699</c:v>
                </c:pt>
                <c:pt idx="24">
                  <c:v>0.41392647443254998</c:v>
                </c:pt>
                <c:pt idx="25">
                  <c:v>0.48314232875274499</c:v>
                </c:pt>
                <c:pt idx="26">
                  <c:v>0.53874209769691594</c:v>
                </c:pt>
                <c:pt idx="27">
                  <c:v>0.37456105784254201</c:v>
                </c:pt>
                <c:pt idx="28">
                  <c:v>0.48485342980704699</c:v>
                </c:pt>
                <c:pt idx="29">
                  <c:v>0.65088333902108597</c:v>
                </c:pt>
                <c:pt idx="30">
                  <c:v>0.23417510955985901</c:v>
                </c:pt>
                <c:pt idx="31">
                  <c:v>0.38699251530805601</c:v>
                </c:pt>
                <c:pt idx="32">
                  <c:v>0.49604263306359397</c:v>
                </c:pt>
                <c:pt idx="33">
                  <c:v>0.376810434643156</c:v>
                </c:pt>
                <c:pt idx="34">
                  <c:v>0.52911308335824303</c:v>
                </c:pt>
                <c:pt idx="35">
                  <c:v>0.52528439826645601</c:v>
                </c:pt>
                <c:pt idx="36">
                  <c:v>0.271765589553075</c:v>
                </c:pt>
                <c:pt idx="37">
                  <c:v>0.65050320022566099</c:v>
                </c:pt>
                <c:pt idx="38">
                  <c:v>0.30277436238692901</c:v>
                </c:pt>
                <c:pt idx="39">
                  <c:v>0.37378245924082598</c:v>
                </c:pt>
                <c:pt idx="40">
                  <c:v>0.33607247596143502</c:v>
                </c:pt>
                <c:pt idx="41">
                  <c:v>0.394891714120086</c:v>
                </c:pt>
                <c:pt idx="42">
                  <c:v>0.28269412635520103</c:v>
                </c:pt>
                <c:pt idx="43">
                  <c:v>0.398686558877903</c:v>
                </c:pt>
                <c:pt idx="44">
                  <c:v>0.45301299335130601</c:v>
                </c:pt>
                <c:pt idx="45">
                  <c:v>0.17143870151278601</c:v>
                </c:pt>
                <c:pt idx="46">
                  <c:v>0.27132183856843201</c:v>
                </c:pt>
                <c:pt idx="47">
                  <c:v>0.37750887358699697</c:v>
                </c:pt>
                <c:pt idx="48">
                  <c:v>0.283048511178423</c:v>
                </c:pt>
                <c:pt idx="49">
                  <c:v>0.51261593381223702</c:v>
                </c:pt>
                <c:pt idx="50">
                  <c:v>0.46831172203607002</c:v>
                </c:pt>
                <c:pt idx="51">
                  <c:v>0.16726773143415699</c:v>
                </c:pt>
                <c:pt idx="52">
                  <c:v>0.598241822200134</c:v>
                </c:pt>
                <c:pt idx="53">
                  <c:v>0.226698689872806</c:v>
                </c:pt>
                <c:pt idx="54">
                  <c:v>0.330867511274193</c:v>
                </c:pt>
                <c:pt idx="55">
                  <c:v>0.286597959426791</c:v>
                </c:pt>
                <c:pt idx="56">
                  <c:v>0.29556216139769997</c:v>
                </c:pt>
                <c:pt idx="57">
                  <c:v>0.221645503519697</c:v>
                </c:pt>
                <c:pt idx="58">
                  <c:v>0.32983831566639399</c:v>
                </c:pt>
                <c:pt idx="59">
                  <c:v>0.39330606975809801</c:v>
                </c:pt>
                <c:pt idx="60">
                  <c:v>0.17309067806629899</c:v>
                </c:pt>
                <c:pt idx="61">
                  <c:v>0.23555118114561399</c:v>
                </c:pt>
                <c:pt idx="62">
                  <c:v>0.322855166915064</c:v>
                </c:pt>
                <c:pt idx="63">
                  <c:v>0.25015677182648599</c:v>
                </c:pt>
                <c:pt idx="64">
                  <c:v>0.46931207031716399</c:v>
                </c:pt>
                <c:pt idx="65">
                  <c:v>0.38104956901696002</c:v>
                </c:pt>
                <c:pt idx="66">
                  <c:v>0.116278639942912</c:v>
                </c:pt>
                <c:pt idx="67">
                  <c:v>0.57363077854648004</c:v>
                </c:pt>
                <c:pt idx="68">
                  <c:v>0.18436622544319001</c:v>
                </c:pt>
                <c:pt idx="69">
                  <c:v>0.28021756218903998</c:v>
                </c:pt>
                <c:pt idx="70">
                  <c:v>0.22800265175663401</c:v>
                </c:pt>
                <c:pt idx="71">
                  <c:v>0.24933677979138699</c:v>
                </c:pt>
                <c:pt idx="72">
                  <c:v>0.17913312559767999</c:v>
                </c:pt>
                <c:pt idx="73">
                  <c:v>0.26810683750692499</c:v>
                </c:pt>
                <c:pt idx="74">
                  <c:v>0.36342873367567102</c:v>
                </c:pt>
                <c:pt idx="75">
                  <c:v>0.17987055782278799</c:v>
                </c:pt>
                <c:pt idx="76">
                  <c:v>0.21792567156291201</c:v>
                </c:pt>
                <c:pt idx="77">
                  <c:v>0.29048950592894401</c:v>
                </c:pt>
                <c:pt idx="78">
                  <c:v>0.234055816206684</c:v>
                </c:pt>
                <c:pt idx="79">
                  <c:v>0.45741336977775299</c:v>
                </c:pt>
                <c:pt idx="80">
                  <c:v>0.321655124917822</c:v>
                </c:pt>
                <c:pt idx="81">
                  <c:v>9.1791506699354597E-2</c:v>
                </c:pt>
                <c:pt idx="82">
                  <c:v>0.54292762750005596</c:v>
                </c:pt>
                <c:pt idx="83">
                  <c:v>0.16128125082297901</c:v>
                </c:pt>
                <c:pt idx="84">
                  <c:v>0.249783300241434</c:v>
                </c:pt>
                <c:pt idx="85">
                  <c:v>0.198217348291266</c:v>
                </c:pt>
                <c:pt idx="86">
                  <c:v>0.22938211877293799</c:v>
                </c:pt>
                <c:pt idx="87">
                  <c:v>0.15242278560314801</c:v>
                </c:pt>
                <c:pt idx="88">
                  <c:v>0.21476580068621001</c:v>
                </c:pt>
                <c:pt idx="89">
                  <c:v>0.35749700808733997</c:v>
                </c:pt>
                <c:pt idx="90">
                  <c:v>0.17862313122715301</c:v>
                </c:pt>
                <c:pt idx="91">
                  <c:v>0.208054470379161</c:v>
                </c:pt>
                <c:pt idx="92">
                  <c:v>0.28045302509974401</c:v>
                </c:pt>
                <c:pt idx="93">
                  <c:v>0.22133652285300401</c:v>
                </c:pt>
                <c:pt idx="94">
                  <c:v>0.449770111304228</c:v>
                </c:pt>
                <c:pt idx="95">
                  <c:v>0.30260743202345702</c:v>
                </c:pt>
                <c:pt idx="96">
                  <c:v>7.7451481659712301E-2</c:v>
                </c:pt>
                <c:pt idx="97">
                  <c:v>0.496255342731377</c:v>
                </c:pt>
                <c:pt idx="98">
                  <c:v>0.14519025009162101</c:v>
                </c:pt>
                <c:pt idx="99">
                  <c:v>0.22431393192410601</c:v>
                </c:pt>
                <c:pt idx="100">
                  <c:v>0.17788669254023901</c:v>
                </c:pt>
                <c:pt idx="101">
                  <c:v>0.203474928537974</c:v>
                </c:pt>
                <c:pt idx="102">
                  <c:v>0.134247682102548</c:v>
                </c:pt>
                <c:pt idx="103">
                  <c:v>0.17359931233638501</c:v>
                </c:pt>
                <c:pt idx="104">
                  <c:v>0.34268938210615202</c:v>
                </c:pt>
                <c:pt idx="105">
                  <c:v>0.18822257667980599</c:v>
                </c:pt>
                <c:pt idx="106">
                  <c:v>0.19406161506978001</c:v>
                </c:pt>
                <c:pt idx="107">
                  <c:v>0.25668639512581198</c:v>
                </c:pt>
                <c:pt idx="108">
                  <c:v>0.212495092198381</c:v>
                </c:pt>
                <c:pt idx="109">
                  <c:v>0.440876256007247</c:v>
                </c:pt>
                <c:pt idx="110">
                  <c:v>0.29634123601595203</c:v>
                </c:pt>
                <c:pt idx="111">
                  <c:v>7.0222443312195904E-2</c:v>
                </c:pt>
                <c:pt idx="112">
                  <c:v>0.48080615671548699</c:v>
                </c:pt>
                <c:pt idx="113">
                  <c:v>0.12781046395162299</c:v>
                </c:pt>
                <c:pt idx="114">
                  <c:v>0.208716311352101</c:v>
                </c:pt>
                <c:pt idx="115">
                  <c:v>0.163695356673565</c:v>
                </c:pt>
                <c:pt idx="116">
                  <c:v>0.18445275330805799</c:v>
                </c:pt>
                <c:pt idx="117">
                  <c:v>0.126681161542612</c:v>
                </c:pt>
                <c:pt idx="118">
                  <c:v>0.14317471896865899</c:v>
                </c:pt>
                <c:pt idx="119">
                  <c:v>0.32878012915826998</c:v>
                </c:pt>
                <c:pt idx="120">
                  <c:v>0.18462802494376501</c:v>
                </c:pt>
                <c:pt idx="121">
                  <c:v>0.193739049978606</c:v>
                </c:pt>
                <c:pt idx="122">
                  <c:v>0.24200432592273399</c:v>
                </c:pt>
                <c:pt idx="123">
                  <c:v>0.190862625892423</c:v>
                </c:pt>
                <c:pt idx="124">
                  <c:v>0.43725195188687299</c:v>
                </c:pt>
                <c:pt idx="125">
                  <c:v>0.27927353155632101</c:v>
                </c:pt>
                <c:pt idx="126">
                  <c:v>6.4712460402291297E-2</c:v>
                </c:pt>
                <c:pt idx="127">
                  <c:v>0.46247315847017401</c:v>
                </c:pt>
                <c:pt idx="128">
                  <c:v>0.109710020222307</c:v>
                </c:pt>
                <c:pt idx="129">
                  <c:v>0.180773574416559</c:v>
                </c:pt>
                <c:pt idx="130">
                  <c:v>0.151084888554673</c:v>
                </c:pt>
                <c:pt idx="131">
                  <c:v>0.16745205018873399</c:v>
                </c:pt>
                <c:pt idx="132">
                  <c:v>0.124518042375047</c:v>
                </c:pt>
                <c:pt idx="133">
                  <c:v>0.127302218988254</c:v>
                </c:pt>
                <c:pt idx="134">
                  <c:v>0.336293345623835</c:v>
                </c:pt>
                <c:pt idx="135">
                  <c:v>0.18750526874572801</c:v>
                </c:pt>
                <c:pt idx="136">
                  <c:v>0.16926945565002699</c:v>
                </c:pt>
                <c:pt idx="137">
                  <c:v>0.227590898625848</c:v>
                </c:pt>
                <c:pt idx="138">
                  <c:v>0.18805087674955501</c:v>
                </c:pt>
                <c:pt idx="139">
                  <c:v>0.407711280749255</c:v>
                </c:pt>
                <c:pt idx="140">
                  <c:v>0.26671031984766702</c:v>
                </c:pt>
                <c:pt idx="141">
                  <c:v>6.3143372939332698E-2</c:v>
                </c:pt>
                <c:pt idx="142">
                  <c:v>0.42294325562274498</c:v>
                </c:pt>
                <c:pt idx="143">
                  <c:v>9.0123564449723303E-2</c:v>
                </c:pt>
                <c:pt idx="144">
                  <c:v>0.17531891061073199</c:v>
                </c:pt>
                <c:pt idx="145">
                  <c:v>0.14724170974760301</c:v>
                </c:pt>
                <c:pt idx="146">
                  <c:v>0.158797067125592</c:v>
                </c:pt>
                <c:pt idx="147">
                  <c:v>0.124267442575273</c:v>
                </c:pt>
                <c:pt idx="148">
                  <c:v>0.11465084387065901</c:v>
                </c:pt>
                <c:pt idx="149">
                  <c:v>0.34079452752850597</c:v>
                </c:pt>
                <c:pt idx="150">
                  <c:v>0.18379979085241499</c:v>
                </c:pt>
                <c:pt idx="151">
                  <c:v>0.15580935360908499</c:v>
                </c:pt>
                <c:pt idx="152">
                  <c:v>0.21423429742248901</c:v>
                </c:pt>
                <c:pt idx="153">
                  <c:v>0.15808833079434401</c:v>
                </c:pt>
                <c:pt idx="154">
                  <c:v>0.40288081027672601</c:v>
                </c:pt>
                <c:pt idx="155">
                  <c:v>0.26214898016650601</c:v>
                </c:pt>
                <c:pt idx="156">
                  <c:v>5.6867579515891102E-2</c:v>
                </c:pt>
                <c:pt idx="157">
                  <c:v>0.39519400431942198</c:v>
                </c:pt>
                <c:pt idx="158">
                  <c:v>7.9365018974566007E-2</c:v>
                </c:pt>
                <c:pt idx="159">
                  <c:v>0.16753349046187099</c:v>
                </c:pt>
                <c:pt idx="160">
                  <c:v>0.13852974454681999</c:v>
                </c:pt>
                <c:pt idx="161">
                  <c:v>0.15866956216346201</c:v>
                </c:pt>
                <c:pt idx="162">
                  <c:v>0.114671684572315</c:v>
                </c:pt>
                <c:pt idx="163">
                  <c:v>0.112536301728694</c:v>
                </c:pt>
                <c:pt idx="164">
                  <c:v>0.341901046382101</c:v>
                </c:pt>
                <c:pt idx="165">
                  <c:v>0.185179848375359</c:v>
                </c:pt>
                <c:pt idx="166">
                  <c:v>0.14206018756618299</c:v>
                </c:pt>
                <c:pt idx="167">
                  <c:v>0.20569435401747399</c:v>
                </c:pt>
                <c:pt idx="168">
                  <c:v>0.14247526839833899</c:v>
                </c:pt>
                <c:pt idx="169">
                  <c:v>0.39609414723784597</c:v>
                </c:pt>
                <c:pt idx="170">
                  <c:v>0.246495130263679</c:v>
                </c:pt>
                <c:pt idx="171">
                  <c:v>5.57302728784436E-2</c:v>
                </c:pt>
                <c:pt idx="172">
                  <c:v>0.37374798473902399</c:v>
                </c:pt>
                <c:pt idx="173">
                  <c:v>7.3148459771129604E-2</c:v>
                </c:pt>
                <c:pt idx="174">
                  <c:v>0.14979944601286099</c:v>
                </c:pt>
                <c:pt idx="175">
                  <c:v>0.13460132211665801</c:v>
                </c:pt>
                <c:pt idx="176">
                  <c:v>0.165968557979364</c:v>
                </c:pt>
                <c:pt idx="177">
                  <c:v>0.10546724460833699</c:v>
                </c:pt>
                <c:pt idx="178">
                  <c:v>0.10225207975643</c:v>
                </c:pt>
                <c:pt idx="179">
                  <c:v>0.35205247003808698</c:v>
                </c:pt>
                <c:pt idx="180">
                  <c:v>0.186782195555005</c:v>
                </c:pt>
                <c:pt idx="181">
                  <c:v>0.128055139662788</c:v>
                </c:pt>
                <c:pt idx="182">
                  <c:v>0.19479479342112599</c:v>
                </c:pt>
                <c:pt idx="183">
                  <c:v>0.12472358550573499</c:v>
                </c:pt>
                <c:pt idx="184">
                  <c:v>0.39151121096158698</c:v>
                </c:pt>
                <c:pt idx="185">
                  <c:v>0.22441007010285099</c:v>
                </c:pt>
                <c:pt idx="186">
                  <c:v>5.1193189990447703E-2</c:v>
                </c:pt>
                <c:pt idx="187">
                  <c:v>0.354440354467082</c:v>
                </c:pt>
                <c:pt idx="188">
                  <c:v>6.3020033254599803E-2</c:v>
                </c:pt>
                <c:pt idx="189">
                  <c:v>0.133119396179152</c:v>
                </c:pt>
                <c:pt idx="190">
                  <c:v>0.13111635607639899</c:v>
                </c:pt>
                <c:pt idx="191">
                  <c:v>0.160541032652115</c:v>
                </c:pt>
                <c:pt idx="192">
                  <c:v>0.108780882251568</c:v>
                </c:pt>
                <c:pt idx="193">
                  <c:v>9.5513456319473694E-2</c:v>
                </c:pt>
                <c:pt idx="194">
                  <c:v>0.35740606071744502</c:v>
                </c:pt>
                <c:pt idx="195">
                  <c:v>0.188054906450108</c:v>
                </c:pt>
                <c:pt idx="196">
                  <c:v>0.12472338517007101</c:v>
                </c:pt>
                <c:pt idx="197">
                  <c:v>0.187018908908031</c:v>
                </c:pt>
                <c:pt idx="198">
                  <c:v>0.124002484646535</c:v>
                </c:pt>
                <c:pt idx="199">
                  <c:v>0.377249002109177</c:v>
                </c:pt>
                <c:pt idx="200">
                  <c:v>0.21103834523783099</c:v>
                </c:pt>
                <c:pt idx="201">
                  <c:v>5.0890393424399202E-2</c:v>
                </c:pt>
                <c:pt idx="202">
                  <c:v>0.344703601959645</c:v>
                </c:pt>
                <c:pt idx="203">
                  <c:v>6.2002915102852503E-2</c:v>
                </c:pt>
                <c:pt idx="204">
                  <c:v>0.13174293583393501</c:v>
                </c:pt>
                <c:pt idx="205">
                  <c:v>0.12498814744152099</c:v>
                </c:pt>
                <c:pt idx="206">
                  <c:v>0.16144387900568999</c:v>
                </c:pt>
                <c:pt idx="207">
                  <c:v>0.108251425254448</c:v>
                </c:pt>
                <c:pt idx="208">
                  <c:v>8.5663328338272393E-2</c:v>
                </c:pt>
                <c:pt idx="209">
                  <c:v>0.36927694320835103</c:v>
                </c:pt>
                <c:pt idx="210">
                  <c:v>0.19387435384009999</c:v>
                </c:pt>
                <c:pt idx="211">
                  <c:v>0.113296963231383</c:v>
                </c:pt>
                <c:pt idx="212">
                  <c:v>0.178199999416535</c:v>
                </c:pt>
                <c:pt idx="213">
                  <c:v>0.114164044471342</c:v>
                </c:pt>
                <c:pt idx="214">
                  <c:v>0.37330960169865302</c:v>
                </c:pt>
                <c:pt idx="215">
                  <c:v>0.20196485475234799</c:v>
                </c:pt>
                <c:pt idx="216">
                  <c:v>4.9599652015380198E-2</c:v>
                </c:pt>
                <c:pt idx="217">
                  <c:v>0.33202346497434398</c:v>
                </c:pt>
                <c:pt idx="218">
                  <c:v>5.7202674902807102E-2</c:v>
                </c:pt>
                <c:pt idx="219">
                  <c:v>0.12154835178092099</c:v>
                </c:pt>
                <c:pt idx="220">
                  <c:v>0.1241129464695</c:v>
                </c:pt>
                <c:pt idx="221">
                  <c:v>0.15296431602305499</c:v>
                </c:pt>
                <c:pt idx="222">
                  <c:v>0.109923421898898</c:v>
                </c:pt>
                <c:pt idx="223">
                  <c:v>8.0479823185515095E-2</c:v>
                </c:pt>
                <c:pt idx="224">
                  <c:v>0.36727584235220001</c:v>
                </c:pt>
                <c:pt idx="225">
                  <c:v>0.19551507518501399</c:v>
                </c:pt>
                <c:pt idx="226">
                  <c:v>0.104928268765749</c:v>
                </c:pt>
                <c:pt idx="227">
                  <c:v>0.174747594038419</c:v>
                </c:pt>
                <c:pt idx="228">
                  <c:v>0.10344256354670101</c:v>
                </c:pt>
                <c:pt idx="229">
                  <c:v>0.36669967989087199</c:v>
                </c:pt>
                <c:pt idx="230">
                  <c:v>0.204739859597595</c:v>
                </c:pt>
                <c:pt idx="231">
                  <c:v>4.9774551679237299E-2</c:v>
                </c:pt>
                <c:pt idx="232">
                  <c:v>0.30404918731368202</c:v>
                </c:pt>
                <c:pt idx="233">
                  <c:v>5.4213151676464198E-2</c:v>
                </c:pt>
                <c:pt idx="234">
                  <c:v>0.107841062268539</c:v>
                </c:pt>
                <c:pt idx="235">
                  <c:v>0.119912364925103</c:v>
                </c:pt>
                <c:pt idx="236">
                  <c:v>0.14970286692915</c:v>
                </c:pt>
                <c:pt idx="237">
                  <c:v>0.119513891209202</c:v>
                </c:pt>
                <c:pt idx="238">
                  <c:v>8.1418024317140902E-2</c:v>
                </c:pt>
                <c:pt idx="239">
                  <c:v>0.36588436575224798</c:v>
                </c:pt>
                <c:pt idx="240">
                  <c:v>0.20010388690318101</c:v>
                </c:pt>
                <c:pt idx="241">
                  <c:v>9.7663530018650302E-2</c:v>
                </c:pt>
                <c:pt idx="242">
                  <c:v>0.17529571941466199</c:v>
                </c:pt>
                <c:pt idx="243">
                  <c:v>0.107298390960176</c:v>
                </c:pt>
                <c:pt idx="244">
                  <c:v>0.36668506299361098</c:v>
                </c:pt>
                <c:pt idx="245">
                  <c:v>0.196785455278954</c:v>
                </c:pt>
                <c:pt idx="246">
                  <c:v>5.1237351010319197E-2</c:v>
                </c:pt>
                <c:pt idx="247">
                  <c:v>0.28981270727688702</c:v>
                </c:pt>
                <c:pt idx="248">
                  <c:v>5.4679213824634899E-2</c:v>
                </c:pt>
                <c:pt idx="249">
                  <c:v>0.102733119595628</c:v>
                </c:pt>
                <c:pt idx="250">
                  <c:v>0.11797898843556801</c:v>
                </c:pt>
                <c:pt idx="251">
                  <c:v>0.143836677052673</c:v>
                </c:pt>
                <c:pt idx="252">
                  <c:v>0.120016715589854</c:v>
                </c:pt>
                <c:pt idx="253">
                  <c:v>8.0953053432089098E-2</c:v>
                </c:pt>
                <c:pt idx="254">
                  <c:v>0.367321594965897</c:v>
                </c:pt>
                <c:pt idx="255">
                  <c:v>0.20022253935235701</c:v>
                </c:pt>
                <c:pt idx="256">
                  <c:v>9.22180720809712E-2</c:v>
                </c:pt>
                <c:pt idx="257">
                  <c:v>0.16859881619088599</c:v>
                </c:pt>
                <c:pt idx="258">
                  <c:v>0.100064905886698</c:v>
                </c:pt>
                <c:pt idx="259">
                  <c:v>0.35159195453851</c:v>
                </c:pt>
                <c:pt idx="260">
                  <c:v>0.17877139538474299</c:v>
                </c:pt>
                <c:pt idx="261">
                  <c:v>5.1002343688178402E-2</c:v>
                </c:pt>
                <c:pt idx="262">
                  <c:v>0.25773692603952197</c:v>
                </c:pt>
                <c:pt idx="263">
                  <c:v>4.9819138628468297E-2</c:v>
                </c:pt>
                <c:pt idx="264">
                  <c:v>9.2894354376753294E-2</c:v>
                </c:pt>
                <c:pt idx="265">
                  <c:v>0.113554028723219</c:v>
                </c:pt>
                <c:pt idx="266">
                  <c:v>0.13874434426131499</c:v>
                </c:pt>
                <c:pt idx="267">
                  <c:v>0.12739659847856999</c:v>
                </c:pt>
                <c:pt idx="268">
                  <c:v>8.6902688349785304E-2</c:v>
                </c:pt>
                <c:pt idx="269">
                  <c:v>0.37586320136771001</c:v>
                </c:pt>
                <c:pt idx="270">
                  <c:v>0.19278107998771801</c:v>
                </c:pt>
                <c:pt idx="271">
                  <c:v>9.6802897240594904E-2</c:v>
                </c:pt>
                <c:pt idx="272">
                  <c:v>0.16010777339597099</c:v>
                </c:pt>
                <c:pt idx="273">
                  <c:v>8.8835847693266801E-2</c:v>
                </c:pt>
                <c:pt idx="274">
                  <c:v>0.34237841316939999</c:v>
                </c:pt>
                <c:pt idx="275">
                  <c:v>0.164810741932709</c:v>
                </c:pt>
                <c:pt idx="276">
                  <c:v>4.88940113677689E-2</c:v>
                </c:pt>
                <c:pt idx="277">
                  <c:v>0.241883194337562</c:v>
                </c:pt>
                <c:pt idx="278">
                  <c:v>4.54205587265838E-2</c:v>
                </c:pt>
                <c:pt idx="279">
                  <c:v>8.7439932843220006E-2</c:v>
                </c:pt>
                <c:pt idx="280">
                  <c:v>0.114630093502671</c:v>
                </c:pt>
                <c:pt idx="281">
                  <c:v>0.14499179920285901</c:v>
                </c:pt>
                <c:pt idx="282">
                  <c:v>0.13517468939328001</c:v>
                </c:pt>
                <c:pt idx="283">
                  <c:v>7.7949048765214399E-2</c:v>
                </c:pt>
                <c:pt idx="284">
                  <c:v>0.391447106463156</c:v>
                </c:pt>
                <c:pt idx="285">
                  <c:v>0.18660186752076999</c:v>
                </c:pt>
                <c:pt idx="286">
                  <c:v>0.100629155530551</c:v>
                </c:pt>
                <c:pt idx="287">
                  <c:v>0.152658983931412</c:v>
                </c:pt>
                <c:pt idx="288">
                  <c:v>8.1689498820645995E-2</c:v>
                </c:pt>
                <c:pt idx="289">
                  <c:v>0.32817922689774198</c:v>
                </c:pt>
                <c:pt idx="290">
                  <c:v>0.15356655363045699</c:v>
                </c:pt>
                <c:pt idx="291">
                  <c:v>4.87132285865313E-2</c:v>
                </c:pt>
                <c:pt idx="292">
                  <c:v>0.21064246688240801</c:v>
                </c:pt>
                <c:pt idx="293">
                  <c:v>4.2218441277241503E-2</c:v>
                </c:pt>
                <c:pt idx="294">
                  <c:v>8.4870031943623594E-2</c:v>
                </c:pt>
                <c:pt idx="295">
                  <c:v>0.11007277114728201</c:v>
                </c:pt>
                <c:pt idx="296">
                  <c:v>0.14400358909929101</c:v>
                </c:pt>
                <c:pt idx="297">
                  <c:v>0.13913385729721101</c:v>
                </c:pt>
                <c:pt idx="298">
                  <c:v>7.2612868416980003E-2</c:v>
                </c:pt>
                <c:pt idx="299">
                  <c:v>0.37868935353340499</c:v>
                </c:pt>
                <c:pt idx="300">
                  <c:v>0.17699778429726801</c:v>
                </c:pt>
                <c:pt idx="301">
                  <c:v>9.6012080660676805E-2</c:v>
                </c:pt>
                <c:pt idx="302">
                  <c:v>0.15117254161851101</c:v>
                </c:pt>
                <c:pt idx="303">
                  <c:v>7.9883697509566795E-2</c:v>
                </c:pt>
                <c:pt idx="304">
                  <c:v>0.31954494633980701</c:v>
                </c:pt>
                <c:pt idx="305">
                  <c:v>0.14834122073039499</c:v>
                </c:pt>
                <c:pt idx="306">
                  <c:v>4.6760221519367103E-2</c:v>
                </c:pt>
                <c:pt idx="307">
                  <c:v>0.18352902186484901</c:v>
                </c:pt>
                <c:pt idx="308">
                  <c:v>4.04344558602601E-2</c:v>
                </c:pt>
                <c:pt idx="309">
                  <c:v>8.6288027582742399E-2</c:v>
                </c:pt>
                <c:pt idx="310">
                  <c:v>0.111474057690126</c:v>
                </c:pt>
                <c:pt idx="311">
                  <c:v>0.14408418406166301</c:v>
                </c:pt>
                <c:pt idx="312">
                  <c:v>0.14799896723619901</c:v>
                </c:pt>
                <c:pt idx="313">
                  <c:v>6.8405161798889003E-2</c:v>
                </c:pt>
                <c:pt idx="314">
                  <c:v>0.37652916582600199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E-404A-B0AD-7AA4AC5FE6C3}"/>
            </c:ext>
          </c:extLst>
        </c:ser>
        <c:ser>
          <c:idx val="1"/>
          <c:order val="1"/>
          <c:tx>
            <c:v>with batchnorm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'with BN'!$C$2:$C$796</c:f>
              <c:numCache>
                <c:formatCode>General</c:formatCode>
                <c:ptCount val="795"/>
                <c:pt idx="0">
                  <c:v>2.4817405469720102</c:v>
                </c:pt>
                <c:pt idx="1">
                  <c:v>1.6903568758341101</c:v>
                </c:pt>
                <c:pt idx="2">
                  <c:v>1.6249935518059799</c:v>
                </c:pt>
                <c:pt idx="3">
                  <c:v>1.6766312719971801</c:v>
                </c:pt>
                <c:pt idx="4">
                  <c:v>1.3667436857259301</c:v>
                </c:pt>
                <c:pt idx="5">
                  <c:v>1.44746100099523</c:v>
                </c:pt>
                <c:pt idx="6">
                  <c:v>1.2182754958414701</c:v>
                </c:pt>
                <c:pt idx="7">
                  <c:v>1.3870683360507701</c:v>
                </c:pt>
                <c:pt idx="8">
                  <c:v>1.26991699885403</c:v>
                </c:pt>
                <c:pt idx="9">
                  <c:v>1.2282307441615501</c:v>
                </c:pt>
                <c:pt idx="10">
                  <c:v>1.26940386311413</c:v>
                </c:pt>
                <c:pt idx="11">
                  <c:v>1.2832069899852301</c:v>
                </c:pt>
                <c:pt idx="12">
                  <c:v>1.12206962608206</c:v>
                </c:pt>
                <c:pt idx="13">
                  <c:v>1.2052492339345</c:v>
                </c:pt>
                <c:pt idx="14">
                  <c:v>1.16692368148152</c:v>
                </c:pt>
                <c:pt idx="15">
                  <c:v>0.98418236745607102</c:v>
                </c:pt>
                <c:pt idx="16">
                  <c:v>1.02509753422969</c:v>
                </c:pt>
                <c:pt idx="17">
                  <c:v>1.1953359415179501</c:v>
                </c:pt>
                <c:pt idx="18">
                  <c:v>1.33864429828836</c:v>
                </c:pt>
                <c:pt idx="19">
                  <c:v>0.94506959561058601</c:v>
                </c:pt>
                <c:pt idx="20">
                  <c:v>1.1010236080287401</c:v>
                </c:pt>
                <c:pt idx="21">
                  <c:v>0.84045802766880395</c:v>
                </c:pt>
                <c:pt idx="22">
                  <c:v>1.1717879090893699</c:v>
                </c:pt>
                <c:pt idx="23">
                  <c:v>0.996826817496266</c:v>
                </c:pt>
                <c:pt idx="24">
                  <c:v>1.0054554506847699</c:v>
                </c:pt>
                <c:pt idx="25">
                  <c:v>1.09498660065219</c:v>
                </c:pt>
                <c:pt idx="26">
                  <c:v>1.1148955429181699</c:v>
                </c:pt>
                <c:pt idx="27">
                  <c:v>0.92276861091740103</c:v>
                </c:pt>
                <c:pt idx="28">
                  <c:v>1.04869945207211</c:v>
                </c:pt>
                <c:pt idx="29">
                  <c:v>1.00646327420605</c:v>
                </c:pt>
                <c:pt idx="30">
                  <c:v>0.78742930447909798</c:v>
                </c:pt>
                <c:pt idx="31">
                  <c:v>0.87702502487706202</c:v>
                </c:pt>
                <c:pt idx="32">
                  <c:v>1.0393778139743299</c:v>
                </c:pt>
                <c:pt idx="33">
                  <c:v>1.2252512946719301</c:v>
                </c:pt>
                <c:pt idx="34">
                  <c:v>0.79818347983542504</c:v>
                </c:pt>
                <c:pt idx="35">
                  <c:v>0.97942241208453595</c:v>
                </c:pt>
                <c:pt idx="36">
                  <c:v>0.69569957402205596</c:v>
                </c:pt>
                <c:pt idx="37">
                  <c:v>1.05029349696628</c:v>
                </c:pt>
                <c:pt idx="38">
                  <c:v>0.88411154648363999</c:v>
                </c:pt>
                <c:pt idx="39">
                  <c:v>0.90530633129561999</c:v>
                </c:pt>
                <c:pt idx="40">
                  <c:v>1.0228163204212399</c:v>
                </c:pt>
                <c:pt idx="41">
                  <c:v>1.02435001111565</c:v>
                </c:pt>
                <c:pt idx="42">
                  <c:v>0.83019265904811801</c:v>
                </c:pt>
                <c:pt idx="43">
                  <c:v>0.96791745941044105</c:v>
                </c:pt>
                <c:pt idx="44">
                  <c:v>0.89864455907454899</c:v>
                </c:pt>
                <c:pt idx="45">
                  <c:v>0.680734138640673</c:v>
                </c:pt>
                <c:pt idx="46">
                  <c:v>0.78947822164994297</c:v>
                </c:pt>
                <c:pt idx="47">
                  <c:v>0.92676173698667796</c:v>
                </c:pt>
                <c:pt idx="48">
                  <c:v>1.1658309823951301</c:v>
                </c:pt>
                <c:pt idx="49">
                  <c:v>0.70425205758091602</c:v>
                </c:pt>
                <c:pt idx="50">
                  <c:v>0.90268160207083104</c:v>
                </c:pt>
                <c:pt idx="51">
                  <c:v>0.59492748662831896</c:v>
                </c:pt>
                <c:pt idx="52">
                  <c:v>0.95154360888537604</c:v>
                </c:pt>
                <c:pt idx="53">
                  <c:v>0.82224031597719405</c:v>
                </c:pt>
                <c:pt idx="54">
                  <c:v>0.833875240130035</c:v>
                </c:pt>
                <c:pt idx="55">
                  <c:v>0.95856746336724596</c:v>
                </c:pt>
                <c:pt idx="56">
                  <c:v>0.95541191765964295</c:v>
                </c:pt>
                <c:pt idx="57">
                  <c:v>0.77195802544513403</c:v>
                </c:pt>
                <c:pt idx="58">
                  <c:v>0.90066613022861597</c:v>
                </c:pt>
                <c:pt idx="59">
                  <c:v>0.80810752578239897</c:v>
                </c:pt>
                <c:pt idx="60">
                  <c:v>0.61015831002242205</c:v>
                </c:pt>
                <c:pt idx="61">
                  <c:v>0.72141221425503699</c:v>
                </c:pt>
                <c:pt idx="62">
                  <c:v>0.83981806662014602</c:v>
                </c:pt>
                <c:pt idx="63">
                  <c:v>1.12760571194918</c:v>
                </c:pt>
                <c:pt idx="64">
                  <c:v>0.63232401373665603</c:v>
                </c:pt>
                <c:pt idx="65">
                  <c:v>0.84132814848968496</c:v>
                </c:pt>
                <c:pt idx="66">
                  <c:v>0.51794547339646702</c:v>
                </c:pt>
                <c:pt idx="67">
                  <c:v>0.88301333903840895</c:v>
                </c:pt>
                <c:pt idx="68">
                  <c:v>0.78161748372026796</c:v>
                </c:pt>
                <c:pt idx="69">
                  <c:v>0.78649814523839301</c:v>
                </c:pt>
                <c:pt idx="70">
                  <c:v>0.900639808427382</c:v>
                </c:pt>
                <c:pt idx="71">
                  <c:v>0.90027964633911794</c:v>
                </c:pt>
                <c:pt idx="72">
                  <c:v>0.73133818573338605</c:v>
                </c:pt>
                <c:pt idx="73">
                  <c:v>0.84465606098157398</c:v>
                </c:pt>
                <c:pt idx="74">
                  <c:v>0.74732973442023198</c:v>
                </c:pt>
                <c:pt idx="75">
                  <c:v>0.55589772705851004</c:v>
                </c:pt>
                <c:pt idx="76">
                  <c:v>0.67388779974166801</c:v>
                </c:pt>
                <c:pt idx="77">
                  <c:v>0.78052573676181802</c:v>
                </c:pt>
                <c:pt idx="78">
                  <c:v>1.1005657293317399</c:v>
                </c:pt>
                <c:pt idx="79">
                  <c:v>0.574751249364161</c:v>
                </c:pt>
                <c:pt idx="80">
                  <c:v>0.79027668899490899</c:v>
                </c:pt>
                <c:pt idx="81">
                  <c:v>0.46546886449188402</c:v>
                </c:pt>
                <c:pt idx="82">
                  <c:v>0.83725103429209802</c:v>
                </c:pt>
                <c:pt idx="83">
                  <c:v>0.75251975322443698</c:v>
                </c:pt>
                <c:pt idx="84">
                  <c:v>0.75307501694305101</c:v>
                </c:pt>
                <c:pt idx="85">
                  <c:v>0.84403156019287495</c:v>
                </c:pt>
                <c:pt idx="86">
                  <c:v>0.84923052488179795</c:v>
                </c:pt>
                <c:pt idx="87">
                  <c:v>0.70144937744198499</c:v>
                </c:pt>
                <c:pt idx="88">
                  <c:v>0.79618749387977505</c:v>
                </c:pt>
                <c:pt idx="89">
                  <c:v>0.70645427052387899</c:v>
                </c:pt>
                <c:pt idx="90">
                  <c:v>0.51068179472926101</c:v>
                </c:pt>
                <c:pt idx="91">
                  <c:v>0.63495870925207998</c:v>
                </c:pt>
                <c:pt idx="92">
                  <c:v>0.733459038818702</c:v>
                </c:pt>
                <c:pt idx="93">
                  <c:v>1.0744933084203101</c:v>
                </c:pt>
                <c:pt idx="94">
                  <c:v>0.53407081634454501</c:v>
                </c:pt>
                <c:pt idx="95">
                  <c:v>0.74046571171568498</c:v>
                </c:pt>
                <c:pt idx="96">
                  <c:v>0.42675234926287398</c:v>
                </c:pt>
                <c:pt idx="97">
                  <c:v>0.80472955557872505</c:v>
                </c:pt>
                <c:pt idx="98">
                  <c:v>0.72558788897295701</c:v>
                </c:pt>
                <c:pt idx="99">
                  <c:v>0.72211683801538895</c:v>
                </c:pt>
                <c:pt idx="100">
                  <c:v>0.78260590460569701</c:v>
                </c:pt>
                <c:pt idx="101">
                  <c:v>0.81303847900793502</c:v>
                </c:pt>
                <c:pt idx="102">
                  <c:v>0.67372724318740995</c:v>
                </c:pt>
                <c:pt idx="103">
                  <c:v>0.75562603578906296</c:v>
                </c:pt>
                <c:pt idx="104">
                  <c:v>0.67560659567154002</c:v>
                </c:pt>
                <c:pt idx="105">
                  <c:v>0.47499064458189999</c:v>
                </c:pt>
                <c:pt idx="106">
                  <c:v>0.60201334746729496</c:v>
                </c:pt>
                <c:pt idx="107">
                  <c:v>0.69507954398105198</c:v>
                </c:pt>
                <c:pt idx="108">
                  <c:v>1.0493023506318899</c:v>
                </c:pt>
                <c:pt idx="109">
                  <c:v>0.49677940934389703</c:v>
                </c:pt>
                <c:pt idx="110">
                  <c:v>0.699855367009382</c:v>
                </c:pt>
                <c:pt idx="111">
                  <c:v>0.39801296084138099</c:v>
                </c:pt>
                <c:pt idx="112">
                  <c:v>0.77676236672760801</c:v>
                </c:pt>
                <c:pt idx="113">
                  <c:v>0.70291641865547005</c:v>
                </c:pt>
                <c:pt idx="114">
                  <c:v>0.69476853949987005</c:v>
                </c:pt>
                <c:pt idx="115">
                  <c:v>0.732650351620727</c:v>
                </c:pt>
                <c:pt idx="116">
                  <c:v>0.78225907976388798</c:v>
                </c:pt>
                <c:pt idx="117">
                  <c:v>0.65062642853617603</c:v>
                </c:pt>
                <c:pt idx="118">
                  <c:v>0.72223381392449104</c:v>
                </c:pt>
                <c:pt idx="119">
                  <c:v>0.65384715438762397</c:v>
                </c:pt>
                <c:pt idx="120">
                  <c:v>0.44514196262331901</c:v>
                </c:pt>
                <c:pt idx="121">
                  <c:v>0.57838967638678795</c:v>
                </c:pt>
                <c:pt idx="122">
                  <c:v>0.66610046435388603</c:v>
                </c:pt>
                <c:pt idx="123">
                  <c:v>1.02498995290018</c:v>
                </c:pt>
                <c:pt idx="124">
                  <c:v>0.46538035856013699</c:v>
                </c:pt>
                <c:pt idx="125">
                  <c:v>0.65983420535691895</c:v>
                </c:pt>
                <c:pt idx="126">
                  <c:v>0.37336714984524699</c:v>
                </c:pt>
                <c:pt idx="127">
                  <c:v>0.75480045961821296</c:v>
                </c:pt>
                <c:pt idx="128">
                  <c:v>0.68315322577402104</c:v>
                </c:pt>
                <c:pt idx="129">
                  <c:v>0.67072789547990297</c:v>
                </c:pt>
                <c:pt idx="130">
                  <c:v>0.68726717088111899</c:v>
                </c:pt>
                <c:pt idx="131">
                  <c:v>0.75543119545584403</c:v>
                </c:pt>
                <c:pt idx="132">
                  <c:v>0.632860091081756</c:v>
                </c:pt>
                <c:pt idx="133">
                  <c:v>0.69040203953554102</c:v>
                </c:pt>
                <c:pt idx="134">
                  <c:v>0.63538681127984797</c:v>
                </c:pt>
                <c:pt idx="135">
                  <c:v>0.420683644909845</c:v>
                </c:pt>
                <c:pt idx="136">
                  <c:v>0.55595962877876604</c:v>
                </c:pt>
                <c:pt idx="137">
                  <c:v>0.64310134352255</c:v>
                </c:pt>
                <c:pt idx="138">
                  <c:v>1.0015648843551599</c:v>
                </c:pt>
                <c:pt idx="139">
                  <c:v>0.436698780370256</c:v>
                </c:pt>
                <c:pt idx="140">
                  <c:v>0.62293016735099505</c:v>
                </c:pt>
                <c:pt idx="141">
                  <c:v>0.35261445335046199</c:v>
                </c:pt>
                <c:pt idx="142">
                  <c:v>0.73643758804910497</c:v>
                </c:pt>
                <c:pt idx="143">
                  <c:v>0.666810657138864</c:v>
                </c:pt>
                <c:pt idx="144">
                  <c:v>0.65080256640144796</c:v>
                </c:pt>
                <c:pt idx="145">
                  <c:v>0.64238692378309803</c:v>
                </c:pt>
                <c:pt idx="146">
                  <c:v>0.73051859216534998</c:v>
                </c:pt>
                <c:pt idx="147">
                  <c:v>0.61482988571202102</c:v>
                </c:pt>
                <c:pt idx="148">
                  <c:v>0.66007418949266805</c:v>
                </c:pt>
                <c:pt idx="149">
                  <c:v>0.61647902578816405</c:v>
                </c:pt>
                <c:pt idx="150">
                  <c:v>0.40098571380196102</c:v>
                </c:pt>
                <c:pt idx="151">
                  <c:v>0.52828600389888603</c:v>
                </c:pt>
                <c:pt idx="152">
                  <c:v>0.62100175367365595</c:v>
                </c:pt>
                <c:pt idx="153">
                  <c:v>0.97689561307918205</c:v>
                </c:pt>
                <c:pt idx="154">
                  <c:v>0.40523319583130402</c:v>
                </c:pt>
                <c:pt idx="155">
                  <c:v>0.58403933691774401</c:v>
                </c:pt>
                <c:pt idx="156">
                  <c:v>0.33501696617379001</c:v>
                </c:pt>
                <c:pt idx="157">
                  <c:v>0.71578756641092101</c:v>
                </c:pt>
                <c:pt idx="158">
                  <c:v>0.64914651400262402</c:v>
                </c:pt>
                <c:pt idx="159">
                  <c:v>0.63292010019463696</c:v>
                </c:pt>
                <c:pt idx="160">
                  <c:v>0.60007329586842595</c:v>
                </c:pt>
                <c:pt idx="161">
                  <c:v>0.70652005363394998</c:v>
                </c:pt>
                <c:pt idx="162">
                  <c:v>0.59366520738553896</c:v>
                </c:pt>
                <c:pt idx="163">
                  <c:v>0.62996520846471804</c:v>
                </c:pt>
                <c:pt idx="164">
                  <c:v>0.59791451635152404</c:v>
                </c:pt>
                <c:pt idx="165">
                  <c:v>0.38344543331945702</c:v>
                </c:pt>
                <c:pt idx="166">
                  <c:v>0.50192106364537903</c:v>
                </c:pt>
                <c:pt idx="167">
                  <c:v>0.59934017374991599</c:v>
                </c:pt>
                <c:pt idx="168">
                  <c:v>0.95232553366935002</c:v>
                </c:pt>
                <c:pt idx="169">
                  <c:v>0.37939861470108899</c:v>
                </c:pt>
                <c:pt idx="170">
                  <c:v>0.55335802784951504</c:v>
                </c:pt>
                <c:pt idx="171">
                  <c:v>0.317299337844479</c:v>
                </c:pt>
                <c:pt idx="172">
                  <c:v>0.69267652495385401</c:v>
                </c:pt>
                <c:pt idx="173">
                  <c:v>0.63215184498547805</c:v>
                </c:pt>
                <c:pt idx="174">
                  <c:v>0.61683980362570701</c:v>
                </c:pt>
                <c:pt idx="175">
                  <c:v>0.56311689465005199</c:v>
                </c:pt>
                <c:pt idx="176">
                  <c:v>0.68430353155568102</c:v>
                </c:pt>
                <c:pt idx="177">
                  <c:v>0.57309414055184904</c:v>
                </c:pt>
                <c:pt idx="178">
                  <c:v>0.602650344278574</c:v>
                </c:pt>
                <c:pt idx="179">
                  <c:v>0.57893050638441401</c:v>
                </c:pt>
                <c:pt idx="180">
                  <c:v>0.36652886968166798</c:v>
                </c:pt>
                <c:pt idx="181">
                  <c:v>0.47839868579380701</c:v>
                </c:pt>
                <c:pt idx="182">
                  <c:v>0.58128850468093496</c:v>
                </c:pt>
                <c:pt idx="183">
                  <c:v>0.92848296076806602</c:v>
                </c:pt>
                <c:pt idx="184">
                  <c:v>0.35475997545761201</c:v>
                </c:pt>
                <c:pt idx="185">
                  <c:v>0.52152384273033103</c:v>
                </c:pt>
                <c:pt idx="186">
                  <c:v>0.30221029584001002</c:v>
                </c:pt>
                <c:pt idx="187">
                  <c:v>0.67249109132524998</c:v>
                </c:pt>
                <c:pt idx="188">
                  <c:v>0.61248830859099601</c:v>
                </c:pt>
                <c:pt idx="189">
                  <c:v>0.59336789868117301</c:v>
                </c:pt>
                <c:pt idx="190">
                  <c:v>0.53050808639767799</c:v>
                </c:pt>
                <c:pt idx="191">
                  <c:v>0.66674783860648901</c:v>
                </c:pt>
                <c:pt idx="192">
                  <c:v>0.55578164083765302</c:v>
                </c:pt>
                <c:pt idx="193">
                  <c:v>0.580209325583529</c:v>
                </c:pt>
                <c:pt idx="194">
                  <c:v>0.56191072516528395</c:v>
                </c:pt>
                <c:pt idx="195">
                  <c:v>0.35055753309339499</c:v>
                </c:pt>
                <c:pt idx="196">
                  <c:v>0.45642969449691401</c:v>
                </c:pt>
                <c:pt idx="197">
                  <c:v>0.563223941172596</c:v>
                </c:pt>
                <c:pt idx="198">
                  <c:v>0.90305457324990202</c:v>
                </c:pt>
                <c:pt idx="199">
                  <c:v>0.33159773203066401</c:v>
                </c:pt>
                <c:pt idx="200">
                  <c:v>0.49352124881762</c:v>
                </c:pt>
                <c:pt idx="201">
                  <c:v>0.28776378068637798</c:v>
                </c:pt>
                <c:pt idx="202">
                  <c:v>0.65482681507430296</c:v>
                </c:pt>
                <c:pt idx="203">
                  <c:v>0.59261739102655897</c:v>
                </c:pt>
                <c:pt idx="204">
                  <c:v>0.56865710413233095</c:v>
                </c:pt>
                <c:pt idx="205">
                  <c:v>0.50202162047121202</c:v>
                </c:pt>
                <c:pt idx="206">
                  <c:v>0.65511194269061701</c:v>
                </c:pt>
                <c:pt idx="207">
                  <c:v>0.53973650368305803</c:v>
                </c:pt>
                <c:pt idx="208">
                  <c:v>0.56021873668134503</c:v>
                </c:pt>
                <c:pt idx="209">
                  <c:v>0.54578911743132197</c:v>
                </c:pt>
                <c:pt idx="210">
                  <c:v>0.33591827027099103</c:v>
                </c:pt>
                <c:pt idx="211">
                  <c:v>0.434417849000511</c:v>
                </c:pt>
                <c:pt idx="212">
                  <c:v>0.54320346758622295</c:v>
                </c:pt>
                <c:pt idx="213">
                  <c:v>0.87824445656497496</c:v>
                </c:pt>
                <c:pt idx="214">
                  <c:v>0.30979155684319698</c:v>
                </c:pt>
                <c:pt idx="215">
                  <c:v>0.46872207164044</c:v>
                </c:pt>
                <c:pt idx="216">
                  <c:v>0.274822454351837</c:v>
                </c:pt>
                <c:pt idx="217">
                  <c:v>0.63267585378867197</c:v>
                </c:pt>
                <c:pt idx="218">
                  <c:v>0.56737530104024003</c:v>
                </c:pt>
                <c:pt idx="219">
                  <c:v>0.54618395299077904</c:v>
                </c:pt>
                <c:pt idx="220">
                  <c:v>0.473195390393716</c:v>
                </c:pt>
                <c:pt idx="221">
                  <c:v>0.64499082219367498</c:v>
                </c:pt>
                <c:pt idx="222">
                  <c:v>0.52677324928136504</c:v>
                </c:pt>
                <c:pt idx="223">
                  <c:v>0.53800963099910104</c:v>
                </c:pt>
                <c:pt idx="224">
                  <c:v>0.52780004915034795</c:v>
                </c:pt>
                <c:pt idx="225">
                  <c:v>0.32145826761937002</c:v>
                </c:pt>
                <c:pt idx="226">
                  <c:v>0.41002708203134502</c:v>
                </c:pt>
                <c:pt idx="227">
                  <c:v>0.52571824801491396</c:v>
                </c:pt>
                <c:pt idx="228">
                  <c:v>0.85672307537558001</c:v>
                </c:pt>
                <c:pt idx="229">
                  <c:v>0.28786002053396598</c:v>
                </c:pt>
                <c:pt idx="230">
                  <c:v>0.44471087905665402</c:v>
                </c:pt>
                <c:pt idx="231">
                  <c:v>0.26291343323765798</c:v>
                </c:pt>
                <c:pt idx="232">
                  <c:v>0.60830954435826101</c:v>
                </c:pt>
                <c:pt idx="233">
                  <c:v>0.543366256925499</c:v>
                </c:pt>
                <c:pt idx="234">
                  <c:v>0.52405563726644</c:v>
                </c:pt>
                <c:pt idx="235">
                  <c:v>0.44684632204963898</c:v>
                </c:pt>
                <c:pt idx="236">
                  <c:v>0.63666038191797103</c:v>
                </c:pt>
                <c:pt idx="237">
                  <c:v>0.512144020659833</c:v>
                </c:pt>
                <c:pt idx="238">
                  <c:v>0.516953990166371</c:v>
                </c:pt>
                <c:pt idx="239">
                  <c:v>0.50956999770850897</c:v>
                </c:pt>
                <c:pt idx="240">
                  <c:v>0.30850732552475901</c:v>
                </c:pt>
                <c:pt idx="241">
                  <c:v>0.38435409859874098</c:v>
                </c:pt>
                <c:pt idx="242">
                  <c:v>0.50924578433721701</c:v>
                </c:pt>
                <c:pt idx="243">
                  <c:v>0.83674871075702795</c:v>
                </c:pt>
                <c:pt idx="244">
                  <c:v>0.26968771807665098</c:v>
                </c:pt>
                <c:pt idx="245">
                  <c:v>0.42260321131107098</c:v>
                </c:pt>
                <c:pt idx="246">
                  <c:v>0.25027490281326997</c:v>
                </c:pt>
                <c:pt idx="247">
                  <c:v>0.58454130215788502</c:v>
                </c:pt>
                <c:pt idx="248">
                  <c:v>0.52002730350394499</c:v>
                </c:pt>
                <c:pt idx="249">
                  <c:v>0.50010428674928098</c:v>
                </c:pt>
                <c:pt idx="250">
                  <c:v>0.42194868697505999</c:v>
                </c:pt>
                <c:pt idx="251">
                  <c:v>0.627234977858797</c:v>
                </c:pt>
                <c:pt idx="252">
                  <c:v>0.49353465630083998</c:v>
                </c:pt>
                <c:pt idx="253">
                  <c:v>0.49938076499251799</c:v>
                </c:pt>
                <c:pt idx="254">
                  <c:v>0.48996624436790798</c:v>
                </c:pt>
                <c:pt idx="255">
                  <c:v>0.29405846660899798</c:v>
                </c:pt>
                <c:pt idx="256">
                  <c:v>0.35676383377971499</c:v>
                </c:pt>
                <c:pt idx="257">
                  <c:v>0.49489293531912798</c:v>
                </c:pt>
                <c:pt idx="258">
                  <c:v>0.81728354684906701</c:v>
                </c:pt>
                <c:pt idx="259">
                  <c:v>0.25260423464471199</c:v>
                </c:pt>
                <c:pt idx="260">
                  <c:v>0.40005654847640398</c:v>
                </c:pt>
                <c:pt idx="261">
                  <c:v>0.23773363107044601</c:v>
                </c:pt>
                <c:pt idx="262">
                  <c:v>0.56662178294884802</c:v>
                </c:pt>
                <c:pt idx="263">
                  <c:v>0.49687320492083498</c:v>
                </c:pt>
                <c:pt idx="264">
                  <c:v>0.47376145049306601</c:v>
                </c:pt>
                <c:pt idx="265">
                  <c:v>0.403735343802546</c:v>
                </c:pt>
                <c:pt idx="266">
                  <c:v>0.61925580423901305</c:v>
                </c:pt>
                <c:pt idx="267">
                  <c:v>0.47307960102086799</c:v>
                </c:pt>
                <c:pt idx="268">
                  <c:v>0.48462257027724398</c:v>
                </c:pt>
                <c:pt idx="269">
                  <c:v>0.47092053891459301</c:v>
                </c:pt>
                <c:pt idx="270">
                  <c:v>0.27857572841732098</c:v>
                </c:pt>
                <c:pt idx="271">
                  <c:v>0.33064764789852202</c:v>
                </c:pt>
                <c:pt idx="272">
                  <c:v>0.48161683573957198</c:v>
                </c:pt>
                <c:pt idx="273">
                  <c:v>0.79649338229065203</c:v>
                </c:pt>
                <c:pt idx="274">
                  <c:v>0.23892261964356001</c:v>
                </c:pt>
                <c:pt idx="275">
                  <c:v>0.376828620957462</c:v>
                </c:pt>
                <c:pt idx="276">
                  <c:v>0.22476830983340301</c:v>
                </c:pt>
                <c:pt idx="277">
                  <c:v>0.53814358381527905</c:v>
                </c:pt>
                <c:pt idx="278">
                  <c:v>0.473677295758831</c:v>
                </c:pt>
                <c:pt idx="279">
                  <c:v>0.44630050668708598</c:v>
                </c:pt>
                <c:pt idx="280">
                  <c:v>0.379582811067041</c:v>
                </c:pt>
                <c:pt idx="281">
                  <c:v>0.60961286823260297</c:v>
                </c:pt>
                <c:pt idx="282">
                  <c:v>0.45142394339637698</c:v>
                </c:pt>
                <c:pt idx="283">
                  <c:v>0.46839071097857399</c:v>
                </c:pt>
                <c:pt idx="284">
                  <c:v>0.45097589480836903</c:v>
                </c:pt>
                <c:pt idx="285">
                  <c:v>0.26326547673876299</c:v>
                </c:pt>
                <c:pt idx="286">
                  <c:v>0.30576093858041598</c:v>
                </c:pt>
                <c:pt idx="287">
                  <c:v>0.468655532473648</c:v>
                </c:pt>
                <c:pt idx="288">
                  <c:v>0.76107256732117601</c:v>
                </c:pt>
                <c:pt idx="289">
                  <c:v>0.228386791953682</c:v>
                </c:pt>
                <c:pt idx="290">
                  <c:v>0.35316694590273701</c:v>
                </c:pt>
                <c:pt idx="291">
                  <c:v>0.21143447885901201</c:v>
                </c:pt>
                <c:pt idx="292">
                  <c:v>0.50866586063207397</c:v>
                </c:pt>
                <c:pt idx="293">
                  <c:v>0.45002294645973201</c:v>
                </c:pt>
                <c:pt idx="294">
                  <c:v>0.42185442291987502</c:v>
                </c:pt>
                <c:pt idx="295">
                  <c:v>0.356375135167115</c:v>
                </c:pt>
                <c:pt idx="296">
                  <c:v>0.59536505643794302</c:v>
                </c:pt>
                <c:pt idx="297">
                  <c:v>0.429092277904913</c:v>
                </c:pt>
                <c:pt idx="298">
                  <c:v>0.44909634030332402</c:v>
                </c:pt>
                <c:pt idx="299">
                  <c:v>0.43129091084620202</c:v>
                </c:pt>
                <c:pt idx="300">
                  <c:v>0.24807794995387</c:v>
                </c:pt>
                <c:pt idx="301">
                  <c:v>0.28641931706020901</c:v>
                </c:pt>
                <c:pt idx="302">
                  <c:v>0.45668533133379702</c:v>
                </c:pt>
                <c:pt idx="303">
                  <c:v>0.72334345086866403</c:v>
                </c:pt>
                <c:pt idx="304">
                  <c:v>0.21839374267626099</c:v>
                </c:pt>
                <c:pt idx="305">
                  <c:v>0.33259911970278</c:v>
                </c:pt>
                <c:pt idx="306">
                  <c:v>0.199321805738224</c:v>
                </c:pt>
                <c:pt idx="307">
                  <c:v>0.47942212256869199</c:v>
                </c:pt>
                <c:pt idx="308">
                  <c:v>0.431331147640026</c:v>
                </c:pt>
                <c:pt idx="309">
                  <c:v>0.398993920799952</c:v>
                </c:pt>
                <c:pt idx="310">
                  <c:v>0.33301635780698802</c:v>
                </c:pt>
                <c:pt idx="311">
                  <c:v>0.577019114852802</c:v>
                </c:pt>
                <c:pt idx="312">
                  <c:v>0.40756304358430501</c:v>
                </c:pt>
                <c:pt idx="313">
                  <c:v>0.42825973719697502</c:v>
                </c:pt>
                <c:pt idx="314">
                  <c:v>0.413627949449763</c:v>
                </c:pt>
                <c:pt idx="315">
                  <c:v>0.23400415791350401</c:v>
                </c:pt>
                <c:pt idx="316">
                  <c:v>0.27429265154148902</c:v>
                </c:pt>
                <c:pt idx="317">
                  <c:v>0.44472622344878698</c:v>
                </c:pt>
                <c:pt idx="318">
                  <c:v>0.68674716511807798</c:v>
                </c:pt>
                <c:pt idx="319">
                  <c:v>0.208853105600074</c:v>
                </c:pt>
                <c:pt idx="320">
                  <c:v>0.31605210134367401</c:v>
                </c:pt>
                <c:pt idx="321">
                  <c:v>0.188793648462384</c:v>
                </c:pt>
                <c:pt idx="322">
                  <c:v>0.450010482508647</c:v>
                </c:pt>
                <c:pt idx="323">
                  <c:v>0.41425601976502302</c:v>
                </c:pt>
                <c:pt idx="324">
                  <c:v>0.37807037008222799</c:v>
                </c:pt>
                <c:pt idx="325">
                  <c:v>0.30707185787312702</c:v>
                </c:pt>
                <c:pt idx="326">
                  <c:v>0.55502431887923698</c:v>
                </c:pt>
                <c:pt idx="327">
                  <c:v>0.385533935828892</c:v>
                </c:pt>
                <c:pt idx="328">
                  <c:v>0.40685031934651</c:v>
                </c:pt>
                <c:pt idx="329">
                  <c:v>0.39822208538444898</c:v>
                </c:pt>
                <c:pt idx="330">
                  <c:v>0.22043502231090401</c:v>
                </c:pt>
                <c:pt idx="331">
                  <c:v>0.26524379132273901</c:v>
                </c:pt>
                <c:pt idx="332">
                  <c:v>0.43441399222891203</c:v>
                </c:pt>
                <c:pt idx="333">
                  <c:v>0.65210599772045996</c:v>
                </c:pt>
                <c:pt idx="334">
                  <c:v>0.20291276878668299</c:v>
                </c:pt>
                <c:pt idx="335">
                  <c:v>0.30063016102019302</c:v>
                </c:pt>
                <c:pt idx="336">
                  <c:v>0.179416648116696</c:v>
                </c:pt>
                <c:pt idx="337">
                  <c:v>0.42747708696472297</c:v>
                </c:pt>
                <c:pt idx="338">
                  <c:v>0.400678909933119</c:v>
                </c:pt>
                <c:pt idx="339">
                  <c:v>0.36457760084991597</c:v>
                </c:pt>
                <c:pt idx="340">
                  <c:v>0.28785056982588397</c:v>
                </c:pt>
                <c:pt idx="341">
                  <c:v>0.54177974418912</c:v>
                </c:pt>
                <c:pt idx="342">
                  <c:v>0.36516865229791401</c:v>
                </c:pt>
                <c:pt idx="343">
                  <c:v>0.38305875555289098</c:v>
                </c:pt>
                <c:pt idx="344">
                  <c:v>0.38451217477447103</c:v>
                </c:pt>
                <c:pt idx="345">
                  <c:v>0.20860209087914</c:v>
                </c:pt>
                <c:pt idx="346">
                  <c:v>0.25854934146154401</c:v>
                </c:pt>
                <c:pt idx="347">
                  <c:v>0.42311335860948202</c:v>
                </c:pt>
                <c:pt idx="348">
                  <c:v>0.61970539008057202</c:v>
                </c:pt>
                <c:pt idx="349">
                  <c:v>0.196984819331119</c:v>
                </c:pt>
                <c:pt idx="350">
                  <c:v>0.28813509189610698</c:v>
                </c:pt>
                <c:pt idx="351">
                  <c:v>0.171264894947184</c:v>
                </c:pt>
                <c:pt idx="352">
                  <c:v>0.40634152967324999</c:v>
                </c:pt>
                <c:pt idx="353">
                  <c:v>0.38752138333759101</c:v>
                </c:pt>
                <c:pt idx="354">
                  <c:v>0.35537692415071898</c:v>
                </c:pt>
                <c:pt idx="355">
                  <c:v>0.27288197620447302</c:v>
                </c:pt>
                <c:pt idx="356">
                  <c:v>0.53077224900910402</c:v>
                </c:pt>
                <c:pt idx="357">
                  <c:v>0.34731440687429299</c:v>
                </c:pt>
                <c:pt idx="358">
                  <c:v>0.36296576334848701</c:v>
                </c:pt>
                <c:pt idx="359">
                  <c:v>0.371034316698657</c:v>
                </c:pt>
                <c:pt idx="360">
                  <c:v>0.19942710769976499</c:v>
                </c:pt>
                <c:pt idx="361">
                  <c:v>0.25458144976772501</c:v>
                </c:pt>
                <c:pt idx="362">
                  <c:v>0.41347234391634102</c:v>
                </c:pt>
                <c:pt idx="363">
                  <c:v>0.59058096028692897</c:v>
                </c:pt>
                <c:pt idx="364">
                  <c:v>0.19249499398744499</c:v>
                </c:pt>
                <c:pt idx="365">
                  <c:v>0.27899225176633502</c:v>
                </c:pt>
                <c:pt idx="366">
                  <c:v>0.164078834495618</c:v>
                </c:pt>
                <c:pt idx="367">
                  <c:v>0.387793933754847</c:v>
                </c:pt>
                <c:pt idx="368">
                  <c:v>0.37593682883968899</c:v>
                </c:pt>
                <c:pt idx="369">
                  <c:v>0.34570158165881498</c:v>
                </c:pt>
                <c:pt idx="370">
                  <c:v>0.25932282338401402</c:v>
                </c:pt>
                <c:pt idx="371">
                  <c:v>0.52197159621620104</c:v>
                </c:pt>
                <c:pt idx="372">
                  <c:v>0.32969481049771898</c:v>
                </c:pt>
                <c:pt idx="373">
                  <c:v>0.34773910728138702</c:v>
                </c:pt>
                <c:pt idx="374">
                  <c:v>0.35843901686995799</c:v>
                </c:pt>
                <c:pt idx="375">
                  <c:v>0.19068019920298501</c:v>
                </c:pt>
                <c:pt idx="376">
                  <c:v>0.25007726548098203</c:v>
                </c:pt>
                <c:pt idx="377">
                  <c:v>0.40586900589041203</c:v>
                </c:pt>
                <c:pt idx="378">
                  <c:v>0.56215185209600804</c:v>
                </c:pt>
                <c:pt idx="379">
                  <c:v>0.189252105120092</c:v>
                </c:pt>
                <c:pt idx="380">
                  <c:v>0.27226122326104402</c:v>
                </c:pt>
                <c:pt idx="381">
                  <c:v>0.15707114713772799</c:v>
                </c:pt>
                <c:pt idx="382">
                  <c:v>0.37260143754900299</c:v>
                </c:pt>
                <c:pt idx="383">
                  <c:v>0.36535047809254301</c:v>
                </c:pt>
                <c:pt idx="384">
                  <c:v>0.336980824900244</c:v>
                </c:pt>
                <c:pt idx="385">
                  <c:v>0.24890814233050099</c:v>
                </c:pt>
                <c:pt idx="386">
                  <c:v>0.51560252168362097</c:v>
                </c:pt>
                <c:pt idx="387">
                  <c:v>0.31239262965817199</c:v>
                </c:pt>
                <c:pt idx="388">
                  <c:v>0.33519055890269001</c:v>
                </c:pt>
                <c:pt idx="389">
                  <c:v>0.34799223648116101</c:v>
                </c:pt>
                <c:pt idx="390">
                  <c:v>0.18328723295535701</c:v>
                </c:pt>
                <c:pt idx="391">
                  <c:v>0.24568947448626099</c:v>
                </c:pt>
                <c:pt idx="392">
                  <c:v>0.399476118607617</c:v>
                </c:pt>
                <c:pt idx="393">
                  <c:v>0.53825474463863798</c:v>
                </c:pt>
                <c:pt idx="394">
                  <c:v>0.185862053375945</c:v>
                </c:pt>
                <c:pt idx="395">
                  <c:v>0.26466234524164201</c:v>
                </c:pt>
                <c:pt idx="396">
                  <c:v>0.15130883617371901</c:v>
                </c:pt>
                <c:pt idx="397">
                  <c:v>0.360432763387383</c:v>
                </c:pt>
                <c:pt idx="398">
                  <c:v>0.357722355438918</c:v>
                </c:pt>
                <c:pt idx="399">
                  <c:v>0.33108279017586301</c:v>
                </c:pt>
                <c:pt idx="400">
                  <c:v>0.23843789423822301</c:v>
                </c:pt>
                <c:pt idx="401">
                  <c:v>0.50594159329802701</c:v>
                </c:pt>
                <c:pt idx="402">
                  <c:v>0.29893958502541301</c:v>
                </c:pt>
                <c:pt idx="403">
                  <c:v>0.32382089814022003</c:v>
                </c:pt>
                <c:pt idx="404">
                  <c:v>0.33874477257580499</c:v>
                </c:pt>
                <c:pt idx="405">
                  <c:v>0.17632664598867701</c:v>
                </c:pt>
                <c:pt idx="406">
                  <c:v>0.24284610746684901</c:v>
                </c:pt>
                <c:pt idx="407">
                  <c:v>0.393907288179635</c:v>
                </c:pt>
                <c:pt idx="408">
                  <c:v>0.51644763466614096</c:v>
                </c:pt>
                <c:pt idx="409">
                  <c:v>0.18384871493154301</c:v>
                </c:pt>
                <c:pt idx="410">
                  <c:v>0.25770912085668801</c:v>
                </c:pt>
                <c:pt idx="411">
                  <c:v>0.147389773337403</c:v>
                </c:pt>
                <c:pt idx="412">
                  <c:v>0.346096463029818</c:v>
                </c:pt>
                <c:pt idx="413">
                  <c:v>0.35055364279979601</c:v>
                </c:pt>
                <c:pt idx="414">
                  <c:v>0.32579129577993399</c:v>
                </c:pt>
                <c:pt idx="415">
                  <c:v>0.228187553629179</c:v>
                </c:pt>
                <c:pt idx="416">
                  <c:v>0.49651275395323702</c:v>
                </c:pt>
                <c:pt idx="417">
                  <c:v>0.284506671484969</c:v>
                </c:pt>
                <c:pt idx="418">
                  <c:v>0.31489407175525402</c:v>
                </c:pt>
                <c:pt idx="419">
                  <c:v>0.32883581070934098</c:v>
                </c:pt>
                <c:pt idx="420">
                  <c:v>0.16963404355455799</c:v>
                </c:pt>
                <c:pt idx="421">
                  <c:v>0.23866681673528101</c:v>
                </c:pt>
                <c:pt idx="422">
                  <c:v>0.38532494113989502</c:v>
                </c:pt>
                <c:pt idx="423">
                  <c:v>0.49726927291968898</c:v>
                </c:pt>
                <c:pt idx="424">
                  <c:v>0.18176372710524699</c:v>
                </c:pt>
                <c:pt idx="425">
                  <c:v>0.25202977852077002</c:v>
                </c:pt>
                <c:pt idx="426">
                  <c:v>0.14605775245984001</c:v>
                </c:pt>
                <c:pt idx="427">
                  <c:v>0.335423337267032</c:v>
                </c:pt>
                <c:pt idx="428">
                  <c:v>0.34505790102301698</c:v>
                </c:pt>
                <c:pt idx="429">
                  <c:v>0.31843328023775602</c:v>
                </c:pt>
                <c:pt idx="430">
                  <c:v>0.22048995909468599</c:v>
                </c:pt>
                <c:pt idx="431">
                  <c:v>0.48907813420039498</c:v>
                </c:pt>
                <c:pt idx="432">
                  <c:v>0.27052695375436597</c:v>
                </c:pt>
                <c:pt idx="433">
                  <c:v>0.30608528925612699</c:v>
                </c:pt>
                <c:pt idx="434">
                  <c:v>0.32007012181465899</c:v>
                </c:pt>
                <c:pt idx="435">
                  <c:v>0.16225269820400801</c:v>
                </c:pt>
                <c:pt idx="436">
                  <c:v>0.23416461896829199</c:v>
                </c:pt>
                <c:pt idx="437">
                  <c:v>0.378067046995686</c:v>
                </c:pt>
                <c:pt idx="438">
                  <c:v>0.48058888055093701</c:v>
                </c:pt>
                <c:pt idx="439">
                  <c:v>0.17991859127345899</c:v>
                </c:pt>
                <c:pt idx="440">
                  <c:v>0.246228756809452</c:v>
                </c:pt>
                <c:pt idx="441">
                  <c:v>0.14466620993599399</c:v>
                </c:pt>
                <c:pt idx="442">
                  <c:v>0.32441086556660598</c:v>
                </c:pt>
                <c:pt idx="443">
                  <c:v>0.340558150271421</c:v>
                </c:pt>
                <c:pt idx="444">
                  <c:v>0.31170595197388901</c:v>
                </c:pt>
                <c:pt idx="445">
                  <c:v>0.212634470477645</c:v>
                </c:pt>
                <c:pt idx="446">
                  <c:v>0.47931930394744499</c:v>
                </c:pt>
                <c:pt idx="447">
                  <c:v>0.25908591898729899</c:v>
                </c:pt>
                <c:pt idx="448">
                  <c:v>0.29733467687153597</c:v>
                </c:pt>
                <c:pt idx="449">
                  <c:v>0.31096589327225099</c:v>
                </c:pt>
                <c:pt idx="450">
                  <c:v>0.15426073316453301</c:v>
                </c:pt>
                <c:pt idx="451">
                  <c:v>0.229821987934586</c:v>
                </c:pt>
                <c:pt idx="452">
                  <c:v>0.37128821741488</c:v>
                </c:pt>
                <c:pt idx="453">
                  <c:v>0.46539960548164999</c:v>
                </c:pt>
                <c:pt idx="454">
                  <c:v>0.178348526343688</c:v>
                </c:pt>
                <c:pt idx="455">
                  <c:v>0.23919339400532499</c:v>
                </c:pt>
                <c:pt idx="456">
                  <c:v>0.14176387240051999</c:v>
                </c:pt>
                <c:pt idx="457">
                  <c:v>0.31593470807931301</c:v>
                </c:pt>
                <c:pt idx="458">
                  <c:v>0.33682165708113199</c:v>
                </c:pt>
                <c:pt idx="459">
                  <c:v>0.30725212594992701</c:v>
                </c:pt>
                <c:pt idx="460">
                  <c:v>0.20798210905719</c:v>
                </c:pt>
                <c:pt idx="461">
                  <c:v>0.47070082161947002</c:v>
                </c:pt>
                <c:pt idx="462">
                  <c:v>0.24825254862111401</c:v>
                </c:pt>
                <c:pt idx="463">
                  <c:v>0.29060145038354601</c:v>
                </c:pt>
                <c:pt idx="464">
                  <c:v>0.30101435970146301</c:v>
                </c:pt>
                <c:pt idx="465">
                  <c:v>0.14783084472174399</c:v>
                </c:pt>
                <c:pt idx="466">
                  <c:v>0.22664166757377499</c:v>
                </c:pt>
                <c:pt idx="467">
                  <c:v>0.36588937983397901</c:v>
                </c:pt>
                <c:pt idx="468">
                  <c:v>0.45270923615264402</c:v>
                </c:pt>
                <c:pt idx="469">
                  <c:v>0.177342573965379</c:v>
                </c:pt>
                <c:pt idx="470">
                  <c:v>0.23335662057814599</c:v>
                </c:pt>
                <c:pt idx="471">
                  <c:v>0.13856479454172199</c:v>
                </c:pt>
                <c:pt idx="472">
                  <c:v>0.30880586423761802</c:v>
                </c:pt>
                <c:pt idx="473">
                  <c:v>0.33344729448379101</c:v>
                </c:pt>
                <c:pt idx="474">
                  <c:v>0.303935244497332</c:v>
                </c:pt>
                <c:pt idx="475">
                  <c:v>0.205500719936445</c:v>
                </c:pt>
                <c:pt idx="476">
                  <c:v>0.46228813306208799</c:v>
                </c:pt>
                <c:pt idx="477">
                  <c:v>0.23937731647829599</c:v>
                </c:pt>
                <c:pt idx="478">
                  <c:v>0.284361293863505</c:v>
                </c:pt>
                <c:pt idx="479">
                  <c:v>0.29280284378899402</c:v>
                </c:pt>
                <c:pt idx="480">
                  <c:v>0.14059635920828301</c:v>
                </c:pt>
                <c:pt idx="481">
                  <c:v>0.22244833715151599</c:v>
                </c:pt>
                <c:pt idx="482">
                  <c:v>0.35967402065534398</c:v>
                </c:pt>
                <c:pt idx="483">
                  <c:v>0.43878221518523303</c:v>
                </c:pt>
                <c:pt idx="484">
                  <c:v>0.17641777818284399</c:v>
                </c:pt>
                <c:pt idx="485">
                  <c:v>0.22833592896336899</c:v>
                </c:pt>
                <c:pt idx="486">
                  <c:v>0.13496383208919699</c:v>
                </c:pt>
                <c:pt idx="487">
                  <c:v>0.30142461180053998</c:v>
                </c:pt>
                <c:pt idx="488">
                  <c:v>0.33013820832166801</c:v>
                </c:pt>
                <c:pt idx="489">
                  <c:v>0.300544010782477</c:v>
                </c:pt>
                <c:pt idx="490">
                  <c:v>0.20269195107710899</c:v>
                </c:pt>
                <c:pt idx="491">
                  <c:v>0.45360994085218798</c:v>
                </c:pt>
                <c:pt idx="492">
                  <c:v>0.23070689332188099</c:v>
                </c:pt>
                <c:pt idx="493">
                  <c:v>0.278595025599159</c:v>
                </c:pt>
                <c:pt idx="494">
                  <c:v>0.287612840951117</c:v>
                </c:pt>
                <c:pt idx="495">
                  <c:v>0.13408726325159001</c:v>
                </c:pt>
                <c:pt idx="496">
                  <c:v>0.21845709741118599</c:v>
                </c:pt>
                <c:pt idx="497">
                  <c:v>0.35642096690379299</c:v>
                </c:pt>
                <c:pt idx="498">
                  <c:v>0.425843627095425</c:v>
                </c:pt>
                <c:pt idx="499">
                  <c:v>0.17576438560468499</c:v>
                </c:pt>
                <c:pt idx="500">
                  <c:v>0.22517530187327001</c:v>
                </c:pt>
                <c:pt idx="501">
                  <c:v>0.13209709006634901</c:v>
                </c:pt>
                <c:pt idx="502">
                  <c:v>0.29623766709432398</c:v>
                </c:pt>
                <c:pt idx="503">
                  <c:v>0.32591807319143701</c:v>
                </c:pt>
                <c:pt idx="504">
                  <c:v>0.29791737014734898</c:v>
                </c:pt>
                <c:pt idx="505">
                  <c:v>0.198391348705831</c:v>
                </c:pt>
                <c:pt idx="506">
                  <c:v>0.44484985079623302</c:v>
                </c:pt>
                <c:pt idx="507">
                  <c:v>0.22168775124845899</c:v>
                </c:pt>
                <c:pt idx="508">
                  <c:v>0.27199655608106799</c:v>
                </c:pt>
                <c:pt idx="509">
                  <c:v>0.28235515020166502</c:v>
                </c:pt>
                <c:pt idx="510">
                  <c:v>0.128358123402397</c:v>
                </c:pt>
                <c:pt idx="511">
                  <c:v>0.21561233417304401</c:v>
                </c:pt>
                <c:pt idx="512">
                  <c:v>0.351986834192139</c:v>
                </c:pt>
                <c:pt idx="513">
                  <c:v>0.41054553790308901</c:v>
                </c:pt>
                <c:pt idx="514">
                  <c:v>0.175757823604971</c:v>
                </c:pt>
                <c:pt idx="515">
                  <c:v>0.22143811408873901</c:v>
                </c:pt>
                <c:pt idx="516">
                  <c:v>0.129026042756477</c:v>
                </c:pt>
                <c:pt idx="517">
                  <c:v>0.28941717087462898</c:v>
                </c:pt>
                <c:pt idx="518">
                  <c:v>0.321353667425893</c:v>
                </c:pt>
                <c:pt idx="519">
                  <c:v>0.29452846453040099</c:v>
                </c:pt>
                <c:pt idx="520">
                  <c:v>0.19624235332543299</c:v>
                </c:pt>
                <c:pt idx="521">
                  <c:v>0.43863524080373201</c:v>
                </c:pt>
                <c:pt idx="522">
                  <c:v>0.214456264437734</c:v>
                </c:pt>
                <c:pt idx="523">
                  <c:v>0.26600753309834801</c:v>
                </c:pt>
                <c:pt idx="524">
                  <c:v>0.27776466247117998</c:v>
                </c:pt>
                <c:pt idx="525">
                  <c:v>0.123341797818456</c:v>
                </c:pt>
                <c:pt idx="526">
                  <c:v>0.21195071263637799</c:v>
                </c:pt>
                <c:pt idx="527">
                  <c:v>0.348435772142693</c:v>
                </c:pt>
                <c:pt idx="528">
                  <c:v>0.39725789464712502</c:v>
                </c:pt>
                <c:pt idx="529">
                  <c:v>0.17456769484207499</c:v>
                </c:pt>
                <c:pt idx="530">
                  <c:v>0.21899787669444601</c:v>
                </c:pt>
                <c:pt idx="531">
                  <c:v>0.12645214235847099</c:v>
                </c:pt>
                <c:pt idx="532">
                  <c:v>0.28388249701024998</c:v>
                </c:pt>
                <c:pt idx="533">
                  <c:v>0.31904267640971201</c:v>
                </c:pt>
                <c:pt idx="534">
                  <c:v>0.29237163420953699</c:v>
                </c:pt>
                <c:pt idx="535">
                  <c:v>0.193732795178989</c:v>
                </c:pt>
                <c:pt idx="536">
                  <c:v>0.43157686151257102</c:v>
                </c:pt>
                <c:pt idx="537">
                  <c:v>0.208125287775829</c:v>
                </c:pt>
                <c:pt idx="538">
                  <c:v>0.26019626151912001</c:v>
                </c:pt>
                <c:pt idx="539">
                  <c:v>0.27306427397698602</c:v>
                </c:pt>
                <c:pt idx="540">
                  <c:v>0.11944266183053701</c:v>
                </c:pt>
                <c:pt idx="541">
                  <c:v>0.21077459728785899</c:v>
                </c:pt>
                <c:pt idx="542">
                  <c:v>0.34556292096024799</c:v>
                </c:pt>
                <c:pt idx="543">
                  <c:v>0.38458657460189599</c:v>
                </c:pt>
                <c:pt idx="544">
                  <c:v>0.17310210496386899</c:v>
                </c:pt>
                <c:pt idx="545">
                  <c:v>0.21589594034950901</c:v>
                </c:pt>
                <c:pt idx="546">
                  <c:v>0.123875733435181</c:v>
                </c:pt>
                <c:pt idx="547">
                  <c:v>0.27866266504512599</c:v>
                </c:pt>
                <c:pt idx="548">
                  <c:v>0.317211228104128</c:v>
                </c:pt>
                <c:pt idx="549">
                  <c:v>0.28865477413824597</c:v>
                </c:pt>
                <c:pt idx="550">
                  <c:v>0.19119733924652399</c:v>
                </c:pt>
                <c:pt idx="551">
                  <c:v>0.42322996531540502</c:v>
                </c:pt>
                <c:pt idx="552">
                  <c:v>0.20250892722530101</c:v>
                </c:pt>
                <c:pt idx="553">
                  <c:v>0.25548358888568001</c:v>
                </c:pt>
                <c:pt idx="554">
                  <c:v>0.26933628004091398</c:v>
                </c:pt>
                <c:pt idx="555">
                  <c:v>0.116000387781362</c:v>
                </c:pt>
                <c:pt idx="556">
                  <c:v>0.20835039295312599</c:v>
                </c:pt>
                <c:pt idx="557">
                  <c:v>0.34363099636210298</c:v>
                </c:pt>
                <c:pt idx="558">
                  <c:v>0.372620009329447</c:v>
                </c:pt>
                <c:pt idx="559">
                  <c:v>0.171805976140503</c:v>
                </c:pt>
                <c:pt idx="560">
                  <c:v>0.21264380835983299</c:v>
                </c:pt>
                <c:pt idx="561">
                  <c:v>0.121729396427967</c:v>
                </c:pt>
                <c:pt idx="562">
                  <c:v>0.274130921693088</c:v>
                </c:pt>
                <c:pt idx="563">
                  <c:v>0.31494809937997698</c:v>
                </c:pt>
                <c:pt idx="564">
                  <c:v>0.28374823569592</c:v>
                </c:pt>
                <c:pt idx="565">
                  <c:v>0.18885720906905301</c:v>
                </c:pt>
                <c:pt idx="566">
                  <c:v>0.41599410004843701</c:v>
                </c:pt>
                <c:pt idx="567">
                  <c:v>0.197666392834906</c:v>
                </c:pt>
                <c:pt idx="568">
                  <c:v>0.25127284089527702</c:v>
                </c:pt>
                <c:pt idx="569">
                  <c:v>0.26459284852620502</c:v>
                </c:pt>
                <c:pt idx="570">
                  <c:v>0.113250545867932</c:v>
                </c:pt>
                <c:pt idx="571">
                  <c:v>0.20502096504211301</c:v>
                </c:pt>
                <c:pt idx="572">
                  <c:v>0.34095748797894798</c:v>
                </c:pt>
                <c:pt idx="573">
                  <c:v>0.36396214752246397</c:v>
                </c:pt>
                <c:pt idx="574">
                  <c:v>0.17053920494858801</c:v>
                </c:pt>
                <c:pt idx="575">
                  <c:v>0.20979680674005999</c:v>
                </c:pt>
                <c:pt idx="576">
                  <c:v>0.119495948932104</c:v>
                </c:pt>
                <c:pt idx="577">
                  <c:v>0.26929520635666598</c:v>
                </c:pt>
                <c:pt idx="578">
                  <c:v>0.31257521725474702</c:v>
                </c:pt>
                <c:pt idx="579">
                  <c:v>0.28070392269558803</c:v>
                </c:pt>
                <c:pt idx="580">
                  <c:v>0.18642446278104099</c:v>
                </c:pt>
                <c:pt idx="581">
                  <c:v>0.40927886682133402</c:v>
                </c:pt>
                <c:pt idx="582">
                  <c:v>0.19152511076474699</c:v>
                </c:pt>
                <c:pt idx="583">
                  <c:v>0.24690594385692599</c:v>
                </c:pt>
                <c:pt idx="584">
                  <c:v>0.25959864880176198</c:v>
                </c:pt>
                <c:pt idx="585">
                  <c:v>0.110311409935896</c:v>
                </c:pt>
                <c:pt idx="586">
                  <c:v>0.20210022671522501</c:v>
                </c:pt>
                <c:pt idx="587">
                  <c:v>0.33721437068090798</c:v>
                </c:pt>
                <c:pt idx="588">
                  <c:v>0.35478394671999097</c:v>
                </c:pt>
                <c:pt idx="589">
                  <c:v>0.16858672846339701</c:v>
                </c:pt>
                <c:pt idx="590">
                  <c:v>0.20702405591464801</c:v>
                </c:pt>
                <c:pt idx="591">
                  <c:v>0.117704926156076</c:v>
                </c:pt>
                <c:pt idx="592">
                  <c:v>0.26526600067531297</c:v>
                </c:pt>
                <c:pt idx="593">
                  <c:v>0.31073572667847199</c:v>
                </c:pt>
                <c:pt idx="594">
                  <c:v>0.27776757805007601</c:v>
                </c:pt>
                <c:pt idx="595">
                  <c:v>0.18544838201517899</c:v>
                </c:pt>
                <c:pt idx="596">
                  <c:v>0.40179976047577298</c:v>
                </c:pt>
                <c:pt idx="597">
                  <c:v>0.18613053425645801</c:v>
                </c:pt>
                <c:pt idx="598">
                  <c:v>0.24382274164406101</c:v>
                </c:pt>
                <c:pt idx="599">
                  <c:v>0.25460021317140102</c:v>
                </c:pt>
                <c:pt idx="600">
                  <c:v>0.107182985275644</c:v>
                </c:pt>
                <c:pt idx="601">
                  <c:v>0.20004693005056801</c:v>
                </c:pt>
                <c:pt idx="602">
                  <c:v>0.334396986463395</c:v>
                </c:pt>
                <c:pt idx="603">
                  <c:v>0.346469297897332</c:v>
                </c:pt>
                <c:pt idx="604">
                  <c:v>0.167994113345729</c:v>
                </c:pt>
                <c:pt idx="605">
                  <c:v>0.20474238232595801</c:v>
                </c:pt>
                <c:pt idx="606">
                  <c:v>0.11607438908044999</c:v>
                </c:pt>
                <c:pt idx="607">
                  <c:v>0.25932471104351201</c:v>
                </c:pt>
                <c:pt idx="608">
                  <c:v>0.30916430423428998</c:v>
                </c:pt>
                <c:pt idx="609">
                  <c:v>0.27371142233095402</c:v>
                </c:pt>
                <c:pt idx="610">
                  <c:v>0.18332086022132399</c:v>
                </c:pt>
                <c:pt idx="611">
                  <c:v>0.39352963205261099</c:v>
                </c:pt>
                <c:pt idx="612">
                  <c:v>0.18103979870909201</c:v>
                </c:pt>
                <c:pt idx="613">
                  <c:v>0.23972148076420899</c:v>
                </c:pt>
                <c:pt idx="614">
                  <c:v>0.24927141782748999</c:v>
                </c:pt>
                <c:pt idx="615">
                  <c:v>0.104817971593009</c:v>
                </c:pt>
                <c:pt idx="616">
                  <c:v>0.198711395075367</c:v>
                </c:pt>
                <c:pt idx="617">
                  <c:v>0.33196838913420201</c:v>
                </c:pt>
                <c:pt idx="618">
                  <c:v>0.33843189960995501</c:v>
                </c:pt>
                <c:pt idx="619">
                  <c:v>0.16694878754723599</c:v>
                </c:pt>
                <c:pt idx="620">
                  <c:v>0.20212635990528799</c:v>
                </c:pt>
                <c:pt idx="621">
                  <c:v>0.114262498297079</c:v>
                </c:pt>
                <c:pt idx="622">
                  <c:v>0.25505020919353599</c:v>
                </c:pt>
                <c:pt idx="623">
                  <c:v>0.30658898097902898</c:v>
                </c:pt>
                <c:pt idx="624">
                  <c:v>0.26947536464169702</c:v>
                </c:pt>
                <c:pt idx="625">
                  <c:v>0.18214342330008901</c:v>
                </c:pt>
                <c:pt idx="626">
                  <c:v>0.38520278049226298</c:v>
                </c:pt>
                <c:pt idx="627">
                  <c:v>0.17656011465912599</c:v>
                </c:pt>
                <c:pt idx="628">
                  <c:v>0.235908982807078</c:v>
                </c:pt>
                <c:pt idx="629">
                  <c:v>0.244962680515765</c:v>
                </c:pt>
                <c:pt idx="630">
                  <c:v>0.102544023045963</c:v>
                </c:pt>
                <c:pt idx="631">
                  <c:v>0.19675629851543899</c:v>
                </c:pt>
                <c:pt idx="632">
                  <c:v>0.32847148260174502</c:v>
                </c:pt>
                <c:pt idx="633">
                  <c:v>0.33116367649944201</c:v>
                </c:pt>
                <c:pt idx="634">
                  <c:v>0.16604696104350999</c:v>
                </c:pt>
                <c:pt idx="635">
                  <c:v>0.20032575631387201</c:v>
                </c:pt>
                <c:pt idx="636">
                  <c:v>0.112659823188913</c:v>
                </c:pt>
                <c:pt idx="637">
                  <c:v>0.25057826244278197</c:v>
                </c:pt>
                <c:pt idx="638">
                  <c:v>0.30447773305494602</c:v>
                </c:pt>
                <c:pt idx="639">
                  <c:v>0.26589468219096302</c:v>
                </c:pt>
                <c:pt idx="640">
                  <c:v>0.180635952928277</c:v>
                </c:pt>
                <c:pt idx="641">
                  <c:v>0.37850844413359302</c:v>
                </c:pt>
                <c:pt idx="642">
                  <c:v>0.17196861448227799</c:v>
                </c:pt>
                <c:pt idx="643">
                  <c:v>0.23264661976249901</c:v>
                </c:pt>
                <c:pt idx="644">
                  <c:v>0.239919445538224</c:v>
                </c:pt>
                <c:pt idx="645">
                  <c:v>9.9975056774554802E-2</c:v>
                </c:pt>
                <c:pt idx="646">
                  <c:v>0.19420256056948501</c:v>
                </c:pt>
                <c:pt idx="647">
                  <c:v>0.32727026359281403</c:v>
                </c:pt>
                <c:pt idx="648">
                  <c:v>0.32444384809856402</c:v>
                </c:pt>
                <c:pt idx="649">
                  <c:v>0.16505567397854401</c:v>
                </c:pt>
                <c:pt idx="650">
                  <c:v>0.199349652178718</c:v>
                </c:pt>
                <c:pt idx="651">
                  <c:v>0.11159404828948701</c:v>
                </c:pt>
                <c:pt idx="652">
                  <c:v>0.24645005501089201</c:v>
                </c:pt>
                <c:pt idx="653">
                  <c:v>0.30218458161860201</c:v>
                </c:pt>
                <c:pt idx="654">
                  <c:v>0.26172832871445301</c:v>
                </c:pt>
                <c:pt idx="655">
                  <c:v>0.17948961171568001</c:v>
                </c:pt>
                <c:pt idx="656">
                  <c:v>0.37289506201331402</c:v>
                </c:pt>
                <c:pt idx="657">
                  <c:v>0.168202160776729</c:v>
                </c:pt>
                <c:pt idx="658">
                  <c:v>0.22911603146479601</c:v>
                </c:pt>
                <c:pt idx="659">
                  <c:v>0.23523340090478601</c:v>
                </c:pt>
                <c:pt idx="660">
                  <c:v>9.8855710853621506E-2</c:v>
                </c:pt>
                <c:pt idx="661">
                  <c:v>0.192155047417752</c:v>
                </c:pt>
                <c:pt idx="662">
                  <c:v>0.32515993875464899</c:v>
                </c:pt>
                <c:pt idx="663">
                  <c:v>0.31961739864508898</c:v>
                </c:pt>
                <c:pt idx="664">
                  <c:v>0.163753536729357</c:v>
                </c:pt>
                <c:pt idx="665">
                  <c:v>0.19848806849084699</c:v>
                </c:pt>
                <c:pt idx="666">
                  <c:v>0.11044178223411499</c:v>
                </c:pt>
                <c:pt idx="667">
                  <c:v>0.24320462627095299</c:v>
                </c:pt>
                <c:pt idx="668">
                  <c:v>0.29987623200154401</c:v>
                </c:pt>
                <c:pt idx="669">
                  <c:v>0.258501127513318</c:v>
                </c:pt>
                <c:pt idx="670">
                  <c:v>0.17825472540026899</c:v>
                </c:pt>
                <c:pt idx="671">
                  <c:v>0.36667750001653299</c:v>
                </c:pt>
                <c:pt idx="672">
                  <c:v>0.16501934356825401</c:v>
                </c:pt>
                <c:pt idx="673">
                  <c:v>0.22571020167371</c:v>
                </c:pt>
                <c:pt idx="674">
                  <c:v>0.22959345195021399</c:v>
                </c:pt>
                <c:pt idx="675">
                  <c:v>9.7757088199508499E-2</c:v>
                </c:pt>
                <c:pt idx="676">
                  <c:v>0.190662788797236</c:v>
                </c:pt>
                <c:pt idx="677">
                  <c:v>0.32264955531720602</c:v>
                </c:pt>
                <c:pt idx="678">
                  <c:v>0.31527487236125601</c:v>
                </c:pt>
                <c:pt idx="679">
                  <c:v>0.16302524135590299</c:v>
                </c:pt>
                <c:pt idx="680">
                  <c:v>0.19728037033917101</c:v>
                </c:pt>
                <c:pt idx="681">
                  <c:v>0.109067729943799</c:v>
                </c:pt>
                <c:pt idx="682">
                  <c:v>0.239610277282089</c:v>
                </c:pt>
                <c:pt idx="683">
                  <c:v>0.29721006034598801</c:v>
                </c:pt>
                <c:pt idx="684">
                  <c:v>0.25588292999998302</c:v>
                </c:pt>
                <c:pt idx="685">
                  <c:v>0.17657777999079599</c:v>
                </c:pt>
                <c:pt idx="686">
                  <c:v>0.36063208426165999</c:v>
                </c:pt>
                <c:pt idx="687">
                  <c:v>0.16153359961449201</c:v>
                </c:pt>
                <c:pt idx="688">
                  <c:v>0.22334878436546601</c:v>
                </c:pt>
                <c:pt idx="689">
                  <c:v>0.224135724502072</c:v>
                </c:pt>
                <c:pt idx="690">
                  <c:v>9.6573547352659994E-2</c:v>
                </c:pt>
                <c:pt idx="691">
                  <c:v>0.18906010390724201</c:v>
                </c:pt>
                <c:pt idx="692">
                  <c:v>0.32013719375526001</c:v>
                </c:pt>
                <c:pt idx="693">
                  <c:v>0.31095782030986602</c:v>
                </c:pt>
                <c:pt idx="694">
                  <c:v>0.16267679199553201</c:v>
                </c:pt>
                <c:pt idx="695">
                  <c:v>0.196742611012344</c:v>
                </c:pt>
                <c:pt idx="696">
                  <c:v>0.107974072742273</c:v>
                </c:pt>
                <c:pt idx="697">
                  <c:v>0.236249518617763</c:v>
                </c:pt>
                <c:pt idx="698">
                  <c:v>0.29480791150582297</c:v>
                </c:pt>
                <c:pt idx="699">
                  <c:v>0.252010297597411</c:v>
                </c:pt>
                <c:pt idx="700">
                  <c:v>0.174073025965441</c:v>
                </c:pt>
                <c:pt idx="701">
                  <c:v>0.35586548602728502</c:v>
                </c:pt>
                <c:pt idx="702">
                  <c:v>0.15878230956629</c:v>
                </c:pt>
                <c:pt idx="703">
                  <c:v>0.22057551053461399</c:v>
                </c:pt>
                <c:pt idx="704">
                  <c:v>0.21877615756502999</c:v>
                </c:pt>
                <c:pt idx="705">
                  <c:v>9.5973182726603906E-2</c:v>
                </c:pt>
                <c:pt idx="706">
                  <c:v>0.186876813947981</c:v>
                </c:pt>
                <c:pt idx="707">
                  <c:v>0.31782659439317401</c:v>
                </c:pt>
                <c:pt idx="708">
                  <c:v>0.30663891714404901</c:v>
                </c:pt>
                <c:pt idx="709">
                  <c:v>0.161621691382066</c:v>
                </c:pt>
                <c:pt idx="710">
                  <c:v>0.19587848328604901</c:v>
                </c:pt>
                <c:pt idx="711">
                  <c:v>0.10647166069969601</c:v>
                </c:pt>
                <c:pt idx="712">
                  <c:v>0.23416481589156801</c:v>
                </c:pt>
                <c:pt idx="713">
                  <c:v>0.29237687518849598</c:v>
                </c:pt>
                <c:pt idx="714">
                  <c:v>0.24845005278033999</c:v>
                </c:pt>
                <c:pt idx="715">
                  <c:v>0.17285765356825999</c:v>
                </c:pt>
                <c:pt idx="716">
                  <c:v>0.35116922224047697</c:v>
                </c:pt>
                <c:pt idx="717">
                  <c:v>0.15545640488196799</c:v>
                </c:pt>
                <c:pt idx="718">
                  <c:v>0.218363579296601</c:v>
                </c:pt>
                <c:pt idx="719">
                  <c:v>0.214426360413739</c:v>
                </c:pt>
                <c:pt idx="720">
                  <c:v>9.5146693089886103E-2</c:v>
                </c:pt>
                <c:pt idx="721">
                  <c:v>0.18513380725863601</c:v>
                </c:pt>
                <c:pt idx="722">
                  <c:v>0.31549480652864398</c:v>
                </c:pt>
                <c:pt idx="723">
                  <c:v>0.30188276450336299</c:v>
                </c:pt>
                <c:pt idx="724">
                  <c:v>0.16101910448750301</c:v>
                </c:pt>
                <c:pt idx="725">
                  <c:v>0.19564968833048499</c:v>
                </c:pt>
                <c:pt idx="726">
                  <c:v>0.10538618373579001</c:v>
                </c:pt>
                <c:pt idx="727">
                  <c:v>0.23210775524368299</c:v>
                </c:pt>
                <c:pt idx="728">
                  <c:v>0.29052821877060497</c:v>
                </c:pt>
                <c:pt idx="729">
                  <c:v>0.24408479385052301</c:v>
                </c:pt>
                <c:pt idx="730">
                  <c:v>0.17167363064935301</c:v>
                </c:pt>
                <c:pt idx="731">
                  <c:v>0.34686084921653998</c:v>
                </c:pt>
                <c:pt idx="732">
                  <c:v>0.15319342448590001</c:v>
                </c:pt>
                <c:pt idx="733">
                  <c:v>0.21559048512958601</c:v>
                </c:pt>
                <c:pt idx="734">
                  <c:v>0.209448108195086</c:v>
                </c:pt>
                <c:pt idx="735">
                  <c:v>9.4146820872936798E-2</c:v>
                </c:pt>
                <c:pt idx="736">
                  <c:v>0.183399264650218</c:v>
                </c:pt>
                <c:pt idx="737">
                  <c:v>0.31279422810608998</c:v>
                </c:pt>
                <c:pt idx="738">
                  <c:v>0.29721272145234401</c:v>
                </c:pt>
                <c:pt idx="739">
                  <c:v>0.16114761736734201</c:v>
                </c:pt>
                <c:pt idx="740">
                  <c:v>0.19521111791106399</c:v>
                </c:pt>
                <c:pt idx="741">
                  <c:v>0.104377559478947</c:v>
                </c:pt>
                <c:pt idx="742">
                  <c:v>0.23001506570965</c:v>
                </c:pt>
                <c:pt idx="743">
                  <c:v>0.28838870546923201</c:v>
                </c:pt>
                <c:pt idx="744">
                  <c:v>0.24089109430528099</c:v>
                </c:pt>
                <c:pt idx="745">
                  <c:v>0.16951065814201199</c:v>
                </c:pt>
                <c:pt idx="746">
                  <c:v>0.34300448118117399</c:v>
                </c:pt>
                <c:pt idx="747">
                  <c:v>0.150617708175488</c:v>
                </c:pt>
                <c:pt idx="748">
                  <c:v>0.21281792475795999</c:v>
                </c:pt>
                <c:pt idx="749">
                  <c:v>0.204761243497216</c:v>
                </c:pt>
                <c:pt idx="750">
                  <c:v>9.3507638494642803E-2</c:v>
                </c:pt>
                <c:pt idx="751">
                  <c:v>0.181929544376979</c:v>
                </c:pt>
                <c:pt idx="752">
                  <c:v>0.30952138617654301</c:v>
                </c:pt>
                <c:pt idx="753">
                  <c:v>0.29169525920678202</c:v>
                </c:pt>
                <c:pt idx="754">
                  <c:v>0.159585197810724</c:v>
                </c:pt>
                <c:pt idx="755">
                  <c:v>0.19472282940139701</c:v>
                </c:pt>
                <c:pt idx="756">
                  <c:v>0.103510426481481</c:v>
                </c:pt>
                <c:pt idx="757">
                  <c:v>0.22690284067986699</c:v>
                </c:pt>
                <c:pt idx="758">
                  <c:v>0.28634497669854198</c:v>
                </c:pt>
                <c:pt idx="759">
                  <c:v>0.23695997137825001</c:v>
                </c:pt>
                <c:pt idx="760">
                  <c:v>0.168529190525436</c:v>
                </c:pt>
                <c:pt idx="761">
                  <c:v>0.33757913222084002</c:v>
                </c:pt>
                <c:pt idx="762">
                  <c:v>0.147826097288871</c:v>
                </c:pt>
                <c:pt idx="763">
                  <c:v>0.21000649883754399</c:v>
                </c:pt>
                <c:pt idx="764">
                  <c:v>0.200065430689125</c:v>
                </c:pt>
                <c:pt idx="765">
                  <c:v>9.2812045891219094E-2</c:v>
                </c:pt>
                <c:pt idx="766">
                  <c:v>0.18125284877129699</c:v>
                </c:pt>
                <c:pt idx="767">
                  <c:v>0.30734667283697298</c:v>
                </c:pt>
                <c:pt idx="768">
                  <c:v>0.28683932696488101</c:v>
                </c:pt>
                <c:pt idx="769">
                  <c:v>0.15827247158594401</c:v>
                </c:pt>
                <c:pt idx="770">
                  <c:v>0.194842200247037</c:v>
                </c:pt>
                <c:pt idx="771">
                  <c:v>0.102199695393555</c:v>
                </c:pt>
                <c:pt idx="772">
                  <c:v>0.22494532533768999</c:v>
                </c:pt>
                <c:pt idx="773">
                  <c:v>0.28409600239308302</c:v>
                </c:pt>
                <c:pt idx="774">
                  <c:v>0.23432567224438</c:v>
                </c:pt>
                <c:pt idx="775">
                  <c:v>0.16800577174491599</c:v>
                </c:pt>
                <c:pt idx="776">
                  <c:v>0.33197000807582799</c:v>
                </c:pt>
                <c:pt idx="777">
                  <c:v>0.14588254651003901</c:v>
                </c:pt>
                <c:pt idx="778">
                  <c:v>0.20720794466609799</c:v>
                </c:pt>
                <c:pt idx="779">
                  <c:v>0.196231274775991</c:v>
                </c:pt>
                <c:pt idx="780">
                  <c:v>9.2426408248308903E-2</c:v>
                </c:pt>
                <c:pt idx="781">
                  <c:v>0.178981685372187</c:v>
                </c:pt>
                <c:pt idx="782">
                  <c:v>0.30483185473869301</c:v>
                </c:pt>
                <c:pt idx="783">
                  <c:v>0.28171056977945302</c:v>
                </c:pt>
                <c:pt idx="784">
                  <c:v>0.15712793161864599</c:v>
                </c:pt>
                <c:pt idx="785">
                  <c:v>0.19485297742844901</c:v>
                </c:pt>
                <c:pt idx="786">
                  <c:v>0.101335439825472</c:v>
                </c:pt>
                <c:pt idx="787">
                  <c:v>0.223321362834869</c:v>
                </c:pt>
                <c:pt idx="788">
                  <c:v>0.28146358392206899</c:v>
                </c:pt>
                <c:pt idx="789">
                  <c:v>0.231119914434156</c:v>
                </c:pt>
                <c:pt idx="790">
                  <c:v>0.16655252832980399</c:v>
                </c:pt>
                <c:pt idx="791">
                  <c:v>0.32692259149955299</c:v>
                </c:pt>
                <c:pt idx="792">
                  <c:v>0.14469948877828601</c:v>
                </c:pt>
                <c:pt idx="793">
                  <c:v>0.20430314531660501</c:v>
                </c:pt>
                <c:pt idx="794">
                  <c:v>0.19300609764160001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E-404A-B0AD-7AA4AC5FE6C3}"/>
            </c:ext>
          </c:extLst>
        </c:ser>
        <c:ser>
          <c:idx val="2"/>
          <c:order val="2"/>
          <c:tx>
            <c:v>dropout (0.1)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'with DO'!$C$2:$C$299</c:f>
              <c:numCache>
                <c:formatCode>General</c:formatCode>
                <c:ptCount val="298"/>
                <c:pt idx="0">
                  <c:v>2.2974430969445199</c:v>
                </c:pt>
                <c:pt idx="1">
                  <c:v>2.2634840966766299</c:v>
                </c:pt>
                <c:pt idx="2">
                  <c:v>2.2099263225803498</c:v>
                </c:pt>
                <c:pt idx="3">
                  <c:v>2.1719548986302399</c:v>
                </c:pt>
                <c:pt idx="4">
                  <c:v>2.0047625977189498</c:v>
                </c:pt>
                <c:pt idx="5">
                  <c:v>2.0172033819892001</c:v>
                </c:pt>
                <c:pt idx="6">
                  <c:v>2.0236902431716</c:v>
                </c:pt>
                <c:pt idx="7">
                  <c:v>2.0531778629364101</c:v>
                </c:pt>
                <c:pt idx="8">
                  <c:v>1.74173944694536</c:v>
                </c:pt>
                <c:pt idx="9">
                  <c:v>1.8956956485251</c:v>
                </c:pt>
                <c:pt idx="10">
                  <c:v>1.53177529123722</c:v>
                </c:pt>
                <c:pt idx="11">
                  <c:v>1.9325895251407801</c:v>
                </c:pt>
                <c:pt idx="12">
                  <c:v>1.5688293628558201</c:v>
                </c:pt>
                <c:pt idx="13">
                  <c:v>1.6826124499615001</c:v>
                </c:pt>
                <c:pt idx="14">
                  <c:v>1.4267617163183</c:v>
                </c:pt>
                <c:pt idx="15">
                  <c:v>1.65779381137658</c:v>
                </c:pt>
                <c:pt idx="16">
                  <c:v>1.6849670226470601</c:v>
                </c:pt>
                <c:pt idx="17">
                  <c:v>1.6589862013922601</c:v>
                </c:pt>
                <c:pt idx="18">
                  <c:v>1.6216213068138601</c:v>
                </c:pt>
                <c:pt idx="19">
                  <c:v>1.9887742585442201</c:v>
                </c:pt>
                <c:pt idx="20">
                  <c:v>1.76817182094355</c:v>
                </c:pt>
                <c:pt idx="21">
                  <c:v>1.3297040439568</c:v>
                </c:pt>
                <c:pt idx="22">
                  <c:v>1.82463643106457</c:v>
                </c:pt>
                <c:pt idx="23">
                  <c:v>1.16158257326953</c:v>
                </c:pt>
                <c:pt idx="24">
                  <c:v>1.457459523891</c:v>
                </c:pt>
                <c:pt idx="25">
                  <c:v>1.3804436770887401</c:v>
                </c:pt>
                <c:pt idx="26">
                  <c:v>1.4590238423802799</c:v>
                </c:pt>
                <c:pt idx="27">
                  <c:v>1.17014146914114</c:v>
                </c:pt>
                <c:pt idx="28">
                  <c:v>1.0728033636654299</c:v>
                </c:pt>
                <c:pt idx="29">
                  <c:v>1.08035582501761</c:v>
                </c:pt>
                <c:pt idx="30">
                  <c:v>1.19564368147892</c:v>
                </c:pt>
                <c:pt idx="31">
                  <c:v>1.4907563275706199</c:v>
                </c:pt>
                <c:pt idx="32">
                  <c:v>1.5239528316286901</c:v>
                </c:pt>
                <c:pt idx="33">
                  <c:v>1.13692047397258</c:v>
                </c:pt>
                <c:pt idx="34">
                  <c:v>1.1668541196290201</c:v>
                </c:pt>
                <c:pt idx="35">
                  <c:v>1.27282511162475</c:v>
                </c:pt>
                <c:pt idx="36">
                  <c:v>1.28163632139797</c:v>
                </c:pt>
                <c:pt idx="37">
                  <c:v>1.23496487146934</c:v>
                </c:pt>
                <c:pt idx="38">
                  <c:v>1.1663121469408999</c:v>
                </c:pt>
                <c:pt idx="39">
                  <c:v>1.04800604295165</c:v>
                </c:pt>
                <c:pt idx="40">
                  <c:v>1.2796361819273701</c:v>
                </c:pt>
                <c:pt idx="41">
                  <c:v>1.32256448995444</c:v>
                </c:pt>
                <c:pt idx="42">
                  <c:v>0.99115787918689402</c:v>
                </c:pt>
                <c:pt idx="43">
                  <c:v>1.4506831555932</c:v>
                </c:pt>
                <c:pt idx="44">
                  <c:v>0.97854653775718603</c:v>
                </c:pt>
                <c:pt idx="45">
                  <c:v>0.84221326503721206</c:v>
                </c:pt>
                <c:pt idx="46">
                  <c:v>1.3734663208308</c:v>
                </c:pt>
                <c:pt idx="47">
                  <c:v>1.45643826238818</c:v>
                </c:pt>
                <c:pt idx="48">
                  <c:v>1.03514427442823</c:v>
                </c:pt>
                <c:pt idx="49">
                  <c:v>1.45232819487445</c:v>
                </c:pt>
                <c:pt idx="50">
                  <c:v>1.14697106955604</c:v>
                </c:pt>
                <c:pt idx="51">
                  <c:v>1.05578198882165</c:v>
                </c:pt>
                <c:pt idx="52">
                  <c:v>0.87262724636174505</c:v>
                </c:pt>
                <c:pt idx="53">
                  <c:v>1.1719061093516101</c:v>
                </c:pt>
                <c:pt idx="54">
                  <c:v>0.999017314284117</c:v>
                </c:pt>
                <c:pt idx="55">
                  <c:v>0.95152345360269697</c:v>
                </c:pt>
                <c:pt idx="56">
                  <c:v>1.09301045907145</c:v>
                </c:pt>
                <c:pt idx="57">
                  <c:v>0.92363581006225504</c:v>
                </c:pt>
                <c:pt idx="58">
                  <c:v>1.2571572899232899</c:v>
                </c:pt>
                <c:pt idx="59">
                  <c:v>0.99180305912631805</c:v>
                </c:pt>
                <c:pt idx="60">
                  <c:v>0.68821656865137804</c:v>
                </c:pt>
                <c:pt idx="61">
                  <c:v>0.78581814255187099</c:v>
                </c:pt>
                <c:pt idx="62">
                  <c:v>1.49036344682977</c:v>
                </c:pt>
                <c:pt idx="63">
                  <c:v>1.19703380407071</c:v>
                </c:pt>
                <c:pt idx="64">
                  <c:v>0.97235754663585805</c:v>
                </c:pt>
                <c:pt idx="65">
                  <c:v>1.45076505857369</c:v>
                </c:pt>
                <c:pt idx="66">
                  <c:v>0.75782666731845905</c:v>
                </c:pt>
                <c:pt idx="67">
                  <c:v>1.2459681202127799</c:v>
                </c:pt>
                <c:pt idx="68">
                  <c:v>0.665537374102941</c:v>
                </c:pt>
                <c:pt idx="69">
                  <c:v>0.976108123099793</c:v>
                </c:pt>
                <c:pt idx="70">
                  <c:v>1.1321397475481401</c:v>
                </c:pt>
                <c:pt idx="71">
                  <c:v>1.1395012461941501</c:v>
                </c:pt>
                <c:pt idx="72">
                  <c:v>0.977651159862858</c:v>
                </c:pt>
                <c:pt idx="73">
                  <c:v>1.07301951104089</c:v>
                </c:pt>
                <c:pt idx="74">
                  <c:v>0.77165154103508105</c:v>
                </c:pt>
                <c:pt idx="75">
                  <c:v>0.58970600235501602</c:v>
                </c:pt>
                <c:pt idx="76">
                  <c:v>0.68463361991675198</c:v>
                </c:pt>
                <c:pt idx="77">
                  <c:v>1.0757216938499501</c:v>
                </c:pt>
                <c:pt idx="78">
                  <c:v>1.1736377146561501</c:v>
                </c:pt>
                <c:pt idx="79">
                  <c:v>0.993947975265418</c:v>
                </c:pt>
                <c:pt idx="80">
                  <c:v>1.1019500259023001</c:v>
                </c:pt>
                <c:pt idx="81">
                  <c:v>0.82646824110634498</c:v>
                </c:pt>
                <c:pt idx="82">
                  <c:v>0.81563362964403097</c:v>
                </c:pt>
                <c:pt idx="83">
                  <c:v>0.753178359741137</c:v>
                </c:pt>
                <c:pt idx="84">
                  <c:v>0.75528881415702498</c:v>
                </c:pt>
                <c:pt idx="85">
                  <c:v>0.99592130569479598</c:v>
                </c:pt>
                <c:pt idx="86">
                  <c:v>0.83306771069809404</c:v>
                </c:pt>
                <c:pt idx="87">
                  <c:v>1.1356390432624199</c:v>
                </c:pt>
                <c:pt idx="88">
                  <c:v>0.94116712018373205</c:v>
                </c:pt>
                <c:pt idx="89">
                  <c:v>0.81071427689572595</c:v>
                </c:pt>
                <c:pt idx="90">
                  <c:v>0.52252084610901195</c:v>
                </c:pt>
                <c:pt idx="91">
                  <c:v>0.83095151341061102</c:v>
                </c:pt>
                <c:pt idx="92">
                  <c:v>0.98615988435948698</c:v>
                </c:pt>
                <c:pt idx="93">
                  <c:v>0.66179853813907996</c:v>
                </c:pt>
                <c:pt idx="94">
                  <c:v>0.969464419894708</c:v>
                </c:pt>
                <c:pt idx="95">
                  <c:v>0.70544703534358699</c:v>
                </c:pt>
                <c:pt idx="96">
                  <c:v>0.53180144321622402</c:v>
                </c:pt>
                <c:pt idx="97">
                  <c:v>1.1678843194056601</c:v>
                </c:pt>
                <c:pt idx="98">
                  <c:v>0.74357977776677597</c:v>
                </c:pt>
                <c:pt idx="99">
                  <c:v>1.0164025165050601</c:v>
                </c:pt>
                <c:pt idx="100">
                  <c:v>1.15507542766107</c:v>
                </c:pt>
                <c:pt idx="101">
                  <c:v>0.75538620304908</c:v>
                </c:pt>
                <c:pt idx="102">
                  <c:v>0.74122453676783695</c:v>
                </c:pt>
                <c:pt idx="103">
                  <c:v>1.1874174510142601</c:v>
                </c:pt>
                <c:pt idx="104">
                  <c:v>0.862037996152624</c:v>
                </c:pt>
                <c:pt idx="105">
                  <c:v>0.764379404152707</c:v>
                </c:pt>
                <c:pt idx="106">
                  <c:v>0.94565718515778197</c:v>
                </c:pt>
                <c:pt idx="107">
                  <c:v>1.06883756959457</c:v>
                </c:pt>
                <c:pt idx="108">
                  <c:v>0.74857125317920004</c:v>
                </c:pt>
                <c:pt idx="109">
                  <c:v>1.03471104918947</c:v>
                </c:pt>
                <c:pt idx="110">
                  <c:v>0.95740359553870902</c:v>
                </c:pt>
                <c:pt idx="111">
                  <c:v>0.582034705031375</c:v>
                </c:pt>
                <c:pt idx="112">
                  <c:v>1.1574914021323399</c:v>
                </c:pt>
                <c:pt idx="113">
                  <c:v>0.95202840078807105</c:v>
                </c:pt>
                <c:pt idx="114">
                  <c:v>0.70857860929044603</c:v>
                </c:pt>
                <c:pt idx="115">
                  <c:v>0.96948200188799405</c:v>
                </c:pt>
                <c:pt idx="116">
                  <c:v>0.76640895635333195</c:v>
                </c:pt>
                <c:pt idx="117">
                  <c:v>0.78241420962075403</c:v>
                </c:pt>
                <c:pt idx="118">
                  <c:v>1.18784648310862</c:v>
                </c:pt>
                <c:pt idx="119">
                  <c:v>0.79635030828027198</c:v>
                </c:pt>
                <c:pt idx="120">
                  <c:v>0.721112360955948</c:v>
                </c:pt>
                <c:pt idx="121">
                  <c:v>0.77264503361249404</c:v>
                </c:pt>
                <c:pt idx="122">
                  <c:v>1.13320590985976</c:v>
                </c:pt>
                <c:pt idx="123">
                  <c:v>0.78750343110506704</c:v>
                </c:pt>
                <c:pt idx="124">
                  <c:v>1.09058859623407</c:v>
                </c:pt>
                <c:pt idx="125">
                  <c:v>0.71243396863451702</c:v>
                </c:pt>
                <c:pt idx="126">
                  <c:v>0.53234817916018695</c:v>
                </c:pt>
                <c:pt idx="127">
                  <c:v>0.94221601656834197</c:v>
                </c:pt>
                <c:pt idx="128">
                  <c:v>0.77916212749948099</c:v>
                </c:pt>
                <c:pt idx="129">
                  <c:v>0.85033166857817</c:v>
                </c:pt>
                <c:pt idx="130">
                  <c:v>0.86825388825710104</c:v>
                </c:pt>
                <c:pt idx="131">
                  <c:v>0.68074728478479396</c:v>
                </c:pt>
                <c:pt idx="132">
                  <c:v>0.85817876557151695</c:v>
                </c:pt>
                <c:pt idx="133">
                  <c:v>1.1316425519444699</c:v>
                </c:pt>
                <c:pt idx="134">
                  <c:v>0.64619150681538196</c:v>
                </c:pt>
                <c:pt idx="135">
                  <c:v>0.56270050157286899</c:v>
                </c:pt>
                <c:pt idx="136">
                  <c:v>0.69064164918881199</c:v>
                </c:pt>
                <c:pt idx="137">
                  <c:v>1.08646358365983</c:v>
                </c:pt>
                <c:pt idx="138">
                  <c:v>0.66416003183208305</c:v>
                </c:pt>
                <c:pt idx="139">
                  <c:v>0.99837643657706299</c:v>
                </c:pt>
                <c:pt idx="140">
                  <c:v>0.94839325457595103</c:v>
                </c:pt>
                <c:pt idx="141">
                  <c:v>0.58513883192525695</c:v>
                </c:pt>
                <c:pt idx="142">
                  <c:v>0.94682771078349603</c:v>
                </c:pt>
                <c:pt idx="143">
                  <c:v>0.73363791096944997</c:v>
                </c:pt>
                <c:pt idx="144">
                  <c:v>0.86948003112274497</c:v>
                </c:pt>
                <c:pt idx="145">
                  <c:v>0.91169380522694798</c:v>
                </c:pt>
                <c:pt idx="146">
                  <c:v>0.75678657738236599</c:v>
                </c:pt>
                <c:pt idx="147">
                  <c:v>0.856540757223339</c:v>
                </c:pt>
                <c:pt idx="148">
                  <c:v>1.04145707594986</c:v>
                </c:pt>
                <c:pt idx="149">
                  <c:v>1.10265612942209</c:v>
                </c:pt>
                <c:pt idx="150">
                  <c:v>0.492193564174288</c:v>
                </c:pt>
                <c:pt idx="151">
                  <c:v>0.75518572530579597</c:v>
                </c:pt>
                <c:pt idx="152">
                  <c:v>1.26921560337464</c:v>
                </c:pt>
                <c:pt idx="153">
                  <c:v>0.71480543868519597</c:v>
                </c:pt>
                <c:pt idx="154">
                  <c:v>0.99361467144181004</c:v>
                </c:pt>
                <c:pt idx="155">
                  <c:v>0.69346733058392396</c:v>
                </c:pt>
                <c:pt idx="156">
                  <c:v>0.75581366208420697</c:v>
                </c:pt>
                <c:pt idx="157">
                  <c:v>1.01420583812982</c:v>
                </c:pt>
                <c:pt idx="158">
                  <c:v>0.83568488330326796</c:v>
                </c:pt>
                <c:pt idx="159">
                  <c:v>0.81519126665241604</c:v>
                </c:pt>
                <c:pt idx="160">
                  <c:v>0.75816012339598104</c:v>
                </c:pt>
                <c:pt idx="161">
                  <c:v>0.73450055875092901</c:v>
                </c:pt>
                <c:pt idx="162">
                  <c:v>0.52511181682499797</c:v>
                </c:pt>
                <c:pt idx="163">
                  <c:v>0.99524947527651697</c:v>
                </c:pt>
                <c:pt idx="164">
                  <c:v>0.92466246918730199</c:v>
                </c:pt>
                <c:pt idx="165">
                  <c:v>0.66074255778473301</c:v>
                </c:pt>
                <c:pt idx="166">
                  <c:v>0.79548294382664098</c:v>
                </c:pt>
                <c:pt idx="167">
                  <c:v>1.2824814909884901</c:v>
                </c:pt>
                <c:pt idx="168">
                  <c:v>0.49035054878845102</c:v>
                </c:pt>
                <c:pt idx="169">
                  <c:v>1.34643794169264</c:v>
                </c:pt>
                <c:pt idx="170">
                  <c:v>0.92445345302784099</c:v>
                </c:pt>
                <c:pt idx="171">
                  <c:v>0.70885722921800698</c:v>
                </c:pt>
                <c:pt idx="172">
                  <c:v>0.89911272921225704</c:v>
                </c:pt>
                <c:pt idx="173">
                  <c:v>0.37000363632718197</c:v>
                </c:pt>
                <c:pt idx="174">
                  <c:v>0.82790007082543804</c:v>
                </c:pt>
                <c:pt idx="175">
                  <c:v>0.74812686827560504</c:v>
                </c:pt>
                <c:pt idx="176">
                  <c:v>1.0474043614281101</c:v>
                </c:pt>
                <c:pt idx="177">
                  <c:v>0.58560646772768399</c:v>
                </c:pt>
                <c:pt idx="178">
                  <c:v>0.82931562534221803</c:v>
                </c:pt>
                <c:pt idx="179">
                  <c:v>0.66072927566117401</c:v>
                </c:pt>
                <c:pt idx="180">
                  <c:v>0.51785722411688795</c:v>
                </c:pt>
                <c:pt idx="181">
                  <c:v>0.99808581960008502</c:v>
                </c:pt>
                <c:pt idx="182">
                  <c:v>1.0969335628550601</c:v>
                </c:pt>
                <c:pt idx="183">
                  <c:v>0.732271581657157</c:v>
                </c:pt>
                <c:pt idx="184">
                  <c:v>1.11981894099546</c:v>
                </c:pt>
                <c:pt idx="185">
                  <c:v>0.84151450591580401</c:v>
                </c:pt>
                <c:pt idx="186">
                  <c:v>0.75784073475969704</c:v>
                </c:pt>
                <c:pt idx="187">
                  <c:v>0.87183582561803796</c:v>
                </c:pt>
                <c:pt idx="188">
                  <c:v>0.42234039520762501</c:v>
                </c:pt>
                <c:pt idx="189">
                  <c:v>0.81324940436955195</c:v>
                </c:pt>
                <c:pt idx="190">
                  <c:v>0.87923558881928299</c:v>
                </c:pt>
                <c:pt idx="191">
                  <c:v>0.95907175769159103</c:v>
                </c:pt>
                <c:pt idx="192">
                  <c:v>0.74680628911897196</c:v>
                </c:pt>
                <c:pt idx="193">
                  <c:v>0.88086412602759201</c:v>
                </c:pt>
                <c:pt idx="194">
                  <c:v>0.65377913965087697</c:v>
                </c:pt>
                <c:pt idx="195">
                  <c:v>0.47574001421294898</c:v>
                </c:pt>
                <c:pt idx="196">
                  <c:v>0.831764707530393</c:v>
                </c:pt>
                <c:pt idx="197">
                  <c:v>1.1945238420865201</c:v>
                </c:pt>
                <c:pt idx="198">
                  <c:v>0.46999876029073401</c:v>
                </c:pt>
                <c:pt idx="199">
                  <c:v>1.0088416756277401</c:v>
                </c:pt>
                <c:pt idx="200">
                  <c:v>0.52021449543738996</c:v>
                </c:pt>
                <c:pt idx="201">
                  <c:v>0.85817005034960903</c:v>
                </c:pt>
                <c:pt idx="202">
                  <c:v>1.2267248835569899</c:v>
                </c:pt>
                <c:pt idx="203">
                  <c:v>0.41422840014370899</c:v>
                </c:pt>
                <c:pt idx="204">
                  <c:v>0.94373930171363896</c:v>
                </c:pt>
                <c:pt idx="205">
                  <c:v>0.77605002883779095</c:v>
                </c:pt>
                <c:pt idx="206">
                  <c:v>0.65773771821428495</c:v>
                </c:pt>
                <c:pt idx="207">
                  <c:v>0.67662927231168501</c:v>
                </c:pt>
                <c:pt idx="208">
                  <c:v>0.60393152921249305</c:v>
                </c:pt>
                <c:pt idx="209">
                  <c:v>0.89793181464837901</c:v>
                </c:pt>
                <c:pt idx="210">
                  <c:v>0.50254720282904197</c:v>
                </c:pt>
                <c:pt idx="211">
                  <c:v>0.78001052044150598</c:v>
                </c:pt>
                <c:pt idx="212">
                  <c:v>0.82913406335474704</c:v>
                </c:pt>
                <c:pt idx="213">
                  <c:v>0.78428917237786699</c:v>
                </c:pt>
                <c:pt idx="214">
                  <c:v>0.92425195203579502</c:v>
                </c:pt>
                <c:pt idx="215">
                  <c:v>0.78612435418841498</c:v>
                </c:pt>
                <c:pt idx="216">
                  <c:v>0.49099855919852298</c:v>
                </c:pt>
                <c:pt idx="217">
                  <c:v>0.68008942517715898</c:v>
                </c:pt>
                <c:pt idx="218">
                  <c:v>0.50737299707472905</c:v>
                </c:pt>
                <c:pt idx="219">
                  <c:v>0.65185301362496295</c:v>
                </c:pt>
                <c:pt idx="220">
                  <c:v>0.98557746890301501</c:v>
                </c:pt>
                <c:pt idx="221">
                  <c:v>0.92957515589264905</c:v>
                </c:pt>
                <c:pt idx="222">
                  <c:v>0.75827949888016799</c:v>
                </c:pt>
                <c:pt idx="223">
                  <c:v>0.92814669722429699</c:v>
                </c:pt>
                <c:pt idx="224">
                  <c:v>0.56331664444469298</c:v>
                </c:pt>
                <c:pt idx="225">
                  <c:v>0.82962904889583</c:v>
                </c:pt>
                <c:pt idx="226">
                  <c:v>0.70819140046594697</c:v>
                </c:pt>
                <c:pt idx="227">
                  <c:v>1.04335692897243</c:v>
                </c:pt>
                <c:pt idx="228">
                  <c:v>0.785988952009538</c:v>
                </c:pt>
                <c:pt idx="229">
                  <c:v>1.1158134241802899</c:v>
                </c:pt>
                <c:pt idx="230">
                  <c:v>0.833429883005539</c:v>
                </c:pt>
                <c:pt idx="231">
                  <c:v>0.44871027400494901</c:v>
                </c:pt>
                <c:pt idx="232">
                  <c:v>1.40601679439904</c:v>
                </c:pt>
                <c:pt idx="233">
                  <c:v>0.77154074536212203</c:v>
                </c:pt>
                <c:pt idx="234">
                  <c:v>0.77593546085332799</c:v>
                </c:pt>
                <c:pt idx="235">
                  <c:v>0.80348890715476695</c:v>
                </c:pt>
                <c:pt idx="236">
                  <c:v>0.63644734614537601</c:v>
                </c:pt>
                <c:pt idx="237">
                  <c:v>0.48507469760076499</c:v>
                </c:pt>
                <c:pt idx="238">
                  <c:v>0.69962692607710197</c:v>
                </c:pt>
                <c:pt idx="239">
                  <c:v>0.84980242782749205</c:v>
                </c:pt>
                <c:pt idx="240">
                  <c:v>0.62524496420265496</c:v>
                </c:pt>
                <c:pt idx="241">
                  <c:v>0.83978589932398495</c:v>
                </c:pt>
                <c:pt idx="242">
                  <c:v>1.06070634643277</c:v>
                </c:pt>
                <c:pt idx="243">
                  <c:v>0.37977697020022499</c:v>
                </c:pt>
                <c:pt idx="244">
                  <c:v>1.4513968947412601</c:v>
                </c:pt>
                <c:pt idx="245">
                  <c:v>0.80677037625320203</c:v>
                </c:pt>
                <c:pt idx="246">
                  <c:v>0.43300312908439598</c:v>
                </c:pt>
                <c:pt idx="247">
                  <c:v>1.0743097011967</c:v>
                </c:pt>
                <c:pt idx="248">
                  <c:v>0.47911387668619698</c:v>
                </c:pt>
                <c:pt idx="249">
                  <c:v>0.75751075537360801</c:v>
                </c:pt>
                <c:pt idx="250">
                  <c:v>0.78827429782366398</c:v>
                </c:pt>
                <c:pt idx="251">
                  <c:v>0.77790480112066895</c:v>
                </c:pt>
                <c:pt idx="252">
                  <c:v>0.58430185943465796</c:v>
                </c:pt>
                <c:pt idx="253">
                  <c:v>0.88851344989437497</c:v>
                </c:pt>
                <c:pt idx="254">
                  <c:v>0.70945224457161504</c:v>
                </c:pt>
                <c:pt idx="255">
                  <c:v>0.34527015526973598</c:v>
                </c:pt>
                <c:pt idx="256">
                  <c:v>0.77229668332586399</c:v>
                </c:pt>
                <c:pt idx="257">
                  <c:v>1.0218886906296201</c:v>
                </c:pt>
                <c:pt idx="258">
                  <c:v>0.57299870329951796</c:v>
                </c:pt>
                <c:pt idx="259">
                  <c:v>0.92896176968362598</c:v>
                </c:pt>
                <c:pt idx="260">
                  <c:v>0.954079168531342</c:v>
                </c:pt>
                <c:pt idx="261">
                  <c:v>0.76155223063569599</c:v>
                </c:pt>
                <c:pt idx="262">
                  <c:v>1.0391389049781501</c:v>
                </c:pt>
                <c:pt idx="263">
                  <c:v>0.46032911471798199</c:v>
                </c:pt>
                <c:pt idx="264">
                  <c:v>0.56611270377367295</c:v>
                </c:pt>
                <c:pt idx="265">
                  <c:v>0.60556778631492303</c:v>
                </c:pt>
                <c:pt idx="266">
                  <c:v>0.65491244172569896</c:v>
                </c:pt>
                <c:pt idx="267">
                  <c:v>1.0044739032847601</c:v>
                </c:pt>
                <c:pt idx="268">
                  <c:v>0.79943702513960402</c:v>
                </c:pt>
                <c:pt idx="269">
                  <c:v>0.73638395293538805</c:v>
                </c:pt>
                <c:pt idx="270">
                  <c:v>0.42178578117462701</c:v>
                </c:pt>
                <c:pt idx="271">
                  <c:v>0.72599952134829504</c:v>
                </c:pt>
                <c:pt idx="272">
                  <c:v>0.977846166549452</c:v>
                </c:pt>
                <c:pt idx="273">
                  <c:v>0.56667653799195195</c:v>
                </c:pt>
                <c:pt idx="274">
                  <c:v>0.78137137632965603</c:v>
                </c:pt>
                <c:pt idx="275">
                  <c:v>0.98289123341332596</c:v>
                </c:pt>
                <c:pt idx="276">
                  <c:v>0.70361994933179295</c:v>
                </c:pt>
                <c:pt idx="277">
                  <c:v>0.93957786818892097</c:v>
                </c:pt>
                <c:pt idx="278">
                  <c:v>0.59455501111541798</c:v>
                </c:pt>
                <c:pt idx="279">
                  <c:v>0.54333009890958295</c:v>
                </c:pt>
                <c:pt idx="280">
                  <c:v>0.78282621599426505</c:v>
                </c:pt>
                <c:pt idx="281">
                  <c:v>0.74260144885119095</c:v>
                </c:pt>
                <c:pt idx="282">
                  <c:v>0.577229391276457</c:v>
                </c:pt>
                <c:pt idx="283">
                  <c:v>1.0184529091446901</c:v>
                </c:pt>
                <c:pt idx="284">
                  <c:v>0.94174840201562904</c:v>
                </c:pt>
                <c:pt idx="285">
                  <c:v>0.59751020156933399</c:v>
                </c:pt>
                <c:pt idx="286">
                  <c:v>0.91749133607220201</c:v>
                </c:pt>
                <c:pt idx="287">
                  <c:v>1.0694339094219401</c:v>
                </c:pt>
                <c:pt idx="288">
                  <c:v>0.38883902971267997</c:v>
                </c:pt>
                <c:pt idx="289">
                  <c:v>1.1652484685520501</c:v>
                </c:pt>
                <c:pt idx="290">
                  <c:v>0.76015321331516605</c:v>
                </c:pt>
                <c:pt idx="291">
                  <c:v>0.46562360033540201</c:v>
                </c:pt>
                <c:pt idx="292">
                  <c:v>0.70504804907193896</c:v>
                </c:pt>
                <c:pt idx="293">
                  <c:v>0.43992343382724203</c:v>
                </c:pt>
                <c:pt idx="294">
                  <c:v>0.467520111753992</c:v>
                </c:pt>
                <c:pt idx="295">
                  <c:v>0.33829267077111602</c:v>
                </c:pt>
                <c:pt idx="296">
                  <c:v>0.59818515522146898</c:v>
                </c:pt>
                <c:pt idx="297">
                  <c:v>0.70613148981086105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6E-404A-B0AD-7AA4AC5F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558191"/>
        <c:axId val="1567560687"/>
      </c:scatterChart>
      <c:valAx>
        <c:axId val="156755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100s of itterations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60687"/>
        <c:crosses val="autoZero"/>
        <c:crossBetween val="midCat"/>
      </c:valAx>
      <c:valAx>
        <c:axId val="15675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5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w/o batchnorm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'without BN'!$D$2:$D$367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0.76591666666666602</c:v>
                </c:pt>
                <c:pt idx="17">
                  <c:v>0.78583333333333305</c:v>
                </c:pt>
                <c:pt idx="18">
                  <c:v>0.804416666666666</c:v>
                </c:pt>
                <c:pt idx="19">
                  <c:v>0.81850000000000001</c:v>
                </c:pt>
                <c:pt idx="20">
                  <c:v>0.81850000000000001</c:v>
                </c:pt>
                <c:pt idx="21">
                  <c:v>0.82908333333333295</c:v>
                </c:pt>
                <c:pt idx="22">
                  <c:v>0.83016666666666605</c:v>
                </c:pt>
                <c:pt idx="23">
                  <c:v>0.84308333333333296</c:v>
                </c:pt>
                <c:pt idx="24">
                  <c:v>0.84450000000000003</c:v>
                </c:pt>
                <c:pt idx="25">
                  <c:v>0.84583333333333299</c:v>
                </c:pt>
                <c:pt idx="26">
                  <c:v>0.85150000000000003</c:v>
                </c:pt>
                <c:pt idx="27">
                  <c:v>0.85316666666666596</c:v>
                </c:pt>
                <c:pt idx="28">
                  <c:v>0.85733333333333295</c:v>
                </c:pt>
                <c:pt idx="29">
                  <c:v>0.862916666666666</c:v>
                </c:pt>
                <c:pt idx="30">
                  <c:v>0.86908333333333299</c:v>
                </c:pt>
                <c:pt idx="31">
                  <c:v>0.86908333333333299</c:v>
                </c:pt>
                <c:pt idx="32">
                  <c:v>0.87024999999999997</c:v>
                </c:pt>
                <c:pt idx="33">
                  <c:v>0.87341666666666595</c:v>
                </c:pt>
                <c:pt idx="34">
                  <c:v>0.87575000000000003</c:v>
                </c:pt>
                <c:pt idx="35">
                  <c:v>0.87575000000000003</c:v>
                </c:pt>
                <c:pt idx="36">
                  <c:v>0.88166666666666604</c:v>
                </c:pt>
                <c:pt idx="37">
                  <c:v>0.88166666666666604</c:v>
                </c:pt>
                <c:pt idx="38">
                  <c:v>0.88291666666666602</c:v>
                </c:pt>
                <c:pt idx="39">
                  <c:v>0.88291666666666602</c:v>
                </c:pt>
                <c:pt idx="40">
                  <c:v>0.88291666666666602</c:v>
                </c:pt>
                <c:pt idx="41">
                  <c:v>0.88591666666666602</c:v>
                </c:pt>
                <c:pt idx="42">
                  <c:v>0.88916666666666599</c:v>
                </c:pt>
                <c:pt idx="43">
                  <c:v>0.88916666666666599</c:v>
                </c:pt>
                <c:pt idx="44">
                  <c:v>0.88916666666666599</c:v>
                </c:pt>
                <c:pt idx="45">
                  <c:v>0.89341666666666597</c:v>
                </c:pt>
                <c:pt idx="46">
                  <c:v>0.89341666666666597</c:v>
                </c:pt>
                <c:pt idx="47">
                  <c:v>0.89508333333333301</c:v>
                </c:pt>
                <c:pt idx="48">
                  <c:v>0.89508333333333301</c:v>
                </c:pt>
                <c:pt idx="49">
                  <c:v>0.89508333333333301</c:v>
                </c:pt>
                <c:pt idx="50">
                  <c:v>0.89508333333333301</c:v>
                </c:pt>
                <c:pt idx="51">
                  <c:v>0.89900000000000002</c:v>
                </c:pt>
                <c:pt idx="52">
                  <c:v>0.89900000000000002</c:v>
                </c:pt>
                <c:pt idx="53">
                  <c:v>0.89900000000000002</c:v>
                </c:pt>
                <c:pt idx="54">
                  <c:v>0.89900000000000002</c:v>
                </c:pt>
                <c:pt idx="55">
                  <c:v>0.89900000000000002</c:v>
                </c:pt>
                <c:pt idx="56">
                  <c:v>0.89900000000000002</c:v>
                </c:pt>
                <c:pt idx="57">
                  <c:v>0.90291666666666603</c:v>
                </c:pt>
                <c:pt idx="58">
                  <c:v>0.90291666666666603</c:v>
                </c:pt>
                <c:pt idx="59">
                  <c:v>0.90291666666666603</c:v>
                </c:pt>
                <c:pt idx="60">
                  <c:v>0.90291666666666603</c:v>
                </c:pt>
                <c:pt idx="61">
                  <c:v>0.90491666666666604</c:v>
                </c:pt>
                <c:pt idx="62">
                  <c:v>0.90491666666666604</c:v>
                </c:pt>
                <c:pt idx="63">
                  <c:v>0.90491666666666604</c:v>
                </c:pt>
                <c:pt idx="64">
                  <c:v>0.90491666666666604</c:v>
                </c:pt>
                <c:pt idx="65">
                  <c:v>0.90491666666666604</c:v>
                </c:pt>
                <c:pt idx="66">
                  <c:v>0.90708333333333302</c:v>
                </c:pt>
                <c:pt idx="67">
                  <c:v>0.90708333333333302</c:v>
                </c:pt>
                <c:pt idx="68">
                  <c:v>0.90708333333333302</c:v>
                </c:pt>
                <c:pt idx="69">
                  <c:v>0.91008333333333302</c:v>
                </c:pt>
                <c:pt idx="70">
                  <c:v>0.91008333333333302</c:v>
                </c:pt>
                <c:pt idx="71">
                  <c:v>0.91008333333333302</c:v>
                </c:pt>
                <c:pt idx="72">
                  <c:v>0.91008333333333302</c:v>
                </c:pt>
                <c:pt idx="73">
                  <c:v>0.91008333333333302</c:v>
                </c:pt>
                <c:pt idx="74">
                  <c:v>0.91008333333333302</c:v>
                </c:pt>
                <c:pt idx="75">
                  <c:v>0.91008333333333302</c:v>
                </c:pt>
                <c:pt idx="76">
                  <c:v>0.91141666666666599</c:v>
                </c:pt>
                <c:pt idx="77">
                  <c:v>0.91141666666666599</c:v>
                </c:pt>
                <c:pt idx="78">
                  <c:v>0.91141666666666599</c:v>
                </c:pt>
                <c:pt idx="79">
                  <c:v>0.91141666666666599</c:v>
                </c:pt>
                <c:pt idx="80">
                  <c:v>0.91141666666666599</c:v>
                </c:pt>
                <c:pt idx="81">
                  <c:v>0.91141666666666599</c:v>
                </c:pt>
                <c:pt idx="82">
                  <c:v>0.91141666666666599</c:v>
                </c:pt>
                <c:pt idx="83">
                  <c:v>0.91291666666666604</c:v>
                </c:pt>
                <c:pt idx="84">
                  <c:v>0.91291666666666604</c:v>
                </c:pt>
                <c:pt idx="85">
                  <c:v>0.91291666666666604</c:v>
                </c:pt>
                <c:pt idx="86">
                  <c:v>0.91291666666666604</c:v>
                </c:pt>
                <c:pt idx="87">
                  <c:v>0.91291666666666604</c:v>
                </c:pt>
                <c:pt idx="88">
                  <c:v>0.91291666666666604</c:v>
                </c:pt>
                <c:pt idx="89">
                  <c:v>0.91291666666666604</c:v>
                </c:pt>
                <c:pt idx="90">
                  <c:v>0.91558333333333297</c:v>
                </c:pt>
                <c:pt idx="91">
                  <c:v>0.91558333333333297</c:v>
                </c:pt>
                <c:pt idx="92">
                  <c:v>0.91558333333333297</c:v>
                </c:pt>
                <c:pt idx="93">
                  <c:v>0.91558333333333297</c:v>
                </c:pt>
                <c:pt idx="94">
                  <c:v>0.91558333333333297</c:v>
                </c:pt>
                <c:pt idx="95">
                  <c:v>0.91558333333333297</c:v>
                </c:pt>
                <c:pt idx="96">
                  <c:v>0.91558333333333297</c:v>
                </c:pt>
                <c:pt idx="97">
                  <c:v>0.91558333333333297</c:v>
                </c:pt>
                <c:pt idx="98">
                  <c:v>0.91716666666666602</c:v>
                </c:pt>
                <c:pt idx="99">
                  <c:v>0.91716666666666602</c:v>
                </c:pt>
                <c:pt idx="100">
                  <c:v>0.91716666666666602</c:v>
                </c:pt>
                <c:pt idx="101">
                  <c:v>0.91716666666666602</c:v>
                </c:pt>
                <c:pt idx="102">
                  <c:v>0.91716666666666602</c:v>
                </c:pt>
                <c:pt idx="103">
                  <c:v>0.91716666666666602</c:v>
                </c:pt>
                <c:pt idx="104">
                  <c:v>0.91716666666666602</c:v>
                </c:pt>
                <c:pt idx="105">
                  <c:v>0.91716666666666602</c:v>
                </c:pt>
                <c:pt idx="106">
                  <c:v>0.91941666666666599</c:v>
                </c:pt>
                <c:pt idx="107">
                  <c:v>0.91941666666666599</c:v>
                </c:pt>
                <c:pt idx="108">
                  <c:v>0.91941666666666599</c:v>
                </c:pt>
                <c:pt idx="109">
                  <c:v>0.91941666666666599</c:v>
                </c:pt>
                <c:pt idx="110">
                  <c:v>0.91941666666666599</c:v>
                </c:pt>
                <c:pt idx="111">
                  <c:v>0.91941666666666599</c:v>
                </c:pt>
                <c:pt idx="112">
                  <c:v>0.91941666666666599</c:v>
                </c:pt>
                <c:pt idx="113">
                  <c:v>0.91941666666666599</c:v>
                </c:pt>
                <c:pt idx="114">
                  <c:v>0.91941666666666599</c:v>
                </c:pt>
                <c:pt idx="115">
                  <c:v>0.91941666666666599</c:v>
                </c:pt>
                <c:pt idx="116">
                  <c:v>0.91941666666666599</c:v>
                </c:pt>
                <c:pt idx="117">
                  <c:v>0.91941666666666599</c:v>
                </c:pt>
                <c:pt idx="118">
                  <c:v>0.91941666666666599</c:v>
                </c:pt>
                <c:pt idx="119">
                  <c:v>0.91941666666666599</c:v>
                </c:pt>
                <c:pt idx="120">
                  <c:v>0.921416666666666</c:v>
                </c:pt>
                <c:pt idx="121">
                  <c:v>0.921416666666666</c:v>
                </c:pt>
                <c:pt idx="122">
                  <c:v>0.921416666666666</c:v>
                </c:pt>
                <c:pt idx="123">
                  <c:v>0.921416666666666</c:v>
                </c:pt>
                <c:pt idx="124">
                  <c:v>0.921416666666666</c:v>
                </c:pt>
                <c:pt idx="125">
                  <c:v>0.921416666666666</c:v>
                </c:pt>
                <c:pt idx="126">
                  <c:v>0.921416666666666</c:v>
                </c:pt>
                <c:pt idx="127">
                  <c:v>0.921416666666666</c:v>
                </c:pt>
                <c:pt idx="128">
                  <c:v>0.921416666666666</c:v>
                </c:pt>
                <c:pt idx="129">
                  <c:v>0.923416666666666</c:v>
                </c:pt>
                <c:pt idx="130">
                  <c:v>0.923416666666666</c:v>
                </c:pt>
                <c:pt idx="131">
                  <c:v>0.923416666666666</c:v>
                </c:pt>
                <c:pt idx="132">
                  <c:v>0.923416666666666</c:v>
                </c:pt>
                <c:pt idx="133">
                  <c:v>0.923416666666666</c:v>
                </c:pt>
                <c:pt idx="134">
                  <c:v>0.923416666666666</c:v>
                </c:pt>
                <c:pt idx="135">
                  <c:v>0.923416666666666</c:v>
                </c:pt>
                <c:pt idx="136">
                  <c:v>0.923416666666666</c:v>
                </c:pt>
                <c:pt idx="137">
                  <c:v>0.923416666666666</c:v>
                </c:pt>
                <c:pt idx="138">
                  <c:v>0.923416666666666</c:v>
                </c:pt>
                <c:pt idx="139">
                  <c:v>0.923416666666666</c:v>
                </c:pt>
                <c:pt idx="140">
                  <c:v>0.923416666666666</c:v>
                </c:pt>
                <c:pt idx="141">
                  <c:v>0.923416666666666</c:v>
                </c:pt>
                <c:pt idx="142">
                  <c:v>0.923416666666666</c:v>
                </c:pt>
                <c:pt idx="143">
                  <c:v>0.92474999999999996</c:v>
                </c:pt>
                <c:pt idx="144">
                  <c:v>0.92474999999999996</c:v>
                </c:pt>
                <c:pt idx="145">
                  <c:v>0.92474999999999996</c:v>
                </c:pt>
                <c:pt idx="146">
                  <c:v>0.92474999999999996</c:v>
                </c:pt>
                <c:pt idx="147">
                  <c:v>0.92474999999999996</c:v>
                </c:pt>
                <c:pt idx="148">
                  <c:v>0.92474999999999996</c:v>
                </c:pt>
                <c:pt idx="149">
                  <c:v>0.92474999999999996</c:v>
                </c:pt>
                <c:pt idx="150">
                  <c:v>0.92474999999999996</c:v>
                </c:pt>
                <c:pt idx="151">
                  <c:v>0.92474999999999996</c:v>
                </c:pt>
                <c:pt idx="152">
                  <c:v>0.92474999999999996</c:v>
                </c:pt>
                <c:pt idx="153">
                  <c:v>0.92600000000000005</c:v>
                </c:pt>
                <c:pt idx="154">
                  <c:v>0.92600000000000005</c:v>
                </c:pt>
                <c:pt idx="155">
                  <c:v>0.92600000000000005</c:v>
                </c:pt>
                <c:pt idx="156">
                  <c:v>0.92600000000000005</c:v>
                </c:pt>
                <c:pt idx="157">
                  <c:v>0.92600000000000005</c:v>
                </c:pt>
                <c:pt idx="158">
                  <c:v>0.92708333333333304</c:v>
                </c:pt>
                <c:pt idx="159">
                  <c:v>0.92708333333333304</c:v>
                </c:pt>
                <c:pt idx="160">
                  <c:v>0.92708333333333304</c:v>
                </c:pt>
                <c:pt idx="161">
                  <c:v>0.92708333333333304</c:v>
                </c:pt>
                <c:pt idx="162">
                  <c:v>0.92708333333333304</c:v>
                </c:pt>
                <c:pt idx="163">
                  <c:v>0.92708333333333304</c:v>
                </c:pt>
                <c:pt idx="164">
                  <c:v>0.92708333333333304</c:v>
                </c:pt>
                <c:pt idx="165">
                  <c:v>0.92708333333333304</c:v>
                </c:pt>
                <c:pt idx="166">
                  <c:v>0.92708333333333304</c:v>
                </c:pt>
                <c:pt idx="167">
                  <c:v>0.92708333333333304</c:v>
                </c:pt>
                <c:pt idx="168">
                  <c:v>0.92708333333333304</c:v>
                </c:pt>
                <c:pt idx="169">
                  <c:v>0.92708333333333304</c:v>
                </c:pt>
                <c:pt idx="170">
                  <c:v>0.92708333333333304</c:v>
                </c:pt>
                <c:pt idx="171">
                  <c:v>0.92708333333333304</c:v>
                </c:pt>
                <c:pt idx="172">
                  <c:v>0.92708333333333304</c:v>
                </c:pt>
                <c:pt idx="173">
                  <c:v>0.92849999999999999</c:v>
                </c:pt>
                <c:pt idx="174">
                  <c:v>0.92849999999999999</c:v>
                </c:pt>
                <c:pt idx="175">
                  <c:v>0.92849999999999999</c:v>
                </c:pt>
                <c:pt idx="176">
                  <c:v>0.92849999999999999</c:v>
                </c:pt>
                <c:pt idx="177">
                  <c:v>0.92849999999999999</c:v>
                </c:pt>
                <c:pt idx="178">
                  <c:v>0.92849999999999999</c:v>
                </c:pt>
                <c:pt idx="179">
                  <c:v>0.92849999999999999</c:v>
                </c:pt>
                <c:pt idx="180">
                  <c:v>0.92849999999999999</c:v>
                </c:pt>
                <c:pt idx="181">
                  <c:v>0.92849999999999999</c:v>
                </c:pt>
                <c:pt idx="182">
                  <c:v>0.92849999999999999</c:v>
                </c:pt>
                <c:pt idx="183">
                  <c:v>0.92849999999999999</c:v>
                </c:pt>
                <c:pt idx="184">
                  <c:v>0.92849999999999999</c:v>
                </c:pt>
                <c:pt idx="185">
                  <c:v>0.92849999999999999</c:v>
                </c:pt>
                <c:pt idx="186">
                  <c:v>0.92849999999999999</c:v>
                </c:pt>
                <c:pt idx="187">
                  <c:v>0.92849999999999999</c:v>
                </c:pt>
                <c:pt idx="188">
                  <c:v>0.92966666666666598</c:v>
                </c:pt>
                <c:pt idx="189">
                  <c:v>0.92966666666666598</c:v>
                </c:pt>
                <c:pt idx="190">
                  <c:v>0.92966666666666598</c:v>
                </c:pt>
                <c:pt idx="191">
                  <c:v>0.92966666666666598</c:v>
                </c:pt>
                <c:pt idx="192">
                  <c:v>0.92966666666666598</c:v>
                </c:pt>
                <c:pt idx="193">
                  <c:v>0.92966666666666598</c:v>
                </c:pt>
                <c:pt idx="194">
                  <c:v>0.92966666666666598</c:v>
                </c:pt>
                <c:pt idx="195">
                  <c:v>0.92966666666666598</c:v>
                </c:pt>
                <c:pt idx="196">
                  <c:v>0.92966666666666598</c:v>
                </c:pt>
                <c:pt idx="197">
                  <c:v>0.92966666666666598</c:v>
                </c:pt>
                <c:pt idx="198">
                  <c:v>0.92966666666666598</c:v>
                </c:pt>
                <c:pt idx="199">
                  <c:v>0.92966666666666598</c:v>
                </c:pt>
                <c:pt idx="200">
                  <c:v>0.92966666666666598</c:v>
                </c:pt>
                <c:pt idx="201">
                  <c:v>0.92966666666666598</c:v>
                </c:pt>
                <c:pt idx="202">
                  <c:v>0.92966666666666598</c:v>
                </c:pt>
                <c:pt idx="203">
                  <c:v>0.93083333333333296</c:v>
                </c:pt>
                <c:pt idx="204">
                  <c:v>0.93241666666666601</c:v>
                </c:pt>
                <c:pt idx="205">
                  <c:v>0.93241666666666601</c:v>
                </c:pt>
                <c:pt idx="206">
                  <c:v>0.93241666666666601</c:v>
                </c:pt>
                <c:pt idx="207">
                  <c:v>0.93241666666666601</c:v>
                </c:pt>
                <c:pt idx="208">
                  <c:v>0.93241666666666601</c:v>
                </c:pt>
                <c:pt idx="209">
                  <c:v>0.93241666666666601</c:v>
                </c:pt>
                <c:pt idx="210">
                  <c:v>0.93241666666666601</c:v>
                </c:pt>
                <c:pt idx="211">
                  <c:v>0.93241666666666601</c:v>
                </c:pt>
                <c:pt idx="212">
                  <c:v>0.93241666666666601</c:v>
                </c:pt>
                <c:pt idx="213">
                  <c:v>0.93241666666666601</c:v>
                </c:pt>
                <c:pt idx="214">
                  <c:v>0.93241666666666601</c:v>
                </c:pt>
                <c:pt idx="215">
                  <c:v>0.93241666666666601</c:v>
                </c:pt>
                <c:pt idx="216">
                  <c:v>0.93241666666666601</c:v>
                </c:pt>
                <c:pt idx="217">
                  <c:v>0.93241666666666601</c:v>
                </c:pt>
                <c:pt idx="218">
                  <c:v>0.93241666666666601</c:v>
                </c:pt>
                <c:pt idx="219">
                  <c:v>0.9335</c:v>
                </c:pt>
                <c:pt idx="220">
                  <c:v>0.9335</c:v>
                </c:pt>
                <c:pt idx="221">
                  <c:v>0.9335</c:v>
                </c:pt>
                <c:pt idx="222">
                  <c:v>0.9335</c:v>
                </c:pt>
                <c:pt idx="223">
                  <c:v>0.9335</c:v>
                </c:pt>
                <c:pt idx="224">
                  <c:v>0.9335</c:v>
                </c:pt>
                <c:pt idx="225">
                  <c:v>0.9335</c:v>
                </c:pt>
                <c:pt idx="226">
                  <c:v>0.9335</c:v>
                </c:pt>
                <c:pt idx="227">
                  <c:v>0.9335</c:v>
                </c:pt>
                <c:pt idx="228">
                  <c:v>0.9335</c:v>
                </c:pt>
                <c:pt idx="229">
                  <c:v>0.9335</c:v>
                </c:pt>
                <c:pt idx="230">
                  <c:v>0.9335</c:v>
                </c:pt>
                <c:pt idx="231">
                  <c:v>0.9335</c:v>
                </c:pt>
                <c:pt idx="232">
                  <c:v>0.9335</c:v>
                </c:pt>
                <c:pt idx="233">
                  <c:v>0.9335</c:v>
                </c:pt>
                <c:pt idx="234">
                  <c:v>0.9335</c:v>
                </c:pt>
                <c:pt idx="235">
                  <c:v>0.9335</c:v>
                </c:pt>
                <c:pt idx="236">
                  <c:v>0.9335</c:v>
                </c:pt>
                <c:pt idx="237">
                  <c:v>0.9335</c:v>
                </c:pt>
                <c:pt idx="238">
                  <c:v>0.9335</c:v>
                </c:pt>
                <c:pt idx="239">
                  <c:v>0.9335</c:v>
                </c:pt>
                <c:pt idx="240">
                  <c:v>0.9335</c:v>
                </c:pt>
                <c:pt idx="241">
                  <c:v>0.9335</c:v>
                </c:pt>
                <c:pt idx="242">
                  <c:v>0.9335</c:v>
                </c:pt>
                <c:pt idx="243">
                  <c:v>0.9335</c:v>
                </c:pt>
                <c:pt idx="244">
                  <c:v>0.9335</c:v>
                </c:pt>
                <c:pt idx="245">
                  <c:v>0.9335</c:v>
                </c:pt>
                <c:pt idx="246">
                  <c:v>0.9335</c:v>
                </c:pt>
                <c:pt idx="247">
                  <c:v>0.9335</c:v>
                </c:pt>
                <c:pt idx="248">
                  <c:v>0.9335</c:v>
                </c:pt>
                <c:pt idx="249">
                  <c:v>0.93474999999999997</c:v>
                </c:pt>
                <c:pt idx="250">
                  <c:v>0.93474999999999997</c:v>
                </c:pt>
                <c:pt idx="251">
                  <c:v>0.93474999999999997</c:v>
                </c:pt>
                <c:pt idx="252">
                  <c:v>0.93474999999999997</c:v>
                </c:pt>
                <c:pt idx="253">
                  <c:v>0.93474999999999997</c:v>
                </c:pt>
                <c:pt idx="254">
                  <c:v>0.93474999999999997</c:v>
                </c:pt>
                <c:pt idx="255">
                  <c:v>0.93474999999999997</c:v>
                </c:pt>
                <c:pt idx="256">
                  <c:v>0.93474999999999997</c:v>
                </c:pt>
                <c:pt idx="257">
                  <c:v>0.93474999999999997</c:v>
                </c:pt>
                <c:pt idx="258">
                  <c:v>0.93474999999999997</c:v>
                </c:pt>
                <c:pt idx="259">
                  <c:v>0.93474999999999997</c:v>
                </c:pt>
                <c:pt idx="260">
                  <c:v>0.93474999999999997</c:v>
                </c:pt>
                <c:pt idx="261">
                  <c:v>0.93474999999999997</c:v>
                </c:pt>
                <c:pt idx="262">
                  <c:v>0.93474999999999997</c:v>
                </c:pt>
                <c:pt idx="263">
                  <c:v>0.93474999999999997</c:v>
                </c:pt>
                <c:pt idx="264">
                  <c:v>0.93608333333333305</c:v>
                </c:pt>
                <c:pt idx="265">
                  <c:v>0.93608333333333305</c:v>
                </c:pt>
                <c:pt idx="266">
                  <c:v>0.93608333333333305</c:v>
                </c:pt>
                <c:pt idx="267">
                  <c:v>0.93608333333333305</c:v>
                </c:pt>
                <c:pt idx="268">
                  <c:v>0.93608333333333305</c:v>
                </c:pt>
                <c:pt idx="269">
                  <c:v>0.93608333333333305</c:v>
                </c:pt>
                <c:pt idx="270">
                  <c:v>0.93608333333333305</c:v>
                </c:pt>
                <c:pt idx="271">
                  <c:v>0.93608333333333305</c:v>
                </c:pt>
                <c:pt idx="272">
                  <c:v>0.93608333333333305</c:v>
                </c:pt>
                <c:pt idx="273">
                  <c:v>0.93608333333333305</c:v>
                </c:pt>
                <c:pt idx="274">
                  <c:v>0.93608333333333305</c:v>
                </c:pt>
                <c:pt idx="275">
                  <c:v>0.93608333333333305</c:v>
                </c:pt>
                <c:pt idx="276">
                  <c:v>0.93608333333333305</c:v>
                </c:pt>
                <c:pt idx="277">
                  <c:v>0.93608333333333305</c:v>
                </c:pt>
                <c:pt idx="278">
                  <c:v>0.93608333333333305</c:v>
                </c:pt>
                <c:pt idx="279">
                  <c:v>0.93608333333333305</c:v>
                </c:pt>
                <c:pt idx="280">
                  <c:v>0.93608333333333305</c:v>
                </c:pt>
                <c:pt idx="281">
                  <c:v>0.93608333333333305</c:v>
                </c:pt>
                <c:pt idx="282">
                  <c:v>0.93608333333333305</c:v>
                </c:pt>
                <c:pt idx="283">
                  <c:v>0.93608333333333305</c:v>
                </c:pt>
                <c:pt idx="284">
                  <c:v>0.93608333333333305</c:v>
                </c:pt>
                <c:pt idx="285">
                  <c:v>0.93608333333333305</c:v>
                </c:pt>
                <c:pt idx="286">
                  <c:v>0.93608333333333305</c:v>
                </c:pt>
                <c:pt idx="287">
                  <c:v>0.93608333333333305</c:v>
                </c:pt>
                <c:pt idx="288">
                  <c:v>0.93608333333333305</c:v>
                </c:pt>
                <c:pt idx="289">
                  <c:v>0.93608333333333305</c:v>
                </c:pt>
                <c:pt idx="290">
                  <c:v>0.93608333333333305</c:v>
                </c:pt>
                <c:pt idx="291">
                  <c:v>0.93608333333333305</c:v>
                </c:pt>
                <c:pt idx="292">
                  <c:v>0.93608333333333305</c:v>
                </c:pt>
                <c:pt idx="293">
                  <c:v>0.93608333333333305</c:v>
                </c:pt>
                <c:pt idx="294">
                  <c:v>0.93608333333333305</c:v>
                </c:pt>
                <c:pt idx="295">
                  <c:v>0.93608333333333305</c:v>
                </c:pt>
                <c:pt idx="296">
                  <c:v>0.93608333333333305</c:v>
                </c:pt>
                <c:pt idx="297">
                  <c:v>0.93608333333333305</c:v>
                </c:pt>
                <c:pt idx="298">
                  <c:v>0.93608333333333305</c:v>
                </c:pt>
                <c:pt idx="299">
                  <c:v>0.93608333333333305</c:v>
                </c:pt>
                <c:pt idx="300">
                  <c:v>0.93608333333333305</c:v>
                </c:pt>
                <c:pt idx="301">
                  <c:v>0.93608333333333305</c:v>
                </c:pt>
                <c:pt idx="302">
                  <c:v>0.93608333333333305</c:v>
                </c:pt>
                <c:pt idx="303">
                  <c:v>0.93608333333333305</c:v>
                </c:pt>
                <c:pt idx="304">
                  <c:v>0.93608333333333305</c:v>
                </c:pt>
                <c:pt idx="305">
                  <c:v>0.93608333333333305</c:v>
                </c:pt>
                <c:pt idx="306">
                  <c:v>0.93608333333333305</c:v>
                </c:pt>
                <c:pt idx="307">
                  <c:v>0.93608333333333305</c:v>
                </c:pt>
                <c:pt idx="308">
                  <c:v>0.93608333333333305</c:v>
                </c:pt>
                <c:pt idx="309">
                  <c:v>0.93608333333333305</c:v>
                </c:pt>
                <c:pt idx="310">
                  <c:v>0.93608333333333305</c:v>
                </c:pt>
                <c:pt idx="311">
                  <c:v>0.93608333333333305</c:v>
                </c:pt>
                <c:pt idx="312">
                  <c:v>0.93608333333333305</c:v>
                </c:pt>
                <c:pt idx="313">
                  <c:v>0.93608333333333305</c:v>
                </c:pt>
                <c:pt idx="314">
                  <c:v>0.93608333333333305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7-4826-94B9-DA4614EA637C}"/>
            </c:ext>
          </c:extLst>
        </c:ser>
        <c:ser>
          <c:idx val="1"/>
          <c:order val="1"/>
          <c:tx>
            <c:v>with batchnorm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'with BN'!$D$2:$D$796</c:f>
              <c:numCache>
                <c:formatCode>General</c:formatCode>
                <c:ptCount val="7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0.63224999999999998</c:v>
                </c:pt>
                <c:pt idx="10">
                  <c:v>0.64449999999999996</c:v>
                </c:pt>
                <c:pt idx="11">
                  <c:v>0.65716666666666601</c:v>
                </c:pt>
                <c:pt idx="12">
                  <c:v>0.65716666666666601</c:v>
                </c:pt>
                <c:pt idx="13">
                  <c:v>0.66249999999999998</c:v>
                </c:pt>
                <c:pt idx="14">
                  <c:v>0.66249999999999998</c:v>
                </c:pt>
                <c:pt idx="15">
                  <c:v>0.66974999999999996</c:v>
                </c:pt>
                <c:pt idx="16">
                  <c:v>0.67366666666666597</c:v>
                </c:pt>
                <c:pt idx="17">
                  <c:v>0.68008333333333304</c:v>
                </c:pt>
                <c:pt idx="18">
                  <c:v>0.68008333333333304</c:v>
                </c:pt>
                <c:pt idx="19">
                  <c:v>0.6845</c:v>
                </c:pt>
                <c:pt idx="20">
                  <c:v>0.68866666666666598</c:v>
                </c:pt>
                <c:pt idx="21">
                  <c:v>0.69066666666666598</c:v>
                </c:pt>
                <c:pt idx="22">
                  <c:v>0.69391666666666596</c:v>
                </c:pt>
                <c:pt idx="23">
                  <c:v>0.69391666666666596</c:v>
                </c:pt>
                <c:pt idx="24">
                  <c:v>0.69650000000000001</c:v>
                </c:pt>
                <c:pt idx="25">
                  <c:v>0.70066666666666599</c:v>
                </c:pt>
                <c:pt idx="26">
                  <c:v>0.70650000000000002</c:v>
                </c:pt>
                <c:pt idx="27">
                  <c:v>0.70650000000000002</c:v>
                </c:pt>
                <c:pt idx="28">
                  <c:v>0.70650000000000002</c:v>
                </c:pt>
                <c:pt idx="29">
                  <c:v>0.71233333333333304</c:v>
                </c:pt>
                <c:pt idx="30">
                  <c:v>0.71399999999999997</c:v>
                </c:pt>
                <c:pt idx="31">
                  <c:v>0.71399999999999997</c:v>
                </c:pt>
                <c:pt idx="32">
                  <c:v>0.71875</c:v>
                </c:pt>
                <c:pt idx="33">
                  <c:v>0.72099999999999997</c:v>
                </c:pt>
                <c:pt idx="34">
                  <c:v>0.72375</c:v>
                </c:pt>
                <c:pt idx="35">
                  <c:v>0.72375</c:v>
                </c:pt>
                <c:pt idx="36">
                  <c:v>0.725833333333333</c:v>
                </c:pt>
                <c:pt idx="37">
                  <c:v>0.73116666666666597</c:v>
                </c:pt>
                <c:pt idx="38">
                  <c:v>0.73299999999999998</c:v>
                </c:pt>
                <c:pt idx="39">
                  <c:v>0.73299999999999998</c:v>
                </c:pt>
                <c:pt idx="40">
                  <c:v>0.73783333333333301</c:v>
                </c:pt>
                <c:pt idx="41">
                  <c:v>0.74</c:v>
                </c:pt>
                <c:pt idx="42">
                  <c:v>0.74</c:v>
                </c:pt>
                <c:pt idx="43">
                  <c:v>0.74475000000000002</c:v>
                </c:pt>
                <c:pt idx="44">
                  <c:v>0.74641666666666595</c:v>
                </c:pt>
                <c:pt idx="45">
                  <c:v>0.749</c:v>
                </c:pt>
                <c:pt idx="46">
                  <c:v>0.749</c:v>
                </c:pt>
                <c:pt idx="47">
                  <c:v>0.75158333333333305</c:v>
                </c:pt>
                <c:pt idx="48">
                  <c:v>0.755083333333333</c:v>
                </c:pt>
                <c:pt idx="49">
                  <c:v>0.75700000000000001</c:v>
                </c:pt>
                <c:pt idx="50">
                  <c:v>0.758083333333333</c:v>
                </c:pt>
                <c:pt idx="51">
                  <c:v>0.76058333333333294</c:v>
                </c:pt>
                <c:pt idx="52">
                  <c:v>0.76224999999999998</c:v>
                </c:pt>
                <c:pt idx="53">
                  <c:v>0.76641666666666597</c:v>
                </c:pt>
                <c:pt idx="54">
                  <c:v>0.76641666666666597</c:v>
                </c:pt>
                <c:pt idx="55">
                  <c:v>0.76775000000000004</c:v>
                </c:pt>
                <c:pt idx="56">
                  <c:v>0.76958333333333295</c:v>
                </c:pt>
                <c:pt idx="57">
                  <c:v>0.76958333333333295</c:v>
                </c:pt>
                <c:pt idx="58">
                  <c:v>0.77258333333333296</c:v>
                </c:pt>
                <c:pt idx="59">
                  <c:v>0.77424999999999999</c:v>
                </c:pt>
                <c:pt idx="60">
                  <c:v>0.77741666666666598</c:v>
                </c:pt>
                <c:pt idx="61">
                  <c:v>0.77741666666666598</c:v>
                </c:pt>
                <c:pt idx="62">
                  <c:v>0.77741666666666598</c:v>
                </c:pt>
                <c:pt idx="63">
                  <c:v>0.78274999999999995</c:v>
                </c:pt>
                <c:pt idx="64">
                  <c:v>0.78274999999999995</c:v>
                </c:pt>
                <c:pt idx="65">
                  <c:v>0.78274999999999995</c:v>
                </c:pt>
                <c:pt idx="66">
                  <c:v>0.78274999999999995</c:v>
                </c:pt>
                <c:pt idx="67">
                  <c:v>0.78641666666666599</c:v>
                </c:pt>
                <c:pt idx="68">
                  <c:v>0.78816666666666602</c:v>
                </c:pt>
                <c:pt idx="69">
                  <c:v>0.78816666666666602</c:v>
                </c:pt>
                <c:pt idx="70">
                  <c:v>0.78816666666666602</c:v>
                </c:pt>
                <c:pt idx="71">
                  <c:v>0.78816666666666602</c:v>
                </c:pt>
                <c:pt idx="72">
                  <c:v>0.791333333333333</c:v>
                </c:pt>
                <c:pt idx="73">
                  <c:v>0.791333333333333</c:v>
                </c:pt>
                <c:pt idx="74">
                  <c:v>0.79416666666666602</c:v>
                </c:pt>
                <c:pt idx="75">
                  <c:v>0.79649999999999999</c:v>
                </c:pt>
                <c:pt idx="76">
                  <c:v>0.79649999999999999</c:v>
                </c:pt>
                <c:pt idx="77">
                  <c:v>0.79649999999999999</c:v>
                </c:pt>
                <c:pt idx="78">
                  <c:v>0.79766666666666597</c:v>
                </c:pt>
                <c:pt idx="79">
                  <c:v>0.79766666666666597</c:v>
                </c:pt>
                <c:pt idx="80">
                  <c:v>0.80125000000000002</c:v>
                </c:pt>
                <c:pt idx="81">
                  <c:v>0.80125000000000002</c:v>
                </c:pt>
                <c:pt idx="82">
                  <c:v>0.80125000000000002</c:v>
                </c:pt>
                <c:pt idx="83">
                  <c:v>0.80125000000000002</c:v>
                </c:pt>
                <c:pt idx="84">
                  <c:v>0.80125000000000002</c:v>
                </c:pt>
                <c:pt idx="85">
                  <c:v>0.80291666666666595</c:v>
                </c:pt>
                <c:pt idx="86">
                  <c:v>0.80291666666666595</c:v>
                </c:pt>
                <c:pt idx="87">
                  <c:v>0.80291666666666595</c:v>
                </c:pt>
                <c:pt idx="88">
                  <c:v>0.80500000000000005</c:v>
                </c:pt>
                <c:pt idx="89">
                  <c:v>0.806416666666666</c:v>
                </c:pt>
                <c:pt idx="90">
                  <c:v>0.806416666666666</c:v>
                </c:pt>
                <c:pt idx="91">
                  <c:v>0.806416666666666</c:v>
                </c:pt>
                <c:pt idx="92">
                  <c:v>0.806416666666666</c:v>
                </c:pt>
                <c:pt idx="93">
                  <c:v>0.80841666666666601</c:v>
                </c:pt>
                <c:pt idx="94">
                  <c:v>0.81025000000000003</c:v>
                </c:pt>
                <c:pt idx="95">
                  <c:v>0.81025000000000003</c:v>
                </c:pt>
                <c:pt idx="96">
                  <c:v>0.81025000000000003</c:v>
                </c:pt>
                <c:pt idx="97">
                  <c:v>0.81258333333333299</c:v>
                </c:pt>
                <c:pt idx="98">
                  <c:v>0.81258333333333299</c:v>
                </c:pt>
                <c:pt idx="99">
                  <c:v>0.81374999999999997</c:v>
                </c:pt>
                <c:pt idx="100">
                  <c:v>0.81374999999999997</c:v>
                </c:pt>
                <c:pt idx="101">
                  <c:v>0.81374999999999997</c:v>
                </c:pt>
                <c:pt idx="102">
                  <c:v>0.81374999999999997</c:v>
                </c:pt>
                <c:pt idx="103">
                  <c:v>0.81516666666666604</c:v>
                </c:pt>
                <c:pt idx="104">
                  <c:v>0.81833333333333302</c:v>
                </c:pt>
                <c:pt idx="105">
                  <c:v>0.81833333333333302</c:v>
                </c:pt>
                <c:pt idx="106">
                  <c:v>0.81833333333333302</c:v>
                </c:pt>
                <c:pt idx="107">
                  <c:v>0.81833333333333302</c:v>
                </c:pt>
                <c:pt idx="108">
                  <c:v>0.82066666666666599</c:v>
                </c:pt>
                <c:pt idx="109">
                  <c:v>0.82066666666666599</c:v>
                </c:pt>
                <c:pt idx="110">
                  <c:v>0.82199999999999995</c:v>
                </c:pt>
                <c:pt idx="111">
                  <c:v>0.82199999999999995</c:v>
                </c:pt>
                <c:pt idx="112">
                  <c:v>0.82508333333333295</c:v>
                </c:pt>
                <c:pt idx="113">
                  <c:v>0.82508333333333295</c:v>
                </c:pt>
                <c:pt idx="114">
                  <c:v>0.82508333333333295</c:v>
                </c:pt>
                <c:pt idx="115">
                  <c:v>0.82508333333333295</c:v>
                </c:pt>
                <c:pt idx="116">
                  <c:v>0.82508333333333295</c:v>
                </c:pt>
                <c:pt idx="117">
                  <c:v>0.82508333333333295</c:v>
                </c:pt>
                <c:pt idx="118">
                  <c:v>0.82508333333333295</c:v>
                </c:pt>
                <c:pt idx="119">
                  <c:v>0.82850000000000001</c:v>
                </c:pt>
                <c:pt idx="120">
                  <c:v>0.82850000000000001</c:v>
                </c:pt>
                <c:pt idx="121">
                  <c:v>0.82850000000000001</c:v>
                </c:pt>
                <c:pt idx="122">
                  <c:v>0.82850000000000001</c:v>
                </c:pt>
                <c:pt idx="123">
                  <c:v>0.83141666666666603</c:v>
                </c:pt>
                <c:pt idx="124">
                  <c:v>0.83141666666666603</c:v>
                </c:pt>
                <c:pt idx="125">
                  <c:v>0.83141666666666603</c:v>
                </c:pt>
                <c:pt idx="126">
                  <c:v>0.83141666666666603</c:v>
                </c:pt>
                <c:pt idx="127">
                  <c:v>0.83416666666666595</c:v>
                </c:pt>
                <c:pt idx="128">
                  <c:v>0.83416666666666595</c:v>
                </c:pt>
                <c:pt idx="129">
                  <c:v>0.83641666666666603</c:v>
                </c:pt>
                <c:pt idx="130">
                  <c:v>0.83641666666666603</c:v>
                </c:pt>
                <c:pt idx="131">
                  <c:v>0.83641666666666603</c:v>
                </c:pt>
                <c:pt idx="132">
                  <c:v>0.83641666666666603</c:v>
                </c:pt>
                <c:pt idx="133">
                  <c:v>0.83641666666666603</c:v>
                </c:pt>
                <c:pt idx="134">
                  <c:v>0.83641666666666603</c:v>
                </c:pt>
                <c:pt idx="135">
                  <c:v>0.837666666666666</c:v>
                </c:pt>
                <c:pt idx="136">
                  <c:v>0.837666666666666</c:v>
                </c:pt>
                <c:pt idx="137">
                  <c:v>0.837666666666666</c:v>
                </c:pt>
                <c:pt idx="138">
                  <c:v>0.83941666666666603</c:v>
                </c:pt>
                <c:pt idx="139">
                  <c:v>0.84150000000000003</c:v>
                </c:pt>
                <c:pt idx="140">
                  <c:v>0.84150000000000003</c:v>
                </c:pt>
                <c:pt idx="141">
                  <c:v>0.84150000000000003</c:v>
                </c:pt>
                <c:pt idx="142">
                  <c:v>0.84366666666666601</c:v>
                </c:pt>
                <c:pt idx="143">
                  <c:v>0.84366666666666601</c:v>
                </c:pt>
                <c:pt idx="144">
                  <c:v>0.84366666666666601</c:v>
                </c:pt>
                <c:pt idx="145">
                  <c:v>0.84366666666666601</c:v>
                </c:pt>
                <c:pt idx="146">
                  <c:v>0.84366666666666601</c:v>
                </c:pt>
                <c:pt idx="147">
                  <c:v>0.84366666666666601</c:v>
                </c:pt>
                <c:pt idx="148">
                  <c:v>0.84366666666666601</c:v>
                </c:pt>
                <c:pt idx="149">
                  <c:v>0.84366666666666601</c:v>
                </c:pt>
                <c:pt idx="150">
                  <c:v>0.84616666666666596</c:v>
                </c:pt>
                <c:pt idx="151">
                  <c:v>0.84616666666666596</c:v>
                </c:pt>
                <c:pt idx="152">
                  <c:v>0.84616666666666596</c:v>
                </c:pt>
                <c:pt idx="153">
                  <c:v>0.84791666666666599</c:v>
                </c:pt>
                <c:pt idx="154">
                  <c:v>0.84791666666666599</c:v>
                </c:pt>
                <c:pt idx="155">
                  <c:v>0.84791666666666599</c:v>
                </c:pt>
                <c:pt idx="156">
                  <c:v>0.84791666666666599</c:v>
                </c:pt>
                <c:pt idx="157">
                  <c:v>0.850833333333333</c:v>
                </c:pt>
                <c:pt idx="158">
                  <c:v>0.850833333333333</c:v>
                </c:pt>
                <c:pt idx="159">
                  <c:v>0.850833333333333</c:v>
                </c:pt>
                <c:pt idx="160">
                  <c:v>0.850833333333333</c:v>
                </c:pt>
                <c:pt idx="161">
                  <c:v>0.850833333333333</c:v>
                </c:pt>
                <c:pt idx="162">
                  <c:v>0.850833333333333</c:v>
                </c:pt>
                <c:pt idx="163">
                  <c:v>0.850833333333333</c:v>
                </c:pt>
                <c:pt idx="164">
                  <c:v>0.850833333333333</c:v>
                </c:pt>
                <c:pt idx="165">
                  <c:v>0.85350000000000004</c:v>
                </c:pt>
                <c:pt idx="166">
                  <c:v>0.85350000000000004</c:v>
                </c:pt>
                <c:pt idx="167">
                  <c:v>0.85350000000000004</c:v>
                </c:pt>
                <c:pt idx="168">
                  <c:v>0.85516666666666596</c:v>
                </c:pt>
                <c:pt idx="169">
                  <c:v>0.85516666666666596</c:v>
                </c:pt>
                <c:pt idx="170">
                  <c:v>0.85516666666666596</c:v>
                </c:pt>
                <c:pt idx="171">
                  <c:v>0.85516666666666596</c:v>
                </c:pt>
                <c:pt idx="172">
                  <c:v>0.85516666666666596</c:v>
                </c:pt>
                <c:pt idx="173">
                  <c:v>0.85716666666666597</c:v>
                </c:pt>
                <c:pt idx="174">
                  <c:v>0.85716666666666597</c:v>
                </c:pt>
                <c:pt idx="175">
                  <c:v>0.85716666666666597</c:v>
                </c:pt>
                <c:pt idx="176">
                  <c:v>0.85716666666666597</c:v>
                </c:pt>
                <c:pt idx="177">
                  <c:v>0.85716666666666597</c:v>
                </c:pt>
                <c:pt idx="178">
                  <c:v>0.85716666666666597</c:v>
                </c:pt>
                <c:pt idx="179">
                  <c:v>0.85716666666666597</c:v>
                </c:pt>
                <c:pt idx="180">
                  <c:v>0.85966666666666602</c:v>
                </c:pt>
                <c:pt idx="181">
                  <c:v>0.85966666666666602</c:v>
                </c:pt>
                <c:pt idx="182">
                  <c:v>0.85966666666666602</c:v>
                </c:pt>
                <c:pt idx="183">
                  <c:v>0.85966666666666602</c:v>
                </c:pt>
                <c:pt idx="184">
                  <c:v>0.85966666666666602</c:v>
                </c:pt>
                <c:pt idx="185">
                  <c:v>0.86099999999999999</c:v>
                </c:pt>
                <c:pt idx="186">
                  <c:v>0.86099999999999999</c:v>
                </c:pt>
                <c:pt idx="187">
                  <c:v>0.86099999999999999</c:v>
                </c:pt>
                <c:pt idx="188">
                  <c:v>0.86099999999999999</c:v>
                </c:pt>
                <c:pt idx="189">
                  <c:v>0.86099999999999999</c:v>
                </c:pt>
                <c:pt idx="190">
                  <c:v>0.86208333333333298</c:v>
                </c:pt>
                <c:pt idx="191">
                  <c:v>0.86208333333333298</c:v>
                </c:pt>
                <c:pt idx="192">
                  <c:v>0.86208333333333298</c:v>
                </c:pt>
                <c:pt idx="193">
                  <c:v>0.86208333333333298</c:v>
                </c:pt>
                <c:pt idx="194">
                  <c:v>0.86208333333333298</c:v>
                </c:pt>
                <c:pt idx="195">
                  <c:v>0.86433333333333295</c:v>
                </c:pt>
                <c:pt idx="196">
                  <c:v>0.86433333333333295</c:v>
                </c:pt>
                <c:pt idx="197">
                  <c:v>0.86433333333333295</c:v>
                </c:pt>
                <c:pt idx="198">
                  <c:v>0.86433333333333295</c:v>
                </c:pt>
                <c:pt idx="199">
                  <c:v>0.86558333333333304</c:v>
                </c:pt>
                <c:pt idx="200">
                  <c:v>0.86558333333333304</c:v>
                </c:pt>
                <c:pt idx="201">
                  <c:v>0.86558333333333304</c:v>
                </c:pt>
                <c:pt idx="202">
                  <c:v>0.86683333333333301</c:v>
                </c:pt>
                <c:pt idx="203">
                  <c:v>0.86683333333333301</c:v>
                </c:pt>
                <c:pt idx="204">
                  <c:v>0.86683333333333301</c:v>
                </c:pt>
                <c:pt idx="205">
                  <c:v>0.86683333333333301</c:v>
                </c:pt>
                <c:pt idx="206">
                  <c:v>0.86683333333333301</c:v>
                </c:pt>
                <c:pt idx="207">
                  <c:v>0.86683333333333301</c:v>
                </c:pt>
                <c:pt idx="208">
                  <c:v>0.86683333333333301</c:v>
                </c:pt>
                <c:pt idx="209">
                  <c:v>0.86683333333333301</c:v>
                </c:pt>
                <c:pt idx="210">
                  <c:v>0.868916666666666</c:v>
                </c:pt>
                <c:pt idx="211">
                  <c:v>0.868916666666666</c:v>
                </c:pt>
                <c:pt idx="212">
                  <c:v>0.868916666666666</c:v>
                </c:pt>
                <c:pt idx="213">
                  <c:v>0.868916666666666</c:v>
                </c:pt>
                <c:pt idx="214">
                  <c:v>0.87033333333333296</c:v>
                </c:pt>
                <c:pt idx="215">
                  <c:v>0.87033333333333296</c:v>
                </c:pt>
                <c:pt idx="216">
                  <c:v>0.87033333333333296</c:v>
                </c:pt>
                <c:pt idx="217">
                  <c:v>0.87141666666666595</c:v>
                </c:pt>
                <c:pt idx="218">
                  <c:v>0.87141666666666595</c:v>
                </c:pt>
                <c:pt idx="219">
                  <c:v>0.87341666666666595</c:v>
                </c:pt>
                <c:pt idx="220">
                  <c:v>0.87341666666666595</c:v>
                </c:pt>
                <c:pt idx="221">
                  <c:v>0.87341666666666595</c:v>
                </c:pt>
                <c:pt idx="222">
                  <c:v>0.87341666666666595</c:v>
                </c:pt>
                <c:pt idx="223">
                  <c:v>0.87341666666666595</c:v>
                </c:pt>
                <c:pt idx="224">
                  <c:v>0.87341666666666595</c:v>
                </c:pt>
                <c:pt idx="225">
                  <c:v>0.87341666666666595</c:v>
                </c:pt>
                <c:pt idx="226">
                  <c:v>0.87341666666666595</c:v>
                </c:pt>
                <c:pt idx="227">
                  <c:v>0.87341666666666595</c:v>
                </c:pt>
                <c:pt idx="228">
                  <c:v>0.87341666666666595</c:v>
                </c:pt>
                <c:pt idx="229">
                  <c:v>0.87566666666666604</c:v>
                </c:pt>
                <c:pt idx="230">
                  <c:v>0.87566666666666604</c:v>
                </c:pt>
                <c:pt idx="231">
                  <c:v>0.87566666666666604</c:v>
                </c:pt>
                <c:pt idx="232">
                  <c:v>0.87566666666666604</c:v>
                </c:pt>
                <c:pt idx="233">
                  <c:v>0.87766666666666604</c:v>
                </c:pt>
                <c:pt idx="234">
                  <c:v>0.87883333333333302</c:v>
                </c:pt>
                <c:pt idx="235">
                  <c:v>0.87883333333333302</c:v>
                </c:pt>
                <c:pt idx="236">
                  <c:v>0.87883333333333302</c:v>
                </c:pt>
                <c:pt idx="237">
                  <c:v>0.87883333333333302</c:v>
                </c:pt>
                <c:pt idx="238">
                  <c:v>0.87883333333333302</c:v>
                </c:pt>
                <c:pt idx="239">
                  <c:v>0.87883333333333302</c:v>
                </c:pt>
                <c:pt idx="240">
                  <c:v>0.87883333333333302</c:v>
                </c:pt>
                <c:pt idx="241">
                  <c:v>0.87883333333333302</c:v>
                </c:pt>
                <c:pt idx="242">
                  <c:v>0.87883333333333302</c:v>
                </c:pt>
                <c:pt idx="243">
                  <c:v>0.87883333333333302</c:v>
                </c:pt>
                <c:pt idx="244">
                  <c:v>0.88033333333333297</c:v>
                </c:pt>
                <c:pt idx="245">
                  <c:v>0.88033333333333297</c:v>
                </c:pt>
                <c:pt idx="246">
                  <c:v>0.88033333333333297</c:v>
                </c:pt>
                <c:pt idx="247">
                  <c:v>0.88175000000000003</c:v>
                </c:pt>
                <c:pt idx="248">
                  <c:v>0.88175000000000003</c:v>
                </c:pt>
                <c:pt idx="249">
                  <c:v>0.883083333333333</c:v>
                </c:pt>
                <c:pt idx="250">
                  <c:v>0.883083333333333</c:v>
                </c:pt>
                <c:pt idx="251">
                  <c:v>0.883083333333333</c:v>
                </c:pt>
                <c:pt idx="252">
                  <c:v>0.883083333333333</c:v>
                </c:pt>
                <c:pt idx="253">
                  <c:v>0.883083333333333</c:v>
                </c:pt>
                <c:pt idx="254">
                  <c:v>0.883083333333333</c:v>
                </c:pt>
                <c:pt idx="255">
                  <c:v>0.883083333333333</c:v>
                </c:pt>
                <c:pt idx="256">
                  <c:v>0.883083333333333</c:v>
                </c:pt>
                <c:pt idx="257">
                  <c:v>0.883083333333333</c:v>
                </c:pt>
                <c:pt idx="258">
                  <c:v>0.88466666666666605</c:v>
                </c:pt>
                <c:pt idx="259">
                  <c:v>0.88466666666666605</c:v>
                </c:pt>
                <c:pt idx="260">
                  <c:v>0.88466666666666605</c:v>
                </c:pt>
                <c:pt idx="261">
                  <c:v>0.88466666666666605</c:v>
                </c:pt>
                <c:pt idx="262">
                  <c:v>0.88575000000000004</c:v>
                </c:pt>
                <c:pt idx="263">
                  <c:v>0.887083333333333</c:v>
                </c:pt>
                <c:pt idx="264">
                  <c:v>0.889083333333333</c:v>
                </c:pt>
                <c:pt idx="265">
                  <c:v>0.889083333333333</c:v>
                </c:pt>
                <c:pt idx="266">
                  <c:v>0.889083333333333</c:v>
                </c:pt>
                <c:pt idx="267">
                  <c:v>0.889083333333333</c:v>
                </c:pt>
                <c:pt idx="268">
                  <c:v>0.889083333333333</c:v>
                </c:pt>
                <c:pt idx="269">
                  <c:v>0.889083333333333</c:v>
                </c:pt>
                <c:pt idx="270">
                  <c:v>0.889083333333333</c:v>
                </c:pt>
                <c:pt idx="271">
                  <c:v>0.889083333333333</c:v>
                </c:pt>
                <c:pt idx="272">
                  <c:v>0.889083333333333</c:v>
                </c:pt>
                <c:pt idx="273">
                  <c:v>0.889083333333333</c:v>
                </c:pt>
                <c:pt idx="274">
                  <c:v>0.889083333333333</c:v>
                </c:pt>
                <c:pt idx="275">
                  <c:v>0.889083333333333</c:v>
                </c:pt>
                <c:pt idx="276">
                  <c:v>0.889083333333333</c:v>
                </c:pt>
                <c:pt idx="277">
                  <c:v>0.891166666666666</c:v>
                </c:pt>
                <c:pt idx="278">
                  <c:v>0.891166666666666</c:v>
                </c:pt>
                <c:pt idx="279">
                  <c:v>0.89224999999999999</c:v>
                </c:pt>
                <c:pt idx="280">
                  <c:v>0.89224999999999999</c:v>
                </c:pt>
                <c:pt idx="281">
                  <c:v>0.89224999999999999</c:v>
                </c:pt>
                <c:pt idx="282">
                  <c:v>0.89224999999999999</c:v>
                </c:pt>
                <c:pt idx="283">
                  <c:v>0.89224999999999999</c:v>
                </c:pt>
                <c:pt idx="284">
                  <c:v>0.89224999999999999</c:v>
                </c:pt>
                <c:pt idx="285">
                  <c:v>0.89224999999999999</c:v>
                </c:pt>
                <c:pt idx="286">
                  <c:v>0.89224999999999999</c:v>
                </c:pt>
                <c:pt idx="287">
                  <c:v>0.89224999999999999</c:v>
                </c:pt>
                <c:pt idx="288">
                  <c:v>0.894166666666666</c:v>
                </c:pt>
                <c:pt idx="289">
                  <c:v>0.894166666666666</c:v>
                </c:pt>
                <c:pt idx="290">
                  <c:v>0.894166666666666</c:v>
                </c:pt>
                <c:pt idx="291">
                  <c:v>0.894166666666666</c:v>
                </c:pt>
                <c:pt idx="292">
                  <c:v>0.894166666666666</c:v>
                </c:pt>
                <c:pt idx="293">
                  <c:v>0.894166666666666</c:v>
                </c:pt>
                <c:pt idx="294">
                  <c:v>0.894166666666666</c:v>
                </c:pt>
                <c:pt idx="295">
                  <c:v>0.89566666666666594</c:v>
                </c:pt>
                <c:pt idx="296">
                  <c:v>0.89566666666666594</c:v>
                </c:pt>
                <c:pt idx="297">
                  <c:v>0.89566666666666594</c:v>
                </c:pt>
                <c:pt idx="298">
                  <c:v>0.89566666666666594</c:v>
                </c:pt>
                <c:pt idx="299">
                  <c:v>0.89566666666666594</c:v>
                </c:pt>
                <c:pt idx="300">
                  <c:v>0.89566666666666594</c:v>
                </c:pt>
                <c:pt idx="301">
                  <c:v>0.89566666666666594</c:v>
                </c:pt>
                <c:pt idx="302">
                  <c:v>0.89566666666666594</c:v>
                </c:pt>
                <c:pt idx="303">
                  <c:v>0.89708333333333301</c:v>
                </c:pt>
                <c:pt idx="304">
                  <c:v>0.89708333333333301</c:v>
                </c:pt>
                <c:pt idx="305">
                  <c:v>0.89708333333333301</c:v>
                </c:pt>
                <c:pt idx="306">
                  <c:v>0.89708333333333301</c:v>
                </c:pt>
                <c:pt idx="307">
                  <c:v>0.89708333333333301</c:v>
                </c:pt>
                <c:pt idx="308">
                  <c:v>0.89708333333333301</c:v>
                </c:pt>
                <c:pt idx="309">
                  <c:v>0.89708333333333301</c:v>
                </c:pt>
                <c:pt idx="310">
                  <c:v>0.89708333333333301</c:v>
                </c:pt>
                <c:pt idx="311">
                  <c:v>0.89824999999999999</c:v>
                </c:pt>
                <c:pt idx="312">
                  <c:v>0.89824999999999999</c:v>
                </c:pt>
                <c:pt idx="313">
                  <c:v>0.89824999999999999</c:v>
                </c:pt>
                <c:pt idx="314">
                  <c:v>0.89824999999999999</c:v>
                </c:pt>
                <c:pt idx="315">
                  <c:v>0.89824999999999999</c:v>
                </c:pt>
                <c:pt idx="316">
                  <c:v>0.89824999999999999</c:v>
                </c:pt>
                <c:pt idx="317">
                  <c:v>0.89824999999999999</c:v>
                </c:pt>
                <c:pt idx="318">
                  <c:v>0.89824999999999999</c:v>
                </c:pt>
                <c:pt idx="319">
                  <c:v>0.900166666666666</c:v>
                </c:pt>
                <c:pt idx="320">
                  <c:v>0.900166666666666</c:v>
                </c:pt>
                <c:pt idx="321">
                  <c:v>0.900166666666666</c:v>
                </c:pt>
                <c:pt idx="322">
                  <c:v>0.900166666666666</c:v>
                </c:pt>
                <c:pt idx="323">
                  <c:v>0.900166666666666</c:v>
                </c:pt>
                <c:pt idx="324">
                  <c:v>0.900166666666666</c:v>
                </c:pt>
                <c:pt idx="325">
                  <c:v>0.90125</c:v>
                </c:pt>
                <c:pt idx="326">
                  <c:v>0.90125</c:v>
                </c:pt>
                <c:pt idx="327">
                  <c:v>0.90125</c:v>
                </c:pt>
                <c:pt idx="328">
                  <c:v>0.90125</c:v>
                </c:pt>
                <c:pt idx="329">
                  <c:v>0.90125</c:v>
                </c:pt>
                <c:pt idx="330">
                  <c:v>0.90125</c:v>
                </c:pt>
                <c:pt idx="331">
                  <c:v>0.90125</c:v>
                </c:pt>
                <c:pt idx="332">
                  <c:v>0.90125</c:v>
                </c:pt>
                <c:pt idx="333">
                  <c:v>0.90241666666666598</c:v>
                </c:pt>
                <c:pt idx="334">
                  <c:v>0.90241666666666598</c:v>
                </c:pt>
                <c:pt idx="335">
                  <c:v>0.90241666666666598</c:v>
                </c:pt>
                <c:pt idx="336">
                  <c:v>0.90349999999999997</c:v>
                </c:pt>
                <c:pt idx="337">
                  <c:v>0.90349999999999997</c:v>
                </c:pt>
                <c:pt idx="338">
                  <c:v>0.90349999999999997</c:v>
                </c:pt>
                <c:pt idx="339">
                  <c:v>0.90349999999999997</c:v>
                </c:pt>
                <c:pt idx="340">
                  <c:v>0.90349999999999997</c:v>
                </c:pt>
                <c:pt idx="341">
                  <c:v>0.90349999999999997</c:v>
                </c:pt>
                <c:pt idx="342">
                  <c:v>0.90483333333333305</c:v>
                </c:pt>
                <c:pt idx="343">
                  <c:v>0.90483333333333305</c:v>
                </c:pt>
                <c:pt idx="344">
                  <c:v>0.90483333333333305</c:v>
                </c:pt>
                <c:pt idx="345">
                  <c:v>0.90483333333333305</c:v>
                </c:pt>
                <c:pt idx="346">
                  <c:v>0.90483333333333305</c:v>
                </c:pt>
                <c:pt idx="347">
                  <c:v>0.90483333333333305</c:v>
                </c:pt>
                <c:pt idx="348">
                  <c:v>0.90483333333333305</c:v>
                </c:pt>
                <c:pt idx="349">
                  <c:v>0.90633333333333299</c:v>
                </c:pt>
                <c:pt idx="350">
                  <c:v>0.90633333333333299</c:v>
                </c:pt>
                <c:pt idx="351">
                  <c:v>0.90633333333333299</c:v>
                </c:pt>
                <c:pt idx="352">
                  <c:v>0.90633333333333299</c:v>
                </c:pt>
                <c:pt idx="353">
                  <c:v>0.90633333333333299</c:v>
                </c:pt>
                <c:pt idx="354">
                  <c:v>0.90633333333333299</c:v>
                </c:pt>
                <c:pt idx="355">
                  <c:v>0.90633333333333299</c:v>
                </c:pt>
                <c:pt idx="356">
                  <c:v>0.90741666666666598</c:v>
                </c:pt>
                <c:pt idx="357">
                  <c:v>0.90741666666666598</c:v>
                </c:pt>
                <c:pt idx="358">
                  <c:v>0.90741666666666598</c:v>
                </c:pt>
                <c:pt idx="359">
                  <c:v>0.90741666666666598</c:v>
                </c:pt>
                <c:pt idx="360">
                  <c:v>0.90741666666666598</c:v>
                </c:pt>
                <c:pt idx="361">
                  <c:v>0.90741666666666598</c:v>
                </c:pt>
                <c:pt idx="362">
                  <c:v>0.90741666666666598</c:v>
                </c:pt>
                <c:pt idx="363">
                  <c:v>0.90741666666666598</c:v>
                </c:pt>
                <c:pt idx="364">
                  <c:v>0.90908333333333302</c:v>
                </c:pt>
                <c:pt idx="365">
                  <c:v>0.90908333333333302</c:v>
                </c:pt>
                <c:pt idx="366">
                  <c:v>0.90908333333333302</c:v>
                </c:pt>
                <c:pt idx="367">
                  <c:v>0.90908333333333302</c:v>
                </c:pt>
                <c:pt idx="368">
                  <c:v>0.90908333333333302</c:v>
                </c:pt>
                <c:pt idx="369">
                  <c:v>0.90908333333333302</c:v>
                </c:pt>
                <c:pt idx="370">
                  <c:v>0.90908333333333302</c:v>
                </c:pt>
                <c:pt idx="371">
                  <c:v>0.90908333333333302</c:v>
                </c:pt>
                <c:pt idx="372">
                  <c:v>0.90908333333333302</c:v>
                </c:pt>
                <c:pt idx="373">
                  <c:v>0.90908333333333302</c:v>
                </c:pt>
                <c:pt idx="374">
                  <c:v>0.90908333333333302</c:v>
                </c:pt>
                <c:pt idx="375">
                  <c:v>0.90908333333333302</c:v>
                </c:pt>
                <c:pt idx="376">
                  <c:v>0.90908333333333302</c:v>
                </c:pt>
                <c:pt idx="377">
                  <c:v>0.91033333333333299</c:v>
                </c:pt>
                <c:pt idx="378">
                  <c:v>0.91033333333333299</c:v>
                </c:pt>
                <c:pt idx="379">
                  <c:v>0.91033333333333299</c:v>
                </c:pt>
                <c:pt idx="380">
                  <c:v>0.91033333333333299</c:v>
                </c:pt>
                <c:pt idx="381">
                  <c:v>0.91033333333333299</c:v>
                </c:pt>
                <c:pt idx="382">
                  <c:v>0.91033333333333299</c:v>
                </c:pt>
                <c:pt idx="383">
                  <c:v>0.91033333333333299</c:v>
                </c:pt>
                <c:pt idx="384">
                  <c:v>0.91141666666666599</c:v>
                </c:pt>
                <c:pt idx="385">
                  <c:v>0.91141666666666599</c:v>
                </c:pt>
                <c:pt idx="386">
                  <c:v>0.91141666666666599</c:v>
                </c:pt>
                <c:pt idx="387">
                  <c:v>0.91141666666666599</c:v>
                </c:pt>
                <c:pt idx="388">
                  <c:v>0.91141666666666599</c:v>
                </c:pt>
                <c:pt idx="389">
                  <c:v>0.91141666666666599</c:v>
                </c:pt>
                <c:pt idx="390">
                  <c:v>0.91141666666666599</c:v>
                </c:pt>
                <c:pt idx="391">
                  <c:v>0.91141666666666599</c:v>
                </c:pt>
                <c:pt idx="392">
                  <c:v>0.91141666666666599</c:v>
                </c:pt>
                <c:pt idx="393">
                  <c:v>0.91274999999999995</c:v>
                </c:pt>
                <c:pt idx="394">
                  <c:v>0.91274999999999995</c:v>
                </c:pt>
                <c:pt idx="395">
                  <c:v>0.91274999999999995</c:v>
                </c:pt>
                <c:pt idx="396">
                  <c:v>0.91274999999999995</c:v>
                </c:pt>
                <c:pt idx="397">
                  <c:v>0.91274999999999995</c:v>
                </c:pt>
                <c:pt idx="398">
                  <c:v>0.91274999999999995</c:v>
                </c:pt>
                <c:pt idx="399">
                  <c:v>0.91274999999999995</c:v>
                </c:pt>
                <c:pt idx="400">
                  <c:v>0.91408333333333303</c:v>
                </c:pt>
                <c:pt idx="401">
                  <c:v>0.91408333333333303</c:v>
                </c:pt>
                <c:pt idx="402">
                  <c:v>0.91408333333333303</c:v>
                </c:pt>
                <c:pt idx="403">
                  <c:v>0.91408333333333303</c:v>
                </c:pt>
                <c:pt idx="404">
                  <c:v>0.91408333333333303</c:v>
                </c:pt>
                <c:pt idx="405">
                  <c:v>0.91408333333333303</c:v>
                </c:pt>
                <c:pt idx="406">
                  <c:v>0.91541666666666599</c:v>
                </c:pt>
                <c:pt idx="407">
                  <c:v>0.91541666666666599</c:v>
                </c:pt>
                <c:pt idx="408">
                  <c:v>0.91541666666666599</c:v>
                </c:pt>
                <c:pt idx="409">
                  <c:v>0.91541666666666599</c:v>
                </c:pt>
                <c:pt idx="410">
                  <c:v>0.91541666666666599</c:v>
                </c:pt>
                <c:pt idx="411">
                  <c:v>0.91541666666666599</c:v>
                </c:pt>
                <c:pt idx="412">
                  <c:v>0.91541666666666599</c:v>
                </c:pt>
                <c:pt idx="413">
                  <c:v>0.91541666666666599</c:v>
                </c:pt>
                <c:pt idx="414">
                  <c:v>0.91541666666666599</c:v>
                </c:pt>
                <c:pt idx="415">
                  <c:v>0.91541666666666599</c:v>
                </c:pt>
                <c:pt idx="416">
                  <c:v>0.91541666666666599</c:v>
                </c:pt>
                <c:pt idx="417">
                  <c:v>0.91541666666666599</c:v>
                </c:pt>
                <c:pt idx="418">
                  <c:v>0.91541666666666599</c:v>
                </c:pt>
                <c:pt idx="419">
                  <c:v>0.91541666666666599</c:v>
                </c:pt>
                <c:pt idx="420">
                  <c:v>0.91541666666666599</c:v>
                </c:pt>
                <c:pt idx="421">
                  <c:v>0.91741666666666599</c:v>
                </c:pt>
                <c:pt idx="422">
                  <c:v>0.91741666666666599</c:v>
                </c:pt>
                <c:pt idx="423">
                  <c:v>0.91741666666666599</c:v>
                </c:pt>
                <c:pt idx="424">
                  <c:v>0.91741666666666599</c:v>
                </c:pt>
                <c:pt idx="425">
                  <c:v>0.91741666666666599</c:v>
                </c:pt>
                <c:pt idx="426">
                  <c:v>0.91741666666666599</c:v>
                </c:pt>
                <c:pt idx="427">
                  <c:v>0.91741666666666599</c:v>
                </c:pt>
                <c:pt idx="428">
                  <c:v>0.91741666666666599</c:v>
                </c:pt>
                <c:pt idx="429">
                  <c:v>0.91741666666666599</c:v>
                </c:pt>
                <c:pt idx="430">
                  <c:v>0.91741666666666599</c:v>
                </c:pt>
                <c:pt idx="431">
                  <c:v>0.91741666666666599</c:v>
                </c:pt>
                <c:pt idx="432">
                  <c:v>0.91741666666666599</c:v>
                </c:pt>
                <c:pt idx="433">
                  <c:v>0.91741666666666599</c:v>
                </c:pt>
                <c:pt idx="434">
                  <c:v>0.91741666666666599</c:v>
                </c:pt>
                <c:pt idx="435">
                  <c:v>0.91741666666666599</c:v>
                </c:pt>
                <c:pt idx="436">
                  <c:v>0.91874999999999996</c:v>
                </c:pt>
                <c:pt idx="437">
                  <c:v>0.91874999999999996</c:v>
                </c:pt>
                <c:pt idx="438">
                  <c:v>0.91874999999999996</c:v>
                </c:pt>
                <c:pt idx="439">
                  <c:v>0.91874999999999996</c:v>
                </c:pt>
                <c:pt idx="440">
                  <c:v>0.91874999999999996</c:v>
                </c:pt>
                <c:pt idx="441">
                  <c:v>0.91874999999999996</c:v>
                </c:pt>
                <c:pt idx="442">
                  <c:v>0.91874999999999996</c:v>
                </c:pt>
                <c:pt idx="443">
                  <c:v>0.91983333333333295</c:v>
                </c:pt>
                <c:pt idx="444">
                  <c:v>0.91983333333333295</c:v>
                </c:pt>
                <c:pt idx="445">
                  <c:v>0.91983333333333295</c:v>
                </c:pt>
                <c:pt idx="446">
                  <c:v>0.91983333333333295</c:v>
                </c:pt>
                <c:pt idx="447">
                  <c:v>0.91983333333333295</c:v>
                </c:pt>
                <c:pt idx="448">
                  <c:v>0.91983333333333295</c:v>
                </c:pt>
                <c:pt idx="449">
                  <c:v>0.91983333333333295</c:v>
                </c:pt>
                <c:pt idx="450">
                  <c:v>0.91983333333333295</c:v>
                </c:pt>
                <c:pt idx="451">
                  <c:v>0.91983333333333295</c:v>
                </c:pt>
                <c:pt idx="452">
                  <c:v>0.91983333333333295</c:v>
                </c:pt>
                <c:pt idx="453">
                  <c:v>0.91983333333333295</c:v>
                </c:pt>
                <c:pt idx="454">
                  <c:v>0.91983333333333295</c:v>
                </c:pt>
                <c:pt idx="455">
                  <c:v>0.91983333333333295</c:v>
                </c:pt>
                <c:pt idx="456">
                  <c:v>0.91983333333333295</c:v>
                </c:pt>
                <c:pt idx="457">
                  <c:v>0.91983333333333295</c:v>
                </c:pt>
                <c:pt idx="458">
                  <c:v>0.92100000000000004</c:v>
                </c:pt>
                <c:pt idx="459">
                  <c:v>0.92100000000000004</c:v>
                </c:pt>
                <c:pt idx="460">
                  <c:v>0.92100000000000004</c:v>
                </c:pt>
                <c:pt idx="461">
                  <c:v>0.92100000000000004</c:v>
                </c:pt>
                <c:pt idx="462">
                  <c:v>0.92100000000000004</c:v>
                </c:pt>
                <c:pt idx="463">
                  <c:v>0.92100000000000004</c:v>
                </c:pt>
                <c:pt idx="464">
                  <c:v>0.92100000000000004</c:v>
                </c:pt>
                <c:pt idx="465">
                  <c:v>0.92100000000000004</c:v>
                </c:pt>
                <c:pt idx="466">
                  <c:v>0.92100000000000004</c:v>
                </c:pt>
                <c:pt idx="467">
                  <c:v>0.92266666666666597</c:v>
                </c:pt>
                <c:pt idx="468">
                  <c:v>0.92266666666666597</c:v>
                </c:pt>
                <c:pt idx="469">
                  <c:v>0.92266666666666597</c:v>
                </c:pt>
                <c:pt idx="470">
                  <c:v>0.92266666666666597</c:v>
                </c:pt>
                <c:pt idx="471">
                  <c:v>0.92266666666666597</c:v>
                </c:pt>
                <c:pt idx="472">
                  <c:v>0.92266666666666597</c:v>
                </c:pt>
                <c:pt idx="473">
                  <c:v>0.92266666666666597</c:v>
                </c:pt>
                <c:pt idx="474">
                  <c:v>0.92266666666666597</c:v>
                </c:pt>
                <c:pt idx="475">
                  <c:v>0.92266666666666597</c:v>
                </c:pt>
                <c:pt idx="476">
                  <c:v>0.92266666666666597</c:v>
                </c:pt>
                <c:pt idx="477">
                  <c:v>0.92266666666666597</c:v>
                </c:pt>
                <c:pt idx="478">
                  <c:v>0.92266666666666597</c:v>
                </c:pt>
                <c:pt idx="479">
                  <c:v>0.92266666666666597</c:v>
                </c:pt>
                <c:pt idx="480">
                  <c:v>0.92266666666666597</c:v>
                </c:pt>
                <c:pt idx="481">
                  <c:v>0.92266666666666597</c:v>
                </c:pt>
                <c:pt idx="482">
                  <c:v>0.92374999999999996</c:v>
                </c:pt>
                <c:pt idx="483">
                  <c:v>0.92374999999999996</c:v>
                </c:pt>
                <c:pt idx="484">
                  <c:v>0.92374999999999996</c:v>
                </c:pt>
                <c:pt idx="485">
                  <c:v>0.92374999999999996</c:v>
                </c:pt>
                <c:pt idx="486">
                  <c:v>0.92374999999999996</c:v>
                </c:pt>
                <c:pt idx="487">
                  <c:v>0.92374999999999996</c:v>
                </c:pt>
                <c:pt idx="488">
                  <c:v>0.92491666666666605</c:v>
                </c:pt>
                <c:pt idx="489">
                  <c:v>0.92491666666666605</c:v>
                </c:pt>
                <c:pt idx="490">
                  <c:v>0.92491666666666605</c:v>
                </c:pt>
                <c:pt idx="491">
                  <c:v>0.92491666666666605</c:v>
                </c:pt>
                <c:pt idx="492">
                  <c:v>0.92491666666666605</c:v>
                </c:pt>
                <c:pt idx="493">
                  <c:v>0.92491666666666605</c:v>
                </c:pt>
                <c:pt idx="494">
                  <c:v>0.92491666666666605</c:v>
                </c:pt>
                <c:pt idx="495">
                  <c:v>0.92491666666666605</c:v>
                </c:pt>
                <c:pt idx="496">
                  <c:v>0.92491666666666605</c:v>
                </c:pt>
                <c:pt idx="497">
                  <c:v>0.92491666666666605</c:v>
                </c:pt>
                <c:pt idx="498">
                  <c:v>0.92491666666666605</c:v>
                </c:pt>
                <c:pt idx="499">
                  <c:v>0.92491666666666605</c:v>
                </c:pt>
                <c:pt idx="500">
                  <c:v>0.92491666666666605</c:v>
                </c:pt>
                <c:pt idx="501">
                  <c:v>0.92491666666666605</c:v>
                </c:pt>
                <c:pt idx="502">
                  <c:v>0.92491666666666605</c:v>
                </c:pt>
                <c:pt idx="503">
                  <c:v>0.92491666666666605</c:v>
                </c:pt>
                <c:pt idx="504">
                  <c:v>0.92491666666666605</c:v>
                </c:pt>
                <c:pt idx="505">
                  <c:v>0.92491666666666605</c:v>
                </c:pt>
                <c:pt idx="506">
                  <c:v>0.92491666666666605</c:v>
                </c:pt>
                <c:pt idx="507">
                  <c:v>0.92491666666666605</c:v>
                </c:pt>
                <c:pt idx="508">
                  <c:v>0.92491666666666605</c:v>
                </c:pt>
                <c:pt idx="509">
                  <c:v>0.92491666666666605</c:v>
                </c:pt>
                <c:pt idx="510">
                  <c:v>0.92491666666666605</c:v>
                </c:pt>
                <c:pt idx="511">
                  <c:v>0.92649999999999999</c:v>
                </c:pt>
                <c:pt idx="512">
                  <c:v>0.92649999999999999</c:v>
                </c:pt>
                <c:pt idx="513">
                  <c:v>0.92649999999999999</c:v>
                </c:pt>
                <c:pt idx="514">
                  <c:v>0.92649999999999999</c:v>
                </c:pt>
                <c:pt idx="515">
                  <c:v>0.92649999999999999</c:v>
                </c:pt>
                <c:pt idx="516">
                  <c:v>0.92649999999999999</c:v>
                </c:pt>
                <c:pt idx="517">
                  <c:v>0.92649999999999999</c:v>
                </c:pt>
                <c:pt idx="518">
                  <c:v>0.92649999999999999</c:v>
                </c:pt>
                <c:pt idx="519">
                  <c:v>0.92649999999999999</c:v>
                </c:pt>
                <c:pt idx="520">
                  <c:v>0.92649999999999999</c:v>
                </c:pt>
                <c:pt idx="521">
                  <c:v>0.92649999999999999</c:v>
                </c:pt>
                <c:pt idx="522">
                  <c:v>0.92649999999999999</c:v>
                </c:pt>
                <c:pt idx="523">
                  <c:v>0.92649999999999999</c:v>
                </c:pt>
                <c:pt idx="524">
                  <c:v>0.92649999999999999</c:v>
                </c:pt>
                <c:pt idx="525">
                  <c:v>0.92649999999999999</c:v>
                </c:pt>
                <c:pt idx="526">
                  <c:v>0.92791666666666595</c:v>
                </c:pt>
                <c:pt idx="527">
                  <c:v>0.92791666666666595</c:v>
                </c:pt>
                <c:pt idx="528">
                  <c:v>0.92791666666666595</c:v>
                </c:pt>
                <c:pt idx="529">
                  <c:v>0.92791666666666595</c:v>
                </c:pt>
                <c:pt idx="530">
                  <c:v>0.92791666666666595</c:v>
                </c:pt>
                <c:pt idx="531">
                  <c:v>0.92791666666666595</c:v>
                </c:pt>
                <c:pt idx="532">
                  <c:v>0.92791666666666595</c:v>
                </c:pt>
                <c:pt idx="533">
                  <c:v>0.92791666666666595</c:v>
                </c:pt>
                <c:pt idx="534">
                  <c:v>0.92791666666666595</c:v>
                </c:pt>
                <c:pt idx="535">
                  <c:v>0.92791666666666595</c:v>
                </c:pt>
                <c:pt idx="536">
                  <c:v>0.92791666666666595</c:v>
                </c:pt>
                <c:pt idx="537">
                  <c:v>0.92791666666666595</c:v>
                </c:pt>
                <c:pt idx="538">
                  <c:v>0.92791666666666595</c:v>
                </c:pt>
                <c:pt idx="539">
                  <c:v>0.92791666666666595</c:v>
                </c:pt>
                <c:pt idx="540">
                  <c:v>0.92791666666666595</c:v>
                </c:pt>
                <c:pt idx="541">
                  <c:v>0.92791666666666595</c:v>
                </c:pt>
                <c:pt idx="542">
                  <c:v>0.92791666666666595</c:v>
                </c:pt>
                <c:pt idx="543">
                  <c:v>0.92791666666666595</c:v>
                </c:pt>
                <c:pt idx="544">
                  <c:v>0.92791666666666595</c:v>
                </c:pt>
                <c:pt idx="545">
                  <c:v>0.92791666666666595</c:v>
                </c:pt>
                <c:pt idx="546">
                  <c:v>0.92791666666666595</c:v>
                </c:pt>
                <c:pt idx="547">
                  <c:v>0.92791666666666595</c:v>
                </c:pt>
                <c:pt idx="548">
                  <c:v>0.92791666666666595</c:v>
                </c:pt>
                <c:pt idx="549">
                  <c:v>0.92791666666666595</c:v>
                </c:pt>
                <c:pt idx="550">
                  <c:v>0.92791666666666595</c:v>
                </c:pt>
                <c:pt idx="551">
                  <c:v>0.92791666666666595</c:v>
                </c:pt>
                <c:pt idx="552">
                  <c:v>0.92791666666666595</c:v>
                </c:pt>
                <c:pt idx="553">
                  <c:v>0.92791666666666595</c:v>
                </c:pt>
                <c:pt idx="554">
                  <c:v>0.92791666666666595</c:v>
                </c:pt>
                <c:pt idx="555">
                  <c:v>0.92791666666666595</c:v>
                </c:pt>
                <c:pt idx="556">
                  <c:v>0.92900000000000005</c:v>
                </c:pt>
                <c:pt idx="557">
                  <c:v>0.92900000000000005</c:v>
                </c:pt>
                <c:pt idx="558">
                  <c:v>0.92900000000000005</c:v>
                </c:pt>
                <c:pt idx="559">
                  <c:v>0.92900000000000005</c:v>
                </c:pt>
                <c:pt idx="560">
                  <c:v>0.92900000000000005</c:v>
                </c:pt>
                <c:pt idx="561">
                  <c:v>0.92900000000000005</c:v>
                </c:pt>
                <c:pt idx="562">
                  <c:v>0.92900000000000005</c:v>
                </c:pt>
                <c:pt idx="563">
                  <c:v>0.92900000000000005</c:v>
                </c:pt>
                <c:pt idx="564">
                  <c:v>0.92900000000000005</c:v>
                </c:pt>
                <c:pt idx="565">
                  <c:v>0.92900000000000005</c:v>
                </c:pt>
                <c:pt idx="566">
                  <c:v>0.92900000000000005</c:v>
                </c:pt>
                <c:pt idx="567">
                  <c:v>0.92900000000000005</c:v>
                </c:pt>
                <c:pt idx="568">
                  <c:v>0.92900000000000005</c:v>
                </c:pt>
                <c:pt idx="569">
                  <c:v>0.92900000000000005</c:v>
                </c:pt>
                <c:pt idx="570">
                  <c:v>0.92900000000000005</c:v>
                </c:pt>
                <c:pt idx="571">
                  <c:v>0.92900000000000005</c:v>
                </c:pt>
                <c:pt idx="572">
                  <c:v>0.92900000000000005</c:v>
                </c:pt>
                <c:pt idx="573">
                  <c:v>0.93008333333333304</c:v>
                </c:pt>
                <c:pt idx="574">
                  <c:v>0.93008333333333304</c:v>
                </c:pt>
                <c:pt idx="575">
                  <c:v>0.93008333333333304</c:v>
                </c:pt>
                <c:pt idx="576">
                  <c:v>0.93008333333333304</c:v>
                </c:pt>
                <c:pt idx="577">
                  <c:v>0.93008333333333304</c:v>
                </c:pt>
                <c:pt idx="578">
                  <c:v>0.93008333333333304</c:v>
                </c:pt>
                <c:pt idx="579">
                  <c:v>0.93008333333333304</c:v>
                </c:pt>
                <c:pt idx="580">
                  <c:v>0.93008333333333304</c:v>
                </c:pt>
                <c:pt idx="581">
                  <c:v>0.93008333333333304</c:v>
                </c:pt>
                <c:pt idx="582">
                  <c:v>0.93008333333333304</c:v>
                </c:pt>
                <c:pt idx="583">
                  <c:v>0.93008333333333304</c:v>
                </c:pt>
                <c:pt idx="584">
                  <c:v>0.93008333333333304</c:v>
                </c:pt>
                <c:pt idx="585">
                  <c:v>0.93008333333333304</c:v>
                </c:pt>
                <c:pt idx="586">
                  <c:v>0.93008333333333304</c:v>
                </c:pt>
                <c:pt idx="587">
                  <c:v>0.93008333333333304</c:v>
                </c:pt>
                <c:pt idx="588">
                  <c:v>0.93008333333333304</c:v>
                </c:pt>
                <c:pt idx="589">
                  <c:v>0.93008333333333304</c:v>
                </c:pt>
                <c:pt idx="590">
                  <c:v>0.93008333333333304</c:v>
                </c:pt>
                <c:pt idx="591">
                  <c:v>0.93008333333333304</c:v>
                </c:pt>
                <c:pt idx="592">
                  <c:v>0.93008333333333304</c:v>
                </c:pt>
                <c:pt idx="593">
                  <c:v>0.93008333333333304</c:v>
                </c:pt>
                <c:pt idx="594">
                  <c:v>0.93008333333333304</c:v>
                </c:pt>
                <c:pt idx="595">
                  <c:v>0.93008333333333304</c:v>
                </c:pt>
                <c:pt idx="596">
                  <c:v>0.93008333333333304</c:v>
                </c:pt>
                <c:pt idx="597">
                  <c:v>0.93008333333333304</c:v>
                </c:pt>
                <c:pt idx="598">
                  <c:v>0.93008333333333304</c:v>
                </c:pt>
                <c:pt idx="599">
                  <c:v>0.93008333333333304</c:v>
                </c:pt>
                <c:pt idx="600">
                  <c:v>0.93008333333333304</c:v>
                </c:pt>
                <c:pt idx="601">
                  <c:v>0.93008333333333304</c:v>
                </c:pt>
                <c:pt idx="602">
                  <c:v>0.93133333333333301</c:v>
                </c:pt>
                <c:pt idx="603">
                  <c:v>0.93133333333333301</c:v>
                </c:pt>
                <c:pt idx="604">
                  <c:v>0.93133333333333301</c:v>
                </c:pt>
                <c:pt idx="605">
                  <c:v>0.93133333333333301</c:v>
                </c:pt>
                <c:pt idx="606">
                  <c:v>0.93133333333333301</c:v>
                </c:pt>
                <c:pt idx="607">
                  <c:v>0.93133333333333301</c:v>
                </c:pt>
                <c:pt idx="608">
                  <c:v>0.93133333333333301</c:v>
                </c:pt>
                <c:pt idx="609">
                  <c:v>0.93133333333333301</c:v>
                </c:pt>
                <c:pt idx="610">
                  <c:v>0.93133333333333301</c:v>
                </c:pt>
                <c:pt idx="611">
                  <c:v>0.93133333333333301</c:v>
                </c:pt>
                <c:pt idx="612">
                  <c:v>0.93133333333333301</c:v>
                </c:pt>
                <c:pt idx="613">
                  <c:v>0.93133333333333301</c:v>
                </c:pt>
                <c:pt idx="614">
                  <c:v>0.93133333333333301</c:v>
                </c:pt>
                <c:pt idx="615">
                  <c:v>0.93133333333333301</c:v>
                </c:pt>
                <c:pt idx="616">
                  <c:v>0.93133333333333301</c:v>
                </c:pt>
                <c:pt idx="617">
                  <c:v>0.93133333333333301</c:v>
                </c:pt>
                <c:pt idx="618">
                  <c:v>0.93133333333333301</c:v>
                </c:pt>
                <c:pt idx="619">
                  <c:v>0.93133333333333301</c:v>
                </c:pt>
                <c:pt idx="620">
                  <c:v>0.93133333333333301</c:v>
                </c:pt>
                <c:pt idx="621">
                  <c:v>0.93133333333333301</c:v>
                </c:pt>
                <c:pt idx="622">
                  <c:v>0.93133333333333301</c:v>
                </c:pt>
                <c:pt idx="623">
                  <c:v>0.93133333333333301</c:v>
                </c:pt>
                <c:pt idx="624">
                  <c:v>0.93133333333333301</c:v>
                </c:pt>
                <c:pt idx="625">
                  <c:v>0.93133333333333301</c:v>
                </c:pt>
                <c:pt idx="626">
                  <c:v>0.93133333333333301</c:v>
                </c:pt>
                <c:pt idx="627">
                  <c:v>0.93133333333333301</c:v>
                </c:pt>
                <c:pt idx="628">
                  <c:v>0.93133333333333301</c:v>
                </c:pt>
                <c:pt idx="629">
                  <c:v>0.93133333333333301</c:v>
                </c:pt>
                <c:pt idx="630">
                  <c:v>0.93133333333333301</c:v>
                </c:pt>
                <c:pt idx="631">
                  <c:v>0.93133333333333301</c:v>
                </c:pt>
                <c:pt idx="632">
                  <c:v>0.9325</c:v>
                </c:pt>
                <c:pt idx="633">
                  <c:v>0.9325</c:v>
                </c:pt>
                <c:pt idx="634">
                  <c:v>0.9325</c:v>
                </c:pt>
                <c:pt idx="635">
                  <c:v>0.9325</c:v>
                </c:pt>
                <c:pt idx="636">
                  <c:v>0.9325</c:v>
                </c:pt>
                <c:pt idx="637">
                  <c:v>0.9325</c:v>
                </c:pt>
                <c:pt idx="638">
                  <c:v>0.9325</c:v>
                </c:pt>
                <c:pt idx="639">
                  <c:v>0.9325</c:v>
                </c:pt>
                <c:pt idx="640">
                  <c:v>0.9325</c:v>
                </c:pt>
                <c:pt idx="641">
                  <c:v>0.9325</c:v>
                </c:pt>
                <c:pt idx="642">
                  <c:v>0.9325</c:v>
                </c:pt>
                <c:pt idx="643">
                  <c:v>0.9325</c:v>
                </c:pt>
                <c:pt idx="644">
                  <c:v>0.9325</c:v>
                </c:pt>
                <c:pt idx="645">
                  <c:v>0.9325</c:v>
                </c:pt>
                <c:pt idx="646">
                  <c:v>0.9325</c:v>
                </c:pt>
                <c:pt idx="647">
                  <c:v>0.9325</c:v>
                </c:pt>
                <c:pt idx="648">
                  <c:v>0.9325</c:v>
                </c:pt>
                <c:pt idx="649">
                  <c:v>0.9325</c:v>
                </c:pt>
                <c:pt idx="650">
                  <c:v>0.9325</c:v>
                </c:pt>
                <c:pt idx="651">
                  <c:v>0.9325</c:v>
                </c:pt>
                <c:pt idx="652">
                  <c:v>0.9325</c:v>
                </c:pt>
                <c:pt idx="653">
                  <c:v>0.9325</c:v>
                </c:pt>
                <c:pt idx="654">
                  <c:v>0.9325</c:v>
                </c:pt>
                <c:pt idx="655">
                  <c:v>0.9325</c:v>
                </c:pt>
                <c:pt idx="656">
                  <c:v>0.9325</c:v>
                </c:pt>
                <c:pt idx="657">
                  <c:v>0.9325</c:v>
                </c:pt>
                <c:pt idx="658">
                  <c:v>0.9325</c:v>
                </c:pt>
                <c:pt idx="659">
                  <c:v>0.9325</c:v>
                </c:pt>
                <c:pt idx="660">
                  <c:v>0.9325</c:v>
                </c:pt>
                <c:pt idx="661">
                  <c:v>0.9325</c:v>
                </c:pt>
                <c:pt idx="662">
                  <c:v>0.9325</c:v>
                </c:pt>
                <c:pt idx="663">
                  <c:v>0.9325</c:v>
                </c:pt>
                <c:pt idx="664">
                  <c:v>0.9325</c:v>
                </c:pt>
                <c:pt idx="665">
                  <c:v>0.9325</c:v>
                </c:pt>
                <c:pt idx="666">
                  <c:v>0.9325</c:v>
                </c:pt>
                <c:pt idx="667">
                  <c:v>0.9325</c:v>
                </c:pt>
                <c:pt idx="668">
                  <c:v>0.9325</c:v>
                </c:pt>
                <c:pt idx="669">
                  <c:v>0.9325</c:v>
                </c:pt>
                <c:pt idx="670">
                  <c:v>0.9325</c:v>
                </c:pt>
                <c:pt idx="671">
                  <c:v>0.9325</c:v>
                </c:pt>
                <c:pt idx="672">
                  <c:v>0.93383333333333296</c:v>
                </c:pt>
                <c:pt idx="673">
                  <c:v>0.93383333333333296</c:v>
                </c:pt>
                <c:pt idx="674">
                  <c:v>0.93383333333333296</c:v>
                </c:pt>
                <c:pt idx="675">
                  <c:v>0.93383333333333296</c:v>
                </c:pt>
                <c:pt idx="676">
                  <c:v>0.93383333333333296</c:v>
                </c:pt>
                <c:pt idx="677">
                  <c:v>0.93383333333333296</c:v>
                </c:pt>
                <c:pt idx="678">
                  <c:v>0.93383333333333296</c:v>
                </c:pt>
                <c:pt idx="679">
                  <c:v>0.93383333333333296</c:v>
                </c:pt>
                <c:pt idx="680">
                  <c:v>0.93383333333333296</c:v>
                </c:pt>
                <c:pt idx="681">
                  <c:v>0.93383333333333296</c:v>
                </c:pt>
                <c:pt idx="682">
                  <c:v>0.93383333333333296</c:v>
                </c:pt>
                <c:pt idx="683">
                  <c:v>0.93383333333333296</c:v>
                </c:pt>
                <c:pt idx="684">
                  <c:v>0.93383333333333296</c:v>
                </c:pt>
                <c:pt idx="685">
                  <c:v>0.93383333333333296</c:v>
                </c:pt>
                <c:pt idx="686">
                  <c:v>0.93383333333333296</c:v>
                </c:pt>
                <c:pt idx="687">
                  <c:v>0.93383333333333296</c:v>
                </c:pt>
                <c:pt idx="688">
                  <c:v>0.93383333333333296</c:v>
                </c:pt>
                <c:pt idx="689">
                  <c:v>0.93383333333333296</c:v>
                </c:pt>
                <c:pt idx="690">
                  <c:v>0.93383333333333296</c:v>
                </c:pt>
                <c:pt idx="691">
                  <c:v>0.93383333333333296</c:v>
                </c:pt>
                <c:pt idx="692">
                  <c:v>0.93383333333333296</c:v>
                </c:pt>
                <c:pt idx="693">
                  <c:v>0.93383333333333296</c:v>
                </c:pt>
                <c:pt idx="694">
                  <c:v>0.93383333333333296</c:v>
                </c:pt>
                <c:pt idx="695">
                  <c:v>0.93383333333333296</c:v>
                </c:pt>
                <c:pt idx="696">
                  <c:v>0.93383333333333296</c:v>
                </c:pt>
                <c:pt idx="697">
                  <c:v>0.93383333333333296</c:v>
                </c:pt>
                <c:pt idx="698">
                  <c:v>0.93383333333333296</c:v>
                </c:pt>
                <c:pt idx="699">
                  <c:v>0.93491666666666595</c:v>
                </c:pt>
                <c:pt idx="700">
                  <c:v>0.93491666666666595</c:v>
                </c:pt>
                <c:pt idx="701">
                  <c:v>0.93491666666666595</c:v>
                </c:pt>
                <c:pt idx="702">
                  <c:v>0.93491666666666595</c:v>
                </c:pt>
                <c:pt idx="703">
                  <c:v>0.93491666666666595</c:v>
                </c:pt>
                <c:pt idx="704">
                  <c:v>0.93491666666666595</c:v>
                </c:pt>
                <c:pt idx="705">
                  <c:v>0.93491666666666595</c:v>
                </c:pt>
                <c:pt idx="706">
                  <c:v>0.93491666666666595</c:v>
                </c:pt>
                <c:pt idx="707">
                  <c:v>0.93491666666666595</c:v>
                </c:pt>
                <c:pt idx="708">
                  <c:v>0.93491666666666595</c:v>
                </c:pt>
                <c:pt idx="709">
                  <c:v>0.93491666666666595</c:v>
                </c:pt>
                <c:pt idx="710">
                  <c:v>0.93491666666666595</c:v>
                </c:pt>
                <c:pt idx="711">
                  <c:v>0.93491666666666595</c:v>
                </c:pt>
                <c:pt idx="712">
                  <c:v>0.93491666666666595</c:v>
                </c:pt>
                <c:pt idx="713">
                  <c:v>0.93491666666666595</c:v>
                </c:pt>
                <c:pt idx="714">
                  <c:v>0.93491666666666595</c:v>
                </c:pt>
                <c:pt idx="715">
                  <c:v>0.93491666666666595</c:v>
                </c:pt>
                <c:pt idx="716">
                  <c:v>0.93491666666666595</c:v>
                </c:pt>
                <c:pt idx="717">
                  <c:v>0.93491666666666595</c:v>
                </c:pt>
                <c:pt idx="718">
                  <c:v>0.93491666666666595</c:v>
                </c:pt>
                <c:pt idx="719">
                  <c:v>0.93491666666666595</c:v>
                </c:pt>
                <c:pt idx="720">
                  <c:v>0.93491666666666595</c:v>
                </c:pt>
                <c:pt idx="721">
                  <c:v>0.93491666666666595</c:v>
                </c:pt>
                <c:pt idx="722">
                  <c:v>0.93491666666666595</c:v>
                </c:pt>
                <c:pt idx="723">
                  <c:v>0.93491666666666595</c:v>
                </c:pt>
                <c:pt idx="724">
                  <c:v>0.93491666666666595</c:v>
                </c:pt>
                <c:pt idx="725">
                  <c:v>0.93491666666666595</c:v>
                </c:pt>
                <c:pt idx="726">
                  <c:v>0.93491666666666595</c:v>
                </c:pt>
                <c:pt idx="727">
                  <c:v>0.93491666666666595</c:v>
                </c:pt>
                <c:pt idx="728">
                  <c:v>0.93491666666666595</c:v>
                </c:pt>
                <c:pt idx="729">
                  <c:v>0.93491666666666595</c:v>
                </c:pt>
                <c:pt idx="730">
                  <c:v>0.93491666666666595</c:v>
                </c:pt>
                <c:pt idx="731">
                  <c:v>0.93491666666666595</c:v>
                </c:pt>
                <c:pt idx="732">
                  <c:v>0.93491666666666595</c:v>
                </c:pt>
                <c:pt idx="733">
                  <c:v>0.93491666666666595</c:v>
                </c:pt>
                <c:pt idx="734">
                  <c:v>0.93491666666666595</c:v>
                </c:pt>
                <c:pt idx="735">
                  <c:v>0.93491666666666595</c:v>
                </c:pt>
                <c:pt idx="736">
                  <c:v>0.93491666666666595</c:v>
                </c:pt>
                <c:pt idx="737">
                  <c:v>0.93491666666666595</c:v>
                </c:pt>
                <c:pt idx="738">
                  <c:v>0.93491666666666595</c:v>
                </c:pt>
                <c:pt idx="739">
                  <c:v>0.93491666666666595</c:v>
                </c:pt>
                <c:pt idx="740">
                  <c:v>0.93491666666666595</c:v>
                </c:pt>
                <c:pt idx="741">
                  <c:v>0.93491666666666595</c:v>
                </c:pt>
                <c:pt idx="742">
                  <c:v>0.93491666666666595</c:v>
                </c:pt>
                <c:pt idx="743">
                  <c:v>0.93491666666666595</c:v>
                </c:pt>
                <c:pt idx="744">
                  <c:v>0.93608333333333305</c:v>
                </c:pt>
                <c:pt idx="745">
                  <c:v>0.93608333333333305</c:v>
                </c:pt>
                <c:pt idx="746">
                  <c:v>0.93608333333333305</c:v>
                </c:pt>
                <c:pt idx="747">
                  <c:v>0.93608333333333305</c:v>
                </c:pt>
                <c:pt idx="748">
                  <c:v>0.93608333333333305</c:v>
                </c:pt>
                <c:pt idx="749">
                  <c:v>0.93608333333333305</c:v>
                </c:pt>
                <c:pt idx="750">
                  <c:v>0.93608333333333305</c:v>
                </c:pt>
                <c:pt idx="751">
                  <c:v>0.93608333333333305</c:v>
                </c:pt>
                <c:pt idx="752">
                  <c:v>0.93608333333333305</c:v>
                </c:pt>
                <c:pt idx="753">
                  <c:v>0.93608333333333305</c:v>
                </c:pt>
                <c:pt idx="754">
                  <c:v>0.93608333333333305</c:v>
                </c:pt>
                <c:pt idx="755">
                  <c:v>0.93608333333333305</c:v>
                </c:pt>
                <c:pt idx="756">
                  <c:v>0.93608333333333305</c:v>
                </c:pt>
                <c:pt idx="757">
                  <c:v>0.93608333333333305</c:v>
                </c:pt>
                <c:pt idx="758">
                  <c:v>0.93608333333333305</c:v>
                </c:pt>
                <c:pt idx="759">
                  <c:v>0.93608333333333305</c:v>
                </c:pt>
                <c:pt idx="760">
                  <c:v>0.93608333333333305</c:v>
                </c:pt>
                <c:pt idx="761">
                  <c:v>0.93608333333333305</c:v>
                </c:pt>
                <c:pt idx="762">
                  <c:v>0.93608333333333305</c:v>
                </c:pt>
                <c:pt idx="763">
                  <c:v>0.93608333333333305</c:v>
                </c:pt>
                <c:pt idx="764">
                  <c:v>0.93608333333333305</c:v>
                </c:pt>
                <c:pt idx="765">
                  <c:v>0.93608333333333305</c:v>
                </c:pt>
                <c:pt idx="766">
                  <c:v>0.93608333333333305</c:v>
                </c:pt>
                <c:pt idx="767">
                  <c:v>0.93608333333333305</c:v>
                </c:pt>
                <c:pt idx="768">
                  <c:v>0.93608333333333305</c:v>
                </c:pt>
                <c:pt idx="769">
                  <c:v>0.93608333333333305</c:v>
                </c:pt>
                <c:pt idx="770">
                  <c:v>0.93608333333333305</c:v>
                </c:pt>
                <c:pt idx="771">
                  <c:v>0.93608333333333305</c:v>
                </c:pt>
                <c:pt idx="772">
                  <c:v>0.93608333333333305</c:v>
                </c:pt>
                <c:pt idx="773">
                  <c:v>0.93608333333333305</c:v>
                </c:pt>
                <c:pt idx="774">
                  <c:v>0.93608333333333305</c:v>
                </c:pt>
                <c:pt idx="775">
                  <c:v>0.93608333333333305</c:v>
                </c:pt>
                <c:pt idx="776">
                  <c:v>0.93608333333333305</c:v>
                </c:pt>
                <c:pt idx="777">
                  <c:v>0.93608333333333305</c:v>
                </c:pt>
                <c:pt idx="778">
                  <c:v>0.93608333333333305</c:v>
                </c:pt>
                <c:pt idx="779">
                  <c:v>0.93608333333333305</c:v>
                </c:pt>
                <c:pt idx="780">
                  <c:v>0.93608333333333305</c:v>
                </c:pt>
                <c:pt idx="781">
                  <c:v>0.93608333333333305</c:v>
                </c:pt>
                <c:pt idx="782">
                  <c:v>0.93608333333333305</c:v>
                </c:pt>
                <c:pt idx="783">
                  <c:v>0.93608333333333305</c:v>
                </c:pt>
                <c:pt idx="784">
                  <c:v>0.93608333333333305</c:v>
                </c:pt>
                <c:pt idx="785">
                  <c:v>0.93608333333333305</c:v>
                </c:pt>
                <c:pt idx="786">
                  <c:v>0.93608333333333305</c:v>
                </c:pt>
                <c:pt idx="787">
                  <c:v>0.93608333333333305</c:v>
                </c:pt>
                <c:pt idx="788">
                  <c:v>0.93608333333333305</c:v>
                </c:pt>
                <c:pt idx="789">
                  <c:v>0.93608333333333305</c:v>
                </c:pt>
                <c:pt idx="790">
                  <c:v>0.93608333333333305</c:v>
                </c:pt>
                <c:pt idx="791">
                  <c:v>0.93608333333333305</c:v>
                </c:pt>
                <c:pt idx="792">
                  <c:v>0.93608333333333305</c:v>
                </c:pt>
                <c:pt idx="793">
                  <c:v>0.93608333333333305</c:v>
                </c:pt>
                <c:pt idx="794">
                  <c:v>0.93608333333333305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7-4826-94B9-DA4614EA637C}"/>
            </c:ext>
          </c:extLst>
        </c:ser>
        <c:ser>
          <c:idx val="2"/>
          <c:order val="2"/>
          <c:tx>
            <c:v>dropout (0.1)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'with DO'!$D$2:$D$299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0.57991666666666597</c:v>
                </c:pt>
                <c:pt idx="17">
                  <c:v>0.59050000000000002</c:v>
                </c:pt>
                <c:pt idx="18">
                  <c:v>0.60050000000000003</c:v>
                </c:pt>
                <c:pt idx="19">
                  <c:v>0.60291666666666599</c:v>
                </c:pt>
                <c:pt idx="20">
                  <c:v>0.61775000000000002</c:v>
                </c:pt>
                <c:pt idx="21">
                  <c:v>0.63300000000000001</c:v>
                </c:pt>
                <c:pt idx="22">
                  <c:v>0.71483333333333299</c:v>
                </c:pt>
                <c:pt idx="23">
                  <c:v>0.71891666666666598</c:v>
                </c:pt>
                <c:pt idx="24">
                  <c:v>0.73875000000000002</c:v>
                </c:pt>
                <c:pt idx="25">
                  <c:v>0.75241666666666596</c:v>
                </c:pt>
                <c:pt idx="26">
                  <c:v>0.75241666666666596</c:v>
                </c:pt>
                <c:pt idx="27">
                  <c:v>0.76058333333333294</c:v>
                </c:pt>
                <c:pt idx="28">
                  <c:v>0.77666666666666595</c:v>
                </c:pt>
                <c:pt idx="29">
                  <c:v>0.78533333333333299</c:v>
                </c:pt>
                <c:pt idx="30">
                  <c:v>0.78883333333333305</c:v>
                </c:pt>
                <c:pt idx="31">
                  <c:v>0.79549999999999998</c:v>
                </c:pt>
                <c:pt idx="32">
                  <c:v>0.79933333333333301</c:v>
                </c:pt>
                <c:pt idx="33">
                  <c:v>0.80258333333333298</c:v>
                </c:pt>
                <c:pt idx="34">
                  <c:v>0.80983333333333296</c:v>
                </c:pt>
                <c:pt idx="35">
                  <c:v>0.80983333333333296</c:v>
                </c:pt>
                <c:pt idx="36">
                  <c:v>0.81916666666666604</c:v>
                </c:pt>
                <c:pt idx="37">
                  <c:v>0.81916666666666604</c:v>
                </c:pt>
                <c:pt idx="38">
                  <c:v>0.82374999999999998</c:v>
                </c:pt>
                <c:pt idx="39">
                  <c:v>0.82608333333333295</c:v>
                </c:pt>
                <c:pt idx="40">
                  <c:v>0.82983333333333298</c:v>
                </c:pt>
                <c:pt idx="41">
                  <c:v>0.82983333333333298</c:v>
                </c:pt>
                <c:pt idx="42">
                  <c:v>0.83558333333333301</c:v>
                </c:pt>
                <c:pt idx="43">
                  <c:v>0.83558333333333301</c:v>
                </c:pt>
                <c:pt idx="44">
                  <c:v>0.84091666666666598</c:v>
                </c:pt>
                <c:pt idx="45">
                  <c:v>0.84091666666666598</c:v>
                </c:pt>
                <c:pt idx="46">
                  <c:v>0.84483333333333299</c:v>
                </c:pt>
                <c:pt idx="47">
                  <c:v>0.84483333333333299</c:v>
                </c:pt>
                <c:pt idx="48">
                  <c:v>0.84791666666666599</c:v>
                </c:pt>
                <c:pt idx="49">
                  <c:v>0.85175000000000001</c:v>
                </c:pt>
                <c:pt idx="50">
                  <c:v>0.85175000000000001</c:v>
                </c:pt>
                <c:pt idx="51">
                  <c:v>0.85366666666666602</c:v>
                </c:pt>
                <c:pt idx="52">
                  <c:v>0.85524999999999995</c:v>
                </c:pt>
                <c:pt idx="53">
                  <c:v>0.85524999999999995</c:v>
                </c:pt>
                <c:pt idx="54">
                  <c:v>0.85799999999999998</c:v>
                </c:pt>
                <c:pt idx="55">
                  <c:v>0.85799999999999998</c:v>
                </c:pt>
                <c:pt idx="56">
                  <c:v>0.85799999999999998</c:v>
                </c:pt>
                <c:pt idx="57">
                  <c:v>0.85950000000000004</c:v>
                </c:pt>
                <c:pt idx="58">
                  <c:v>0.85950000000000004</c:v>
                </c:pt>
                <c:pt idx="59">
                  <c:v>0.86158333333333303</c:v>
                </c:pt>
                <c:pt idx="60">
                  <c:v>0.86599999999999999</c:v>
                </c:pt>
                <c:pt idx="61">
                  <c:v>0.86850000000000005</c:v>
                </c:pt>
                <c:pt idx="62">
                  <c:v>0.86850000000000005</c:v>
                </c:pt>
                <c:pt idx="63">
                  <c:v>0.86850000000000005</c:v>
                </c:pt>
                <c:pt idx="64">
                  <c:v>0.86975000000000002</c:v>
                </c:pt>
                <c:pt idx="65">
                  <c:v>0.86975000000000002</c:v>
                </c:pt>
                <c:pt idx="66">
                  <c:v>0.87150000000000005</c:v>
                </c:pt>
                <c:pt idx="67">
                  <c:v>0.87324999999999997</c:v>
                </c:pt>
                <c:pt idx="68">
                  <c:v>0.87324999999999997</c:v>
                </c:pt>
                <c:pt idx="69">
                  <c:v>0.87324999999999997</c:v>
                </c:pt>
                <c:pt idx="70">
                  <c:v>0.87508333333333299</c:v>
                </c:pt>
                <c:pt idx="71">
                  <c:v>0.87508333333333299</c:v>
                </c:pt>
                <c:pt idx="72">
                  <c:v>0.87508333333333299</c:v>
                </c:pt>
                <c:pt idx="73">
                  <c:v>0.87508333333333299</c:v>
                </c:pt>
                <c:pt idx="74">
                  <c:v>0.87508333333333299</c:v>
                </c:pt>
                <c:pt idx="75">
                  <c:v>0.88024999999999998</c:v>
                </c:pt>
                <c:pt idx="76">
                  <c:v>0.88024999999999998</c:v>
                </c:pt>
                <c:pt idx="77">
                  <c:v>0.88024999999999998</c:v>
                </c:pt>
                <c:pt idx="78">
                  <c:v>0.88024999999999998</c:v>
                </c:pt>
                <c:pt idx="79">
                  <c:v>0.88024999999999998</c:v>
                </c:pt>
                <c:pt idx="80">
                  <c:v>0.88141666666666596</c:v>
                </c:pt>
                <c:pt idx="81">
                  <c:v>0.88324999999999998</c:v>
                </c:pt>
                <c:pt idx="82">
                  <c:v>0.88324999999999998</c:v>
                </c:pt>
                <c:pt idx="83">
                  <c:v>0.88483333333333303</c:v>
                </c:pt>
                <c:pt idx="84">
                  <c:v>0.88483333333333303</c:v>
                </c:pt>
                <c:pt idx="85">
                  <c:v>0.88483333333333303</c:v>
                </c:pt>
                <c:pt idx="86">
                  <c:v>0.88483333333333303</c:v>
                </c:pt>
                <c:pt idx="87">
                  <c:v>0.88675000000000004</c:v>
                </c:pt>
                <c:pt idx="88">
                  <c:v>0.88675000000000004</c:v>
                </c:pt>
                <c:pt idx="89">
                  <c:v>0.88675000000000004</c:v>
                </c:pt>
                <c:pt idx="90">
                  <c:v>0.88958333333333295</c:v>
                </c:pt>
                <c:pt idx="91">
                  <c:v>0.88958333333333295</c:v>
                </c:pt>
                <c:pt idx="92">
                  <c:v>0.88958333333333295</c:v>
                </c:pt>
                <c:pt idx="93">
                  <c:v>0.88958333333333295</c:v>
                </c:pt>
                <c:pt idx="94">
                  <c:v>0.88958333333333295</c:v>
                </c:pt>
                <c:pt idx="95">
                  <c:v>0.88958333333333295</c:v>
                </c:pt>
                <c:pt idx="96">
                  <c:v>0.89158333333333295</c:v>
                </c:pt>
                <c:pt idx="97">
                  <c:v>0.89158333333333295</c:v>
                </c:pt>
                <c:pt idx="98">
                  <c:v>0.89158333333333295</c:v>
                </c:pt>
                <c:pt idx="99">
                  <c:v>0.89158333333333295</c:v>
                </c:pt>
                <c:pt idx="100">
                  <c:v>0.89158333333333295</c:v>
                </c:pt>
                <c:pt idx="101">
                  <c:v>0.89283333333333303</c:v>
                </c:pt>
                <c:pt idx="102">
                  <c:v>0.89283333333333303</c:v>
                </c:pt>
                <c:pt idx="103">
                  <c:v>0.89283333333333303</c:v>
                </c:pt>
                <c:pt idx="104">
                  <c:v>0.89283333333333303</c:v>
                </c:pt>
                <c:pt idx="105">
                  <c:v>0.89466666666666606</c:v>
                </c:pt>
                <c:pt idx="106">
                  <c:v>0.89466666666666606</c:v>
                </c:pt>
                <c:pt idx="107">
                  <c:v>0.89466666666666606</c:v>
                </c:pt>
                <c:pt idx="108">
                  <c:v>0.89466666666666606</c:v>
                </c:pt>
                <c:pt idx="109">
                  <c:v>0.89466666666666606</c:v>
                </c:pt>
                <c:pt idx="110">
                  <c:v>0.89624999999999999</c:v>
                </c:pt>
                <c:pt idx="111">
                  <c:v>0.89624999999999999</c:v>
                </c:pt>
                <c:pt idx="112">
                  <c:v>0.89624999999999999</c:v>
                </c:pt>
                <c:pt idx="113">
                  <c:v>0.89624999999999999</c:v>
                </c:pt>
                <c:pt idx="114">
                  <c:v>0.89624999999999999</c:v>
                </c:pt>
                <c:pt idx="115">
                  <c:v>0.89624999999999999</c:v>
                </c:pt>
                <c:pt idx="116">
                  <c:v>0.89624999999999999</c:v>
                </c:pt>
                <c:pt idx="117">
                  <c:v>0.89624999999999999</c:v>
                </c:pt>
                <c:pt idx="118">
                  <c:v>0.89791666666666603</c:v>
                </c:pt>
                <c:pt idx="119">
                  <c:v>0.89791666666666603</c:v>
                </c:pt>
                <c:pt idx="120">
                  <c:v>0.89791666666666603</c:v>
                </c:pt>
                <c:pt idx="121">
                  <c:v>0.89791666666666603</c:v>
                </c:pt>
                <c:pt idx="122">
                  <c:v>0.89791666666666603</c:v>
                </c:pt>
                <c:pt idx="123">
                  <c:v>0.89791666666666603</c:v>
                </c:pt>
                <c:pt idx="124">
                  <c:v>0.89949999999999997</c:v>
                </c:pt>
                <c:pt idx="125">
                  <c:v>0.89949999999999997</c:v>
                </c:pt>
                <c:pt idx="126">
                  <c:v>0.89949999999999997</c:v>
                </c:pt>
                <c:pt idx="127">
                  <c:v>0.89949999999999997</c:v>
                </c:pt>
                <c:pt idx="128">
                  <c:v>0.89949999999999997</c:v>
                </c:pt>
                <c:pt idx="129">
                  <c:v>0.89949999999999997</c:v>
                </c:pt>
                <c:pt idx="130">
                  <c:v>0.89949999999999997</c:v>
                </c:pt>
                <c:pt idx="131">
                  <c:v>0.89949999999999997</c:v>
                </c:pt>
                <c:pt idx="132">
                  <c:v>0.89949999999999997</c:v>
                </c:pt>
                <c:pt idx="133">
                  <c:v>0.89949999999999997</c:v>
                </c:pt>
                <c:pt idx="134">
                  <c:v>0.89949999999999997</c:v>
                </c:pt>
                <c:pt idx="135">
                  <c:v>0.89949999999999997</c:v>
                </c:pt>
                <c:pt idx="136">
                  <c:v>0.89949999999999997</c:v>
                </c:pt>
                <c:pt idx="137">
                  <c:v>0.90091666666666603</c:v>
                </c:pt>
                <c:pt idx="138">
                  <c:v>0.90208333333333302</c:v>
                </c:pt>
                <c:pt idx="139">
                  <c:v>0.90208333333333302</c:v>
                </c:pt>
                <c:pt idx="140">
                  <c:v>0.90208333333333302</c:v>
                </c:pt>
                <c:pt idx="141">
                  <c:v>0.90208333333333302</c:v>
                </c:pt>
                <c:pt idx="142">
                  <c:v>0.90208333333333302</c:v>
                </c:pt>
                <c:pt idx="143">
                  <c:v>0.90208333333333302</c:v>
                </c:pt>
                <c:pt idx="144">
                  <c:v>0.90208333333333302</c:v>
                </c:pt>
                <c:pt idx="145">
                  <c:v>0.90208333333333302</c:v>
                </c:pt>
                <c:pt idx="146">
                  <c:v>0.90208333333333302</c:v>
                </c:pt>
                <c:pt idx="147">
                  <c:v>0.90208333333333302</c:v>
                </c:pt>
                <c:pt idx="148">
                  <c:v>0.90208333333333302</c:v>
                </c:pt>
                <c:pt idx="149">
                  <c:v>0.90208333333333302</c:v>
                </c:pt>
                <c:pt idx="150">
                  <c:v>0.90433333333333299</c:v>
                </c:pt>
                <c:pt idx="151">
                  <c:v>0.90433333333333299</c:v>
                </c:pt>
                <c:pt idx="152">
                  <c:v>0.90433333333333299</c:v>
                </c:pt>
                <c:pt idx="153">
                  <c:v>0.90433333333333299</c:v>
                </c:pt>
                <c:pt idx="154">
                  <c:v>0.90433333333333299</c:v>
                </c:pt>
                <c:pt idx="155">
                  <c:v>0.90433333333333299</c:v>
                </c:pt>
                <c:pt idx="156">
                  <c:v>0.90433333333333299</c:v>
                </c:pt>
                <c:pt idx="157">
                  <c:v>0.90625</c:v>
                </c:pt>
                <c:pt idx="158">
                  <c:v>0.90625</c:v>
                </c:pt>
                <c:pt idx="159">
                  <c:v>0.90625</c:v>
                </c:pt>
                <c:pt idx="160">
                  <c:v>0.90625</c:v>
                </c:pt>
                <c:pt idx="161">
                  <c:v>0.90625</c:v>
                </c:pt>
                <c:pt idx="162">
                  <c:v>0.90625</c:v>
                </c:pt>
                <c:pt idx="163">
                  <c:v>0.90625</c:v>
                </c:pt>
                <c:pt idx="164">
                  <c:v>0.90625</c:v>
                </c:pt>
                <c:pt idx="165">
                  <c:v>0.90625</c:v>
                </c:pt>
                <c:pt idx="166">
                  <c:v>0.90625</c:v>
                </c:pt>
                <c:pt idx="167">
                  <c:v>0.90625</c:v>
                </c:pt>
                <c:pt idx="168">
                  <c:v>0.90625</c:v>
                </c:pt>
                <c:pt idx="169">
                  <c:v>0.90625</c:v>
                </c:pt>
                <c:pt idx="170">
                  <c:v>0.90625</c:v>
                </c:pt>
                <c:pt idx="171">
                  <c:v>0.90808333333333302</c:v>
                </c:pt>
                <c:pt idx="172">
                  <c:v>0.90808333333333302</c:v>
                </c:pt>
                <c:pt idx="173">
                  <c:v>0.90808333333333302</c:v>
                </c:pt>
                <c:pt idx="174">
                  <c:v>0.90808333333333302</c:v>
                </c:pt>
                <c:pt idx="175">
                  <c:v>0.90808333333333302</c:v>
                </c:pt>
                <c:pt idx="176">
                  <c:v>0.90808333333333302</c:v>
                </c:pt>
                <c:pt idx="177">
                  <c:v>0.90808333333333302</c:v>
                </c:pt>
                <c:pt idx="178">
                  <c:v>0.90808333333333302</c:v>
                </c:pt>
                <c:pt idx="179">
                  <c:v>0.90808333333333302</c:v>
                </c:pt>
                <c:pt idx="180">
                  <c:v>0.90808333333333302</c:v>
                </c:pt>
                <c:pt idx="181">
                  <c:v>0.90808333333333302</c:v>
                </c:pt>
                <c:pt idx="182">
                  <c:v>0.90808333333333302</c:v>
                </c:pt>
                <c:pt idx="183">
                  <c:v>0.90808333333333302</c:v>
                </c:pt>
                <c:pt idx="184">
                  <c:v>0.90808333333333302</c:v>
                </c:pt>
                <c:pt idx="185">
                  <c:v>0.90925</c:v>
                </c:pt>
                <c:pt idx="186">
                  <c:v>0.90925</c:v>
                </c:pt>
                <c:pt idx="187">
                  <c:v>0.91091666666666604</c:v>
                </c:pt>
                <c:pt idx="188">
                  <c:v>0.91091666666666604</c:v>
                </c:pt>
                <c:pt idx="189">
                  <c:v>0.91091666666666604</c:v>
                </c:pt>
                <c:pt idx="190">
                  <c:v>0.91091666666666604</c:v>
                </c:pt>
                <c:pt idx="191">
                  <c:v>0.91091666666666604</c:v>
                </c:pt>
                <c:pt idx="192">
                  <c:v>0.91091666666666604</c:v>
                </c:pt>
                <c:pt idx="193">
                  <c:v>0.91091666666666604</c:v>
                </c:pt>
                <c:pt idx="194">
                  <c:v>0.91091666666666604</c:v>
                </c:pt>
                <c:pt idx="195">
                  <c:v>0.91091666666666604</c:v>
                </c:pt>
                <c:pt idx="196">
                  <c:v>0.91091666666666604</c:v>
                </c:pt>
                <c:pt idx="197">
                  <c:v>0.91091666666666604</c:v>
                </c:pt>
                <c:pt idx="198">
                  <c:v>0.91091666666666604</c:v>
                </c:pt>
                <c:pt idx="199">
                  <c:v>0.91091666666666604</c:v>
                </c:pt>
                <c:pt idx="200">
                  <c:v>0.91091666666666604</c:v>
                </c:pt>
                <c:pt idx="201">
                  <c:v>0.91091666666666604</c:v>
                </c:pt>
                <c:pt idx="202">
                  <c:v>0.91091666666666604</c:v>
                </c:pt>
                <c:pt idx="203">
                  <c:v>0.91091666666666604</c:v>
                </c:pt>
                <c:pt idx="204">
                  <c:v>0.91091666666666604</c:v>
                </c:pt>
                <c:pt idx="205">
                  <c:v>0.91091666666666604</c:v>
                </c:pt>
                <c:pt idx="206">
                  <c:v>0.91091666666666604</c:v>
                </c:pt>
                <c:pt idx="207">
                  <c:v>0.91091666666666604</c:v>
                </c:pt>
                <c:pt idx="208">
                  <c:v>0.91091666666666604</c:v>
                </c:pt>
                <c:pt idx="209">
                  <c:v>0.91091666666666604</c:v>
                </c:pt>
                <c:pt idx="210">
                  <c:v>0.91091666666666604</c:v>
                </c:pt>
                <c:pt idx="211">
                  <c:v>0.91091666666666604</c:v>
                </c:pt>
                <c:pt idx="212">
                  <c:v>0.91091666666666604</c:v>
                </c:pt>
                <c:pt idx="213">
                  <c:v>0.912333333333333</c:v>
                </c:pt>
                <c:pt idx="214">
                  <c:v>0.912333333333333</c:v>
                </c:pt>
                <c:pt idx="215">
                  <c:v>0.912333333333333</c:v>
                </c:pt>
                <c:pt idx="216">
                  <c:v>0.912333333333333</c:v>
                </c:pt>
                <c:pt idx="217">
                  <c:v>0.912333333333333</c:v>
                </c:pt>
                <c:pt idx="218">
                  <c:v>0.912333333333333</c:v>
                </c:pt>
                <c:pt idx="219">
                  <c:v>0.912333333333333</c:v>
                </c:pt>
                <c:pt idx="220">
                  <c:v>0.912333333333333</c:v>
                </c:pt>
                <c:pt idx="221">
                  <c:v>0.912333333333333</c:v>
                </c:pt>
                <c:pt idx="222">
                  <c:v>0.912333333333333</c:v>
                </c:pt>
                <c:pt idx="223">
                  <c:v>0.912333333333333</c:v>
                </c:pt>
                <c:pt idx="224">
                  <c:v>0.912333333333333</c:v>
                </c:pt>
                <c:pt idx="225">
                  <c:v>0.912333333333333</c:v>
                </c:pt>
                <c:pt idx="226">
                  <c:v>0.912333333333333</c:v>
                </c:pt>
                <c:pt idx="227">
                  <c:v>0.912333333333333</c:v>
                </c:pt>
                <c:pt idx="228">
                  <c:v>0.912333333333333</c:v>
                </c:pt>
                <c:pt idx="229">
                  <c:v>0.912333333333333</c:v>
                </c:pt>
                <c:pt idx="230">
                  <c:v>0.912333333333333</c:v>
                </c:pt>
                <c:pt idx="231">
                  <c:v>0.912333333333333</c:v>
                </c:pt>
                <c:pt idx="232">
                  <c:v>0.91341666666666599</c:v>
                </c:pt>
                <c:pt idx="233">
                  <c:v>0.91341666666666599</c:v>
                </c:pt>
                <c:pt idx="234">
                  <c:v>0.91341666666666599</c:v>
                </c:pt>
                <c:pt idx="235">
                  <c:v>0.91341666666666599</c:v>
                </c:pt>
                <c:pt idx="236">
                  <c:v>0.91341666666666599</c:v>
                </c:pt>
                <c:pt idx="237">
                  <c:v>0.91341666666666599</c:v>
                </c:pt>
                <c:pt idx="238">
                  <c:v>0.91341666666666599</c:v>
                </c:pt>
                <c:pt idx="239">
                  <c:v>0.91341666666666599</c:v>
                </c:pt>
                <c:pt idx="240">
                  <c:v>0.91341666666666599</c:v>
                </c:pt>
                <c:pt idx="241">
                  <c:v>0.91341666666666599</c:v>
                </c:pt>
                <c:pt idx="242">
                  <c:v>0.91341666666666599</c:v>
                </c:pt>
                <c:pt idx="243">
                  <c:v>0.91341666666666599</c:v>
                </c:pt>
                <c:pt idx="244">
                  <c:v>0.91341666666666599</c:v>
                </c:pt>
                <c:pt idx="245">
                  <c:v>0.91341666666666599</c:v>
                </c:pt>
                <c:pt idx="246">
                  <c:v>0.91341666666666599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0.91500000000000004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0.91500000000000004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0.91500000000000004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0.91500000000000004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0.91500000000000004</c:v>
                </c:pt>
                <c:pt idx="297">
                  <c:v>0.91500000000000004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7-4826-94B9-DA4614EA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558191"/>
        <c:axId val="1567560687"/>
      </c:scatterChart>
      <c:valAx>
        <c:axId val="1567558191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100s of itterations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60687"/>
        <c:crosses val="autoZero"/>
        <c:crossBetween val="midCat"/>
      </c:valAx>
      <c:valAx>
        <c:axId val="1567560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5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123825</xdr:rowOff>
    </xdr:from>
    <xdr:to>
      <xdr:col>3</xdr:col>
      <xdr:colOff>752475</xdr:colOff>
      <xdr:row>19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</xdr:row>
      <xdr:rowOff>114300</xdr:rowOff>
    </xdr:from>
    <xdr:to>
      <xdr:col>11</xdr:col>
      <xdr:colOff>152400</xdr:colOff>
      <xdr:row>19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opLeftCell="A2" workbookViewId="0">
      <selection activeCell="A2" sqref="A2:D321"/>
    </sheetView>
  </sheetViews>
  <sheetFormatPr defaultRowHeight="15" x14ac:dyDescent="0.25"/>
  <cols>
    <col min="1" max="1" width="39.140625" bestFit="1" customWidth="1"/>
    <col min="2" max="2" width="41.7109375" bestFit="1" customWidth="1"/>
    <col min="3" max="4" width="12" bestFit="1" customWidth="1"/>
    <col min="5" max="5" width="11" bestFit="1" customWidth="1"/>
    <col min="6" max="12" width="12" bestFit="1" customWidth="1"/>
    <col min="13" max="13" width="11" bestFit="1" customWidth="1"/>
    <col min="14" max="28" width="12" bestFit="1" customWidth="1"/>
    <col min="29" max="29" width="11" bestFit="1" customWidth="1"/>
    <col min="30" max="37" width="12" bestFit="1" customWidth="1"/>
    <col min="38" max="38" width="11" bestFit="1" customWidth="1"/>
    <col min="39" max="50" width="12" bestFit="1" customWidth="1"/>
    <col min="51" max="51" width="11" bestFit="1" customWidth="1"/>
    <col min="52" max="66" width="12" bestFit="1" customWidth="1"/>
    <col min="67" max="67" width="11" bestFit="1" customWidth="1"/>
    <col min="68" max="76" width="12" bestFit="1" customWidth="1"/>
    <col min="77" max="77" width="11" bestFit="1" customWidth="1"/>
    <col min="78" max="84" width="12" bestFit="1" customWidth="1"/>
    <col min="85" max="85" width="11" bestFit="1" customWidth="1"/>
    <col min="86" max="89" width="12" bestFit="1" customWidth="1"/>
    <col min="90" max="90" width="11" bestFit="1" customWidth="1"/>
    <col min="91" max="101" width="12" bestFit="1" customWidth="1"/>
    <col min="102" max="102" width="11" bestFit="1" customWidth="1"/>
    <col min="103" max="118" width="12" bestFit="1" customWidth="1"/>
    <col min="119" max="119" width="11" bestFit="1" customWidth="1"/>
    <col min="120" max="120" width="12" bestFit="1" customWidth="1"/>
    <col min="121" max="121" width="11" bestFit="1" customWidth="1"/>
    <col min="122" max="134" width="12" bestFit="1" customWidth="1"/>
    <col min="135" max="135" width="11" bestFit="1" customWidth="1"/>
    <col min="136" max="139" width="12" bestFit="1" customWidth="1"/>
    <col min="140" max="140" width="11" bestFit="1" customWidth="1"/>
    <col min="141" max="153" width="12" bestFit="1" customWidth="1"/>
    <col min="154" max="154" width="11" bestFit="1" customWidth="1"/>
    <col min="155" max="156" width="12" bestFit="1" customWidth="1"/>
    <col min="157" max="157" width="11" bestFit="1" customWidth="1"/>
    <col min="158" max="162" width="12" bestFit="1" customWidth="1"/>
    <col min="163" max="163" width="10" bestFit="1" customWidth="1"/>
    <col min="164" max="208" width="12" bestFit="1" customWidth="1"/>
    <col min="209" max="210" width="11" bestFit="1" customWidth="1"/>
    <col min="211" max="214" width="12" bestFit="1" customWidth="1"/>
    <col min="215" max="215" width="11" bestFit="1" customWidth="1"/>
    <col min="216" max="216" width="12" bestFit="1" customWidth="1"/>
    <col min="217" max="217" width="11" bestFit="1" customWidth="1"/>
    <col min="218" max="218" width="12" bestFit="1" customWidth="1"/>
    <col min="219" max="219" width="11" bestFit="1" customWidth="1"/>
    <col min="220" max="242" width="12" bestFit="1" customWidth="1"/>
    <col min="243" max="243" width="11" bestFit="1" customWidth="1"/>
    <col min="244" max="252" width="12" bestFit="1" customWidth="1"/>
    <col min="253" max="253" width="11" bestFit="1" customWidth="1"/>
    <col min="254" max="255" width="12" bestFit="1" customWidth="1"/>
    <col min="256" max="256" width="11" bestFit="1" customWidth="1"/>
    <col min="257" max="270" width="12" bestFit="1" customWidth="1"/>
    <col min="271" max="271" width="11" bestFit="1" customWidth="1"/>
    <col min="272" max="276" width="12" bestFit="1" customWidth="1"/>
    <col min="277" max="277" width="11" bestFit="1" customWidth="1"/>
    <col min="278" max="279" width="12" bestFit="1" customWidth="1"/>
    <col min="280" max="280" width="11" bestFit="1" customWidth="1"/>
    <col min="281" max="288" width="12" bestFit="1" customWidth="1"/>
    <col min="289" max="289" width="11" bestFit="1" customWidth="1"/>
    <col min="290" max="295" width="12" bestFit="1" customWidth="1"/>
    <col min="296" max="296" width="21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0</v>
      </c>
      <c r="C2">
        <v>2.3730161685534301</v>
      </c>
      <c r="D2">
        <v>0</v>
      </c>
    </row>
    <row r="3" spans="1:4" x14ac:dyDescent="0.25">
      <c r="A3">
        <v>0</v>
      </c>
      <c r="B3">
        <v>100</v>
      </c>
      <c r="C3">
        <v>2.21711059646025</v>
      </c>
      <c r="D3">
        <v>0</v>
      </c>
    </row>
    <row r="4" spans="1:4" x14ac:dyDescent="0.25">
      <c r="A4">
        <v>0</v>
      </c>
      <c r="B4">
        <v>200</v>
      </c>
      <c r="C4">
        <v>1.9157043897891299</v>
      </c>
      <c r="D4">
        <v>0</v>
      </c>
    </row>
    <row r="5" spans="1:4" x14ac:dyDescent="0.25">
      <c r="A5">
        <v>0</v>
      </c>
      <c r="B5">
        <v>300</v>
      </c>
      <c r="C5">
        <v>1.64003929915601</v>
      </c>
      <c r="D5">
        <v>0</v>
      </c>
    </row>
    <row r="6" spans="1:4" x14ac:dyDescent="0.25">
      <c r="A6">
        <v>0</v>
      </c>
      <c r="B6">
        <v>400</v>
      </c>
      <c r="C6">
        <v>1.6703110737484399</v>
      </c>
      <c r="D6">
        <v>0</v>
      </c>
    </row>
    <row r="7" spans="1:4" x14ac:dyDescent="0.25">
      <c r="A7">
        <v>0</v>
      </c>
      <c r="B7">
        <v>500</v>
      </c>
      <c r="C7">
        <v>1.4580093812108601</v>
      </c>
      <c r="D7">
        <v>0</v>
      </c>
    </row>
    <row r="8" spans="1:4" x14ac:dyDescent="0.25">
      <c r="A8">
        <v>0</v>
      </c>
      <c r="B8">
        <v>600</v>
      </c>
      <c r="C8">
        <v>1.4529846409456499</v>
      </c>
      <c r="D8">
        <v>0</v>
      </c>
    </row>
    <row r="9" spans="1:4" x14ac:dyDescent="0.25">
      <c r="A9">
        <v>0</v>
      </c>
      <c r="B9">
        <v>700</v>
      </c>
      <c r="C9">
        <v>1.3946098448444499</v>
      </c>
      <c r="D9">
        <v>0</v>
      </c>
    </row>
    <row r="10" spans="1:4" x14ac:dyDescent="0.25">
      <c r="A10">
        <v>0</v>
      </c>
      <c r="B10">
        <v>800</v>
      </c>
      <c r="C10">
        <v>1.2272893739573201</v>
      </c>
      <c r="D10">
        <v>0</v>
      </c>
    </row>
    <row r="11" spans="1:4" x14ac:dyDescent="0.25">
      <c r="A11">
        <v>0</v>
      </c>
      <c r="B11">
        <v>900</v>
      </c>
      <c r="C11">
        <v>1.22501152991883</v>
      </c>
      <c r="D11">
        <v>0</v>
      </c>
    </row>
    <row r="12" spans="1:4" x14ac:dyDescent="0.25">
      <c r="A12">
        <v>0</v>
      </c>
      <c r="B12">
        <v>1000</v>
      </c>
      <c r="C12">
        <v>1.12197597252367</v>
      </c>
      <c r="D12">
        <v>0</v>
      </c>
    </row>
    <row r="13" spans="1:4" x14ac:dyDescent="0.25">
      <c r="A13">
        <v>0</v>
      </c>
      <c r="B13">
        <v>1100</v>
      </c>
      <c r="C13">
        <v>1.0157069147911</v>
      </c>
      <c r="D13">
        <v>0</v>
      </c>
    </row>
    <row r="14" spans="1:4" x14ac:dyDescent="0.25">
      <c r="A14">
        <v>0</v>
      </c>
      <c r="B14">
        <v>1200</v>
      </c>
      <c r="C14">
        <v>0.95210634615419898</v>
      </c>
      <c r="D14">
        <v>0</v>
      </c>
    </row>
    <row r="15" spans="1:4" x14ac:dyDescent="0.25">
      <c r="A15">
        <v>0</v>
      </c>
      <c r="B15">
        <v>1300</v>
      </c>
      <c r="C15">
        <v>0.81492062379762897</v>
      </c>
      <c r="D15">
        <v>0</v>
      </c>
    </row>
    <row r="16" spans="1:4" x14ac:dyDescent="0.25">
      <c r="A16">
        <v>0</v>
      </c>
      <c r="B16">
        <v>1400</v>
      </c>
      <c r="C16">
        <v>0.93830370985580702</v>
      </c>
      <c r="D16">
        <v>0</v>
      </c>
    </row>
    <row r="17" spans="1:4" x14ac:dyDescent="0.25">
      <c r="A17">
        <v>1</v>
      </c>
      <c r="B17">
        <v>1500</v>
      </c>
      <c r="C17">
        <v>0.58126047949075998</v>
      </c>
      <c r="D17">
        <v>0</v>
      </c>
    </row>
    <row r="18" spans="1:4" x14ac:dyDescent="0.25">
      <c r="A18">
        <v>1</v>
      </c>
      <c r="B18">
        <v>1600</v>
      </c>
      <c r="C18">
        <v>0.78924562515932195</v>
      </c>
      <c r="D18">
        <v>0.76591666666666602</v>
      </c>
    </row>
    <row r="19" spans="1:4" x14ac:dyDescent="0.25">
      <c r="A19">
        <v>1</v>
      </c>
      <c r="B19">
        <v>1700</v>
      </c>
      <c r="C19">
        <v>0.76333170485870205</v>
      </c>
      <c r="D19">
        <v>0.78583333333333305</v>
      </c>
    </row>
    <row r="20" spans="1:4" x14ac:dyDescent="0.25">
      <c r="A20">
        <v>1</v>
      </c>
      <c r="B20">
        <v>1800</v>
      </c>
      <c r="C20">
        <v>0.565960319961197</v>
      </c>
      <c r="D20">
        <v>0.804416666666666</v>
      </c>
    </row>
    <row r="21" spans="1:4" x14ac:dyDescent="0.25">
      <c r="A21">
        <v>1</v>
      </c>
      <c r="B21">
        <v>1900</v>
      </c>
      <c r="C21">
        <v>0.67200927948266198</v>
      </c>
      <c r="D21">
        <v>0.81850000000000001</v>
      </c>
    </row>
    <row r="22" spans="1:4" x14ac:dyDescent="0.25">
      <c r="A22">
        <v>1</v>
      </c>
      <c r="B22">
        <v>2000</v>
      </c>
      <c r="C22">
        <v>0.517878107953194</v>
      </c>
      <c r="D22">
        <v>0.81850000000000001</v>
      </c>
    </row>
    <row r="23" spans="1:4" x14ac:dyDescent="0.25">
      <c r="A23">
        <v>1</v>
      </c>
      <c r="B23">
        <v>2100</v>
      </c>
      <c r="C23">
        <v>0.48966347819007899</v>
      </c>
      <c r="D23">
        <v>0.82908333333333295</v>
      </c>
    </row>
    <row r="24" spans="1:4" x14ac:dyDescent="0.25">
      <c r="A24">
        <v>1</v>
      </c>
      <c r="B24">
        <v>2200</v>
      </c>
      <c r="C24">
        <v>0.74080120015871398</v>
      </c>
      <c r="D24">
        <v>0.83016666666666605</v>
      </c>
    </row>
    <row r="25" spans="1:4" x14ac:dyDescent="0.25">
      <c r="A25">
        <v>1</v>
      </c>
      <c r="B25">
        <v>2300</v>
      </c>
      <c r="C25">
        <v>0.46514612078869699</v>
      </c>
      <c r="D25">
        <v>0.84308333333333296</v>
      </c>
    </row>
    <row r="26" spans="1:4" x14ac:dyDescent="0.25">
      <c r="A26">
        <v>1</v>
      </c>
      <c r="B26">
        <v>2400</v>
      </c>
      <c r="C26">
        <v>0.41392647443254998</v>
      </c>
      <c r="D26">
        <v>0.84450000000000003</v>
      </c>
    </row>
    <row r="27" spans="1:4" x14ac:dyDescent="0.25">
      <c r="A27">
        <v>1</v>
      </c>
      <c r="B27">
        <v>2500</v>
      </c>
      <c r="C27">
        <v>0.48314232875274499</v>
      </c>
      <c r="D27">
        <v>0.84583333333333299</v>
      </c>
    </row>
    <row r="28" spans="1:4" x14ac:dyDescent="0.25">
      <c r="A28">
        <v>1</v>
      </c>
      <c r="B28">
        <v>2600</v>
      </c>
      <c r="C28">
        <v>0.53874209769691594</v>
      </c>
      <c r="D28">
        <v>0.85150000000000003</v>
      </c>
    </row>
    <row r="29" spans="1:4" x14ac:dyDescent="0.25">
      <c r="A29">
        <v>1</v>
      </c>
      <c r="B29">
        <v>2700</v>
      </c>
      <c r="C29">
        <v>0.37456105784254201</v>
      </c>
      <c r="D29">
        <v>0.85316666666666596</v>
      </c>
    </row>
    <row r="30" spans="1:4" x14ac:dyDescent="0.25">
      <c r="A30">
        <v>1</v>
      </c>
      <c r="B30">
        <v>2800</v>
      </c>
      <c r="C30">
        <v>0.48485342980704699</v>
      </c>
      <c r="D30">
        <v>0.85733333333333295</v>
      </c>
    </row>
    <row r="31" spans="1:4" x14ac:dyDescent="0.25">
      <c r="A31">
        <v>1</v>
      </c>
      <c r="B31">
        <v>2900</v>
      </c>
      <c r="C31">
        <v>0.65088333902108597</v>
      </c>
      <c r="D31">
        <v>0.862916666666666</v>
      </c>
    </row>
    <row r="32" spans="1:4" x14ac:dyDescent="0.25">
      <c r="A32">
        <v>2</v>
      </c>
      <c r="B32">
        <v>3000</v>
      </c>
      <c r="C32">
        <v>0.23417510955985901</v>
      </c>
      <c r="D32">
        <v>0.86908333333333299</v>
      </c>
    </row>
    <row r="33" spans="1:4" x14ac:dyDescent="0.25">
      <c r="A33">
        <v>2</v>
      </c>
      <c r="B33">
        <v>3100</v>
      </c>
      <c r="C33">
        <v>0.38699251530805601</v>
      </c>
      <c r="D33">
        <v>0.86908333333333299</v>
      </c>
    </row>
    <row r="34" spans="1:4" x14ac:dyDescent="0.25">
      <c r="A34">
        <v>2</v>
      </c>
      <c r="B34">
        <v>3200</v>
      </c>
      <c r="C34">
        <v>0.49604263306359397</v>
      </c>
      <c r="D34">
        <v>0.87024999999999997</v>
      </c>
    </row>
    <row r="35" spans="1:4" x14ac:dyDescent="0.25">
      <c r="A35">
        <v>2</v>
      </c>
      <c r="B35">
        <v>3300</v>
      </c>
      <c r="C35">
        <v>0.376810434643156</v>
      </c>
      <c r="D35">
        <v>0.87341666666666595</v>
      </c>
    </row>
    <row r="36" spans="1:4" x14ac:dyDescent="0.25">
      <c r="A36">
        <v>2</v>
      </c>
      <c r="B36">
        <v>3400</v>
      </c>
      <c r="C36">
        <v>0.52911308335824303</v>
      </c>
      <c r="D36">
        <v>0.87575000000000003</v>
      </c>
    </row>
    <row r="37" spans="1:4" x14ac:dyDescent="0.25">
      <c r="A37">
        <v>2</v>
      </c>
      <c r="B37">
        <v>3500</v>
      </c>
      <c r="C37">
        <v>0.52528439826645601</v>
      </c>
      <c r="D37">
        <v>0.87575000000000003</v>
      </c>
    </row>
    <row r="38" spans="1:4" x14ac:dyDescent="0.25">
      <c r="A38">
        <v>2</v>
      </c>
      <c r="B38">
        <v>3600</v>
      </c>
      <c r="C38">
        <v>0.271765589553075</v>
      </c>
      <c r="D38">
        <v>0.88166666666666604</v>
      </c>
    </row>
    <row r="39" spans="1:4" x14ac:dyDescent="0.25">
      <c r="A39">
        <v>2</v>
      </c>
      <c r="B39">
        <v>3700</v>
      </c>
      <c r="C39">
        <v>0.65050320022566099</v>
      </c>
      <c r="D39">
        <v>0.88166666666666604</v>
      </c>
    </row>
    <row r="40" spans="1:4" x14ac:dyDescent="0.25">
      <c r="A40">
        <v>2</v>
      </c>
      <c r="B40">
        <v>3800</v>
      </c>
      <c r="C40">
        <v>0.30277436238692901</v>
      </c>
      <c r="D40">
        <v>0.88291666666666602</v>
      </c>
    </row>
    <row r="41" spans="1:4" x14ac:dyDescent="0.25">
      <c r="A41">
        <v>2</v>
      </c>
      <c r="B41">
        <v>3900</v>
      </c>
      <c r="C41">
        <v>0.37378245924082598</v>
      </c>
      <c r="D41">
        <v>0.88291666666666602</v>
      </c>
    </row>
    <row r="42" spans="1:4" x14ac:dyDescent="0.25">
      <c r="A42">
        <v>2</v>
      </c>
      <c r="B42">
        <v>4000</v>
      </c>
      <c r="C42">
        <v>0.33607247596143502</v>
      </c>
      <c r="D42">
        <v>0.88291666666666602</v>
      </c>
    </row>
    <row r="43" spans="1:4" x14ac:dyDescent="0.25">
      <c r="A43">
        <v>2</v>
      </c>
      <c r="B43">
        <v>4100</v>
      </c>
      <c r="C43">
        <v>0.394891714120086</v>
      </c>
      <c r="D43">
        <v>0.88591666666666602</v>
      </c>
    </row>
    <row r="44" spans="1:4" x14ac:dyDescent="0.25">
      <c r="A44">
        <v>2</v>
      </c>
      <c r="B44">
        <v>4200</v>
      </c>
      <c r="C44">
        <v>0.28269412635520103</v>
      </c>
      <c r="D44">
        <v>0.88916666666666599</v>
      </c>
    </row>
    <row r="45" spans="1:4" x14ac:dyDescent="0.25">
      <c r="A45">
        <v>2</v>
      </c>
      <c r="B45">
        <v>4300</v>
      </c>
      <c r="C45">
        <v>0.398686558877903</v>
      </c>
      <c r="D45">
        <v>0.88916666666666599</v>
      </c>
    </row>
    <row r="46" spans="1:4" x14ac:dyDescent="0.25">
      <c r="A46">
        <v>2</v>
      </c>
      <c r="B46">
        <v>4400</v>
      </c>
      <c r="C46">
        <v>0.45301299335130601</v>
      </c>
      <c r="D46">
        <v>0.88916666666666599</v>
      </c>
    </row>
    <row r="47" spans="1:4" x14ac:dyDescent="0.25">
      <c r="A47">
        <v>3</v>
      </c>
      <c r="B47">
        <v>4500</v>
      </c>
      <c r="C47">
        <v>0.17143870151278601</v>
      </c>
      <c r="D47">
        <v>0.89341666666666597</v>
      </c>
    </row>
    <row r="48" spans="1:4" x14ac:dyDescent="0.25">
      <c r="A48">
        <v>3</v>
      </c>
      <c r="B48">
        <v>4600</v>
      </c>
      <c r="C48">
        <v>0.27132183856843201</v>
      </c>
      <c r="D48">
        <v>0.89341666666666597</v>
      </c>
    </row>
    <row r="49" spans="1:4" x14ac:dyDescent="0.25">
      <c r="A49">
        <v>3</v>
      </c>
      <c r="B49">
        <v>4700</v>
      </c>
      <c r="C49">
        <v>0.37750887358699697</v>
      </c>
      <c r="D49">
        <v>0.89508333333333301</v>
      </c>
    </row>
    <row r="50" spans="1:4" x14ac:dyDescent="0.25">
      <c r="A50">
        <v>3</v>
      </c>
      <c r="B50">
        <v>4800</v>
      </c>
      <c r="C50">
        <v>0.283048511178423</v>
      </c>
      <c r="D50">
        <v>0.89508333333333301</v>
      </c>
    </row>
    <row r="51" spans="1:4" x14ac:dyDescent="0.25">
      <c r="A51">
        <v>3</v>
      </c>
      <c r="B51">
        <v>4900</v>
      </c>
      <c r="C51">
        <v>0.51261593381223702</v>
      </c>
      <c r="D51">
        <v>0.89508333333333301</v>
      </c>
    </row>
    <row r="52" spans="1:4" x14ac:dyDescent="0.25">
      <c r="A52">
        <v>3</v>
      </c>
      <c r="B52">
        <v>5000</v>
      </c>
      <c r="C52">
        <v>0.46831172203607002</v>
      </c>
      <c r="D52">
        <v>0.89508333333333301</v>
      </c>
    </row>
    <row r="53" spans="1:4" x14ac:dyDescent="0.25">
      <c r="A53">
        <v>3</v>
      </c>
      <c r="B53">
        <v>5100</v>
      </c>
      <c r="C53">
        <v>0.16726773143415699</v>
      </c>
      <c r="D53">
        <v>0.89900000000000002</v>
      </c>
    </row>
    <row r="54" spans="1:4" x14ac:dyDescent="0.25">
      <c r="A54">
        <v>3</v>
      </c>
      <c r="B54">
        <v>5200</v>
      </c>
      <c r="C54">
        <v>0.598241822200134</v>
      </c>
      <c r="D54">
        <v>0.89900000000000002</v>
      </c>
    </row>
    <row r="55" spans="1:4" x14ac:dyDescent="0.25">
      <c r="A55">
        <v>3</v>
      </c>
      <c r="B55">
        <v>5300</v>
      </c>
      <c r="C55">
        <v>0.226698689872806</v>
      </c>
      <c r="D55">
        <v>0.89900000000000002</v>
      </c>
    </row>
    <row r="56" spans="1:4" x14ac:dyDescent="0.25">
      <c r="A56">
        <v>3</v>
      </c>
      <c r="B56">
        <v>5400</v>
      </c>
      <c r="C56">
        <v>0.330867511274193</v>
      </c>
      <c r="D56">
        <v>0.89900000000000002</v>
      </c>
    </row>
    <row r="57" spans="1:4" x14ac:dyDescent="0.25">
      <c r="A57">
        <v>3</v>
      </c>
      <c r="B57">
        <v>5500</v>
      </c>
      <c r="C57">
        <v>0.286597959426791</v>
      </c>
      <c r="D57">
        <v>0.89900000000000002</v>
      </c>
    </row>
    <row r="58" spans="1:4" x14ac:dyDescent="0.25">
      <c r="A58">
        <v>3</v>
      </c>
      <c r="B58">
        <v>5600</v>
      </c>
      <c r="C58">
        <v>0.29556216139769997</v>
      </c>
      <c r="D58">
        <v>0.89900000000000002</v>
      </c>
    </row>
    <row r="59" spans="1:4" x14ac:dyDescent="0.25">
      <c r="A59">
        <v>3</v>
      </c>
      <c r="B59">
        <v>5700</v>
      </c>
      <c r="C59">
        <v>0.221645503519697</v>
      </c>
      <c r="D59">
        <v>0.90291666666666603</v>
      </c>
    </row>
    <row r="60" spans="1:4" x14ac:dyDescent="0.25">
      <c r="A60">
        <v>3</v>
      </c>
      <c r="B60">
        <v>5800</v>
      </c>
      <c r="C60">
        <v>0.32983831566639399</v>
      </c>
      <c r="D60">
        <v>0.90291666666666603</v>
      </c>
    </row>
    <row r="61" spans="1:4" x14ac:dyDescent="0.25">
      <c r="A61">
        <v>3</v>
      </c>
      <c r="B61">
        <v>5900</v>
      </c>
      <c r="C61">
        <v>0.39330606975809801</v>
      </c>
      <c r="D61">
        <v>0.90291666666666603</v>
      </c>
    </row>
    <row r="62" spans="1:4" x14ac:dyDescent="0.25">
      <c r="A62">
        <v>4</v>
      </c>
      <c r="B62">
        <v>6000</v>
      </c>
      <c r="C62">
        <v>0.17309067806629899</v>
      </c>
      <c r="D62">
        <v>0.90291666666666603</v>
      </c>
    </row>
    <row r="63" spans="1:4" x14ac:dyDescent="0.25">
      <c r="A63">
        <v>4</v>
      </c>
      <c r="B63">
        <v>6100</v>
      </c>
      <c r="C63">
        <v>0.23555118114561399</v>
      </c>
      <c r="D63">
        <v>0.90491666666666604</v>
      </c>
    </row>
    <row r="64" spans="1:4" x14ac:dyDescent="0.25">
      <c r="A64">
        <v>4</v>
      </c>
      <c r="B64">
        <v>6200</v>
      </c>
      <c r="C64">
        <v>0.322855166915064</v>
      </c>
      <c r="D64">
        <v>0.90491666666666604</v>
      </c>
    </row>
    <row r="65" spans="1:4" x14ac:dyDescent="0.25">
      <c r="A65">
        <v>4</v>
      </c>
      <c r="B65">
        <v>6300</v>
      </c>
      <c r="C65">
        <v>0.25015677182648599</v>
      </c>
      <c r="D65">
        <v>0.90491666666666604</v>
      </c>
    </row>
    <row r="66" spans="1:4" x14ac:dyDescent="0.25">
      <c r="A66">
        <v>4</v>
      </c>
      <c r="B66">
        <v>6400</v>
      </c>
      <c r="C66">
        <v>0.46931207031716399</v>
      </c>
      <c r="D66">
        <v>0.90491666666666604</v>
      </c>
    </row>
    <row r="67" spans="1:4" x14ac:dyDescent="0.25">
      <c r="A67">
        <v>4</v>
      </c>
      <c r="B67">
        <v>6500</v>
      </c>
      <c r="C67">
        <v>0.38104956901696002</v>
      </c>
      <c r="D67">
        <v>0.90491666666666604</v>
      </c>
    </row>
    <row r="68" spans="1:4" x14ac:dyDescent="0.25">
      <c r="A68">
        <v>4</v>
      </c>
      <c r="B68">
        <v>6600</v>
      </c>
      <c r="C68">
        <v>0.116278639942912</v>
      </c>
      <c r="D68">
        <v>0.90708333333333302</v>
      </c>
    </row>
    <row r="69" spans="1:4" x14ac:dyDescent="0.25">
      <c r="A69">
        <v>4</v>
      </c>
      <c r="B69">
        <v>6700</v>
      </c>
      <c r="C69">
        <v>0.57363077854648004</v>
      </c>
      <c r="D69">
        <v>0.90708333333333302</v>
      </c>
    </row>
    <row r="70" spans="1:4" x14ac:dyDescent="0.25">
      <c r="A70">
        <v>4</v>
      </c>
      <c r="B70">
        <v>6800</v>
      </c>
      <c r="C70">
        <v>0.18436622544319001</v>
      </c>
      <c r="D70">
        <v>0.90708333333333302</v>
      </c>
    </row>
    <row r="71" spans="1:4" x14ac:dyDescent="0.25">
      <c r="A71">
        <v>4</v>
      </c>
      <c r="B71">
        <v>6900</v>
      </c>
      <c r="C71">
        <v>0.28021756218903998</v>
      </c>
      <c r="D71">
        <v>0.91008333333333302</v>
      </c>
    </row>
    <row r="72" spans="1:4" x14ac:dyDescent="0.25">
      <c r="A72">
        <v>4</v>
      </c>
      <c r="B72">
        <v>7000</v>
      </c>
      <c r="C72">
        <v>0.22800265175663401</v>
      </c>
      <c r="D72">
        <v>0.91008333333333302</v>
      </c>
    </row>
    <row r="73" spans="1:4" x14ac:dyDescent="0.25">
      <c r="A73">
        <v>4</v>
      </c>
      <c r="B73">
        <v>7100</v>
      </c>
      <c r="C73">
        <v>0.24933677979138699</v>
      </c>
      <c r="D73">
        <v>0.91008333333333302</v>
      </c>
    </row>
    <row r="74" spans="1:4" x14ac:dyDescent="0.25">
      <c r="A74">
        <v>4</v>
      </c>
      <c r="B74">
        <v>7200</v>
      </c>
      <c r="C74">
        <v>0.17913312559767999</v>
      </c>
      <c r="D74">
        <v>0.91008333333333302</v>
      </c>
    </row>
    <row r="75" spans="1:4" x14ac:dyDescent="0.25">
      <c r="A75">
        <v>4</v>
      </c>
      <c r="B75">
        <v>7300</v>
      </c>
      <c r="C75">
        <v>0.26810683750692499</v>
      </c>
      <c r="D75">
        <v>0.91008333333333302</v>
      </c>
    </row>
    <row r="76" spans="1:4" x14ac:dyDescent="0.25">
      <c r="A76">
        <v>4</v>
      </c>
      <c r="B76">
        <v>7400</v>
      </c>
      <c r="C76">
        <v>0.36342873367567102</v>
      </c>
      <c r="D76">
        <v>0.91008333333333302</v>
      </c>
    </row>
    <row r="77" spans="1:4" x14ac:dyDescent="0.25">
      <c r="A77">
        <v>5</v>
      </c>
      <c r="B77">
        <v>7500</v>
      </c>
      <c r="C77">
        <v>0.17987055782278799</v>
      </c>
      <c r="D77">
        <v>0.91008333333333302</v>
      </c>
    </row>
    <row r="78" spans="1:4" x14ac:dyDescent="0.25">
      <c r="A78">
        <v>5</v>
      </c>
      <c r="B78">
        <v>7600</v>
      </c>
      <c r="C78">
        <v>0.21792567156291201</v>
      </c>
      <c r="D78">
        <v>0.91141666666666599</v>
      </c>
    </row>
    <row r="79" spans="1:4" x14ac:dyDescent="0.25">
      <c r="A79">
        <v>5</v>
      </c>
      <c r="B79">
        <v>7700</v>
      </c>
      <c r="C79">
        <v>0.29048950592894401</v>
      </c>
      <c r="D79">
        <v>0.91141666666666599</v>
      </c>
    </row>
    <row r="80" spans="1:4" x14ac:dyDescent="0.25">
      <c r="A80">
        <v>5</v>
      </c>
      <c r="B80">
        <v>7800</v>
      </c>
      <c r="C80">
        <v>0.234055816206684</v>
      </c>
      <c r="D80">
        <v>0.91141666666666599</v>
      </c>
    </row>
    <row r="81" spans="1:4" x14ac:dyDescent="0.25">
      <c r="A81">
        <v>5</v>
      </c>
      <c r="B81">
        <v>7900</v>
      </c>
      <c r="C81">
        <v>0.45741336977775299</v>
      </c>
      <c r="D81">
        <v>0.91141666666666599</v>
      </c>
    </row>
    <row r="82" spans="1:4" x14ac:dyDescent="0.25">
      <c r="A82">
        <v>5</v>
      </c>
      <c r="B82">
        <v>8000</v>
      </c>
      <c r="C82">
        <v>0.321655124917822</v>
      </c>
      <c r="D82">
        <v>0.91141666666666599</v>
      </c>
    </row>
    <row r="83" spans="1:4" x14ac:dyDescent="0.25">
      <c r="A83">
        <v>5</v>
      </c>
      <c r="B83">
        <v>8100</v>
      </c>
      <c r="C83">
        <v>9.1791506699354597E-2</v>
      </c>
      <c r="D83">
        <v>0.91141666666666599</v>
      </c>
    </row>
    <row r="84" spans="1:4" x14ac:dyDescent="0.25">
      <c r="A84">
        <v>5</v>
      </c>
      <c r="B84">
        <v>8200</v>
      </c>
      <c r="C84">
        <v>0.54292762750005596</v>
      </c>
      <c r="D84">
        <v>0.91141666666666599</v>
      </c>
    </row>
    <row r="85" spans="1:4" x14ac:dyDescent="0.25">
      <c r="A85">
        <v>5</v>
      </c>
      <c r="B85">
        <v>8300</v>
      </c>
      <c r="C85">
        <v>0.16128125082297901</v>
      </c>
      <c r="D85">
        <v>0.91291666666666604</v>
      </c>
    </row>
    <row r="86" spans="1:4" x14ac:dyDescent="0.25">
      <c r="A86">
        <v>5</v>
      </c>
      <c r="B86">
        <v>8400</v>
      </c>
      <c r="C86">
        <v>0.249783300241434</v>
      </c>
      <c r="D86">
        <v>0.91291666666666604</v>
      </c>
    </row>
    <row r="87" spans="1:4" x14ac:dyDescent="0.25">
      <c r="A87">
        <v>5</v>
      </c>
      <c r="B87">
        <v>8500</v>
      </c>
      <c r="C87">
        <v>0.198217348291266</v>
      </c>
      <c r="D87">
        <v>0.91291666666666604</v>
      </c>
    </row>
    <row r="88" spans="1:4" x14ac:dyDescent="0.25">
      <c r="A88">
        <v>5</v>
      </c>
      <c r="B88">
        <v>8600</v>
      </c>
      <c r="C88">
        <v>0.22938211877293799</v>
      </c>
      <c r="D88">
        <v>0.91291666666666604</v>
      </c>
    </row>
    <row r="89" spans="1:4" x14ac:dyDescent="0.25">
      <c r="A89">
        <v>5</v>
      </c>
      <c r="B89">
        <v>8700</v>
      </c>
      <c r="C89">
        <v>0.15242278560314801</v>
      </c>
      <c r="D89">
        <v>0.91291666666666604</v>
      </c>
    </row>
    <row r="90" spans="1:4" x14ac:dyDescent="0.25">
      <c r="A90">
        <v>5</v>
      </c>
      <c r="B90">
        <v>8800</v>
      </c>
      <c r="C90">
        <v>0.21476580068621001</v>
      </c>
      <c r="D90">
        <v>0.91291666666666604</v>
      </c>
    </row>
    <row r="91" spans="1:4" x14ac:dyDescent="0.25">
      <c r="A91">
        <v>5</v>
      </c>
      <c r="B91">
        <v>8900</v>
      </c>
      <c r="C91">
        <v>0.35749700808733997</v>
      </c>
      <c r="D91">
        <v>0.91291666666666604</v>
      </c>
    </row>
    <row r="92" spans="1:4" x14ac:dyDescent="0.25">
      <c r="A92">
        <v>6</v>
      </c>
      <c r="B92">
        <v>9000</v>
      </c>
      <c r="C92">
        <v>0.17862313122715301</v>
      </c>
      <c r="D92">
        <v>0.91558333333333297</v>
      </c>
    </row>
    <row r="93" spans="1:4" x14ac:dyDescent="0.25">
      <c r="A93">
        <v>6</v>
      </c>
      <c r="B93">
        <v>9100</v>
      </c>
      <c r="C93">
        <v>0.208054470379161</v>
      </c>
      <c r="D93">
        <v>0.91558333333333297</v>
      </c>
    </row>
    <row r="94" spans="1:4" x14ac:dyDescent="0.25">
      <c r="A94">
        <v>6</v>
      </c>
      <c r="B94">
        <v>9200</v>
      </c>
      <c r="C94">
        <v>0.28045302509974401</v>
      </c>
      <c r="D94">
        <v>0.91558333333333297</v>
      </c>
    </row>
    <row r="95" spans="1:4" x14ac:dyDescent="0.25">
      <c r="A95">
        <v>6</v>
      </c>
      <c r="B95">
        <v>9300</v>
      </c>
      <c r="C95">
        <v>0.22133652285300401</v>
      </c>
      <c r="D95">
        <v>0.91558333333333297</v>
      </c>
    </row>
    <row r="96" spans="1:4" x14ac:dyDescent="0.25">
      <c r="A96">
        <v>6</v>
      </c>
      <c r="B96">
        <v>9400</v>
      </c>
      <c r="C96">
        <v>0.449770111304228</v>
      </c>
      <c r="D96">
        <v>0.91558333333333297</v>
      </c>
    </row>
    <row r="97" spans="1:4" x14ac:dyDescent="0.25">
      <c r="A97">
        <v>6</v>
      </c>
      <c r="B97">
        <v>9500</v>
      </c>
      <c r="C97">
        <v>0.30260743202345702</v>
      </c>
      <c r="D97">
        <v>0.91558333333333297</v>
      </c>
    </row>
    <row r="98" spans="1:4" x14ac:dyDescent="0.25">
      <c r="A98">
        <v>6</v>
      </c>
      <c r="B98">
        <v>9600</v>
      </c>
      <c r="C98">
        <v>7.7451481659712301E-2</v>
      </c>
      <c r="D98">
        <v>0.91558333333333297</v>
      </c>
    </row>
    <row r="99" spans="1:4" x14ac:dyDescent="0.25">
      <c r="A99">
        <v>6</v>
      </c>
      <c r="B99">
        <v>9700</v>
      </c>
      <c r="C99">
        <v>0.496255342731377</v>
      </c>
      <c r="D99">
        <v>0.91558333333333297</v>
      </c>
    </row>
    <row r="100" spans="1:4" x14ac:dyDescent="0.25">
      <c r="A100">
        <v>6</v>
      </c>
      <c r="B100">
        <v>9800</v>
      </c>
      <c r="C100">
        <v>0.14519025009162101</v>
      </c>
      <c r="D100">
        <v>0.91716666666666602</v>
      </c>
    </row>
    <row r="101" spans="1:4" x14ac:dyDescent="0.25">
      <c r="A101">
        <v>6</v>
      </c>
      <c r="B101">
        <v>9900</v>
      </c>
      <c r="C101">
        <v>0.22431393192410601</v>
      </c>
      <c r="D101">
        <v>0.91716666666666602</v>
      </c>
    </row>
    <row r="102" spans="1:4" x14ac:dyDescent="0.25">
      <c r="A102">
        <v>6</v>
      </c>
      <c r="B102">
        <v>10000</v>
      </c>
      <c r="C102">
        <v>0.17788669254023901</v>
      </c>
      <c r="D102">
        <v>0.91716666666666602</v>
      </c>
    </row>
    <row r="103" spans="1:4" x14ac:dyDescent="0.25">
      <c r="A103">
        <v>6</v>
      </c>
      <c r="B103">
        <v>10100</v>
      </c>
      <c r="C103">
        <v>0.203474928537974</v>
      </c>
      <c r="D103">
        <v>0.91716666666666602</v>
      </c>
    </row>
    <row r="104" spans="1:4" x14ac:dyDescent="0.25">
      <c r="A104">
        <v>6</v>
      </c>
      <c r="B104">
        <v>10200</v>
      </c>
      <c r="C104">
        <v>0.134247682102548</v>
      </c>
      <c r="D104">
        <v>0.91716666666666602</v>
      </c>
    </row>
    <row r="105" spans="1:4" x14ac:dyDescent="0.25">
      <c r="A105">
        <v>6</v>
      </c>
      <c r="B105">
        <v>10300</v>
      </c>
      <c r="C105">
        <v>0.17359931233638501</v>
      </c>
      <c r="D105">
        <v>0.91716666666666602</v>
      </c>
    </row>
    <row r="106" spans="1:4" x14ac:dyDescent="0.25">
      <c r="A106">
        <v>6</v>
      </c>
      <c r="B106">
        <v>10400</v>
      </c>
      <c r="C106">
        <v>0.34268938210615202</v>
      </c>
      <c r="D106">
        <v>0.91716666666666602</v>
      </c>
    </row>
    <row r="107" spans="1:4" x14ac:dyDescent="0.25">
      <c r="A107">
        <v>7</v>
      </c>
      <c r="B107">
        <v>10500</v>
      </c>
      <c r="C107">
        <v>0.18822257667980599</v>
      </c>
      <c r="D107">
        <v>0.91716666666666602</v>
      </c>
    </row>
    <row r="108" spans="1:4" x14ac:dyDescent="0.25">
      <c r="A108">
        <v>7</v>
      </c>
      <c r="B108">
        <v>10600</v>
      </c>
      <c r="C108">
        <v>0.19406161506978001</v>
      </c>
      <c r="D108">
        <v>0.91941666666666599</v>
      </c>
    </row>
    <row r="109" spans="1:4" x14ac:dyDescent="0.25">
      <c r="A109">
        <v>7</v>
      </c>
      <c r="B109">
        <v>10700</v>
      </c>
      <c r="C109">
        <v>0.25668639512581198</v>
      </c>
      <c r="D109">
        <v>0.91941666666666599</v>
      </c>
    </row>
    <row r="110" spans="1:4" x14ac:dyDescent="0.25">
      <c r="A110">
        <v>7</v>
      </c>
      <c r="B110">
        <v>10800</v>
      </c>
      <c r="C110">
        <v>0.212495092198381</v>
      </c>
      <c r="D110">
        <v>0.91941666666666599</v>
      </c>
    </row>
    <row r="111" spans="1:4" x14ac:dyDescent="0.25">
      <c r="A111">
        <v>7</v>
      </c>
      <c r="B111">
        <v>10900</v>
      </c>
      <c r="C111">
        <v>0.440876256007247</v>
      </c>
      <c r="D111">
        <v>0.91941666666666599</v>
      </c>
    </row>
    <row r="112" spans="1:4" x14ac:dyDescent="0.25">
      <c r="A112">
        <v>7</v>
      </c>
      <c r="B112">
        <v>11000</v>
      </c>
      <c r="C112">
        <v>0.29634123601595203</v>
      </c>
      <c r="D112">
        <v>0.91941666666666599</v>
      </c>
    </row>
    <row r="113" spans="1:4" x14ac:dyDescent="0.25">
      <c r="A113">
        <v>7</v>
      </c>
      <c r="B113">
        <v>11100</v>
      </c>
      <c r="C113">
        <v>7.0222443312195904E-2</v>
      </c>
      <c r="D113">
        <v>0.91941666666666599</v>
      </c>
    </row>
    <row r="114" spans="1:4" x14ac:dyDescent="0.25">
      <c r="A114">
        <v>7</v>
      </c>
      <c r="B114">
        <v>11200</v>
      </c>
      <c r="C114">
        <v>0.48080615671548699</v>
      </c>
      <c r="D114">
        <v>0.91941666666666599</v>
      </c>
    </row>
    <row r="115" spans="1:4" x14ac:dyDescent="0.25">
      <c r="A115">
        <v>7</v>
      </c>
      <c r="B115">
        <v>11300</v>
      </c>
      <c r="C115">
        <v>0.12781046395162299</v>
      </c>
      <c r="D115">
        <v>0.91941666666666599</v>
      </c>
    </row>
    <row r="116" spans="1:4" x14ac:dyDescent="0.25">
      <c r="A116">
        <v>7</v>
      </c>
      <c r="B116">
        <v>11400</v>
      </c>
      <c r="C116">
        <v>0.208716311352101</v>
      </c>
      <c r="D116">
        <v>0.91941666666666599</v>
      </c>
    </row>
    <row r="117" spans="1:4" x14ac:dyDescent="0.25">
      <c r="A117">
        <v>7</v>
      </c>
      <c r="B117">
        <v>11500</v>
      </c>
      <c r="C117">
        <v>0.163695356673565</v>
      </c>
      <c r="D117">
        <v>0.91941666666666599</v>
      </c>
    </row>
    <row r="118" spans="1:4" x14ac:dyDescent="0.25">
      <c r="A118">
        <v>7</v>
      </c>
      <c r="B118">
        <v>11600</v>
      </c>
      <c r="C118">
        <v>0.18445275330805799</v>
      </c>
      <c r="D118">
        <v>0.91941666666666599</v>
      </c>
    </row>
    <row r="119" spans="1:4" x14ac:dyDescent="0.25">
      <c r="A119">
        <v>7</v>
      </c>
      <c r="B119">
        <v>11700</v>
      </c>
      <c r="C119">
        <v>0.126681161542612</v>
      </c>
      <c r="D119">
        <v>0.91941666666666599</v>
      </c>
    </row>
    <row r="120" spans="1:4" x14ac:dyDescent="0.25">
      <c r="A120">
        <v>7</v>
      </c>
      <c r="B120">
        <v>11800</v>
      </c>
      <c r="C120">
        <v>0.14317471896865899</v>
      </c>
      <c r="D120">
        <v>0.91941666666666599</v>
      </c>
    </row>
    <row r="121" spans="1:4" x14ac:dyDescent="0.25">
      <c r="A121">
        <v>7</v>
      </c>
      <c r="B121">
        <v>11900</v>
      </c>
      <c r="C121">
        <v>0.32878012915826998</v>
      </c>
      <c r="D121">
        <v>0.91941666666666599</v>
      </c>
    </row>
    <row r="122" spans="1:4" x14ac:dyDescent="0.25">
      <c r="A122">
        <v>8</v>
      </c>
      <c r="B122">
        <v>12000</v>
      </c>
      <c r="C122">
        <v>0.18462802494376501</v>
      </c>
      <c r="D122">
        <v>0.921416666666666</v>
      </c>
    </row>
    <row r="123" spans="1:4" x14ac:dyDescent="0.25">
      <c r="A123">
        <v>8</v>
      </c>
      <c r="B123">
        <v>12100</v>
      </c>
      <c r="C123">
        <v>0.193739049978606</v>
      </c>
      <c r="D123">
        <v>0.921416666666666</v>
      </c>
    </row>
    <row r="124" spans="1:4" x14ac:dyDescent="0.25">
      <c r="A124">
        <v>8</v>
      </c>
      <c r="B124">
        <v>12200</v>
      </c>
      <c r="C124">
        <v>0.24200432592273399</v>
      </c>
      <c r="D124">
        <v>0.921416666666666</v>
      </c>
    </row>
    <row r="125" spans="1:4" x14ac:dyDescent="0.25">
      <c r="A125">
        <v>8</v>
      </c>
      <c r="B125">
        <v>12300</v>
      </c>
      <c r="C125">
        <v>0.190862625892423</v>
      </c>
      <c r="D125">
        <v>0.921416666666666</v>
      </c>
    </row>
    <row r="126" spans="1:4" x14ac:dyDescent="0.25">
      <c r="A126">
        <v>8</v>
      </c>
      <c r="B126">
        <v>12400</v>
      </c>
      <c r="C126">
        <v>0.43725195188687299</v>
      </c>
      <c r="D126">
        <v>0.921416666666666</v>
      </c>
    </row>
    <row r="127" spans="1:4" x14ac:dyDescent="0.25">
      <c r="A127">
        <v>8</v>
      </c>
      <c r="B127">
        <v>12500</v>
      </c>
      <c r="C127">
        <v>0.27927353155632101</v>
      </c>
      <c r="D127">
        <v>0.921416666666666</v>
      </c>
    </row>
    <row r="128" spans="1:4" x14ac:dyDescent="0.25">
      <c r="A128">
        <v>8</v>
      </c>
      <c r="B128">
        <v>12600</v>
      </c>
      <c r="C128">
        <v>6.4712460402291297E-2</v>
      </c>
      <c r="D128">
        <v>0.921416666666666</v>
      </c>
    </row>
    <row r="129" spans="1:4" x14ac:dyDescent="0.25">
      <c r="A129">
        <v>8</v>
      </c>
      <c r="B129">
        <v>12700</v>
      </c>
      <c r="C129">
        <v>0.46247315847017401</v>
      </c>
      <c r="D129">
        <v>0.921416666666666</v>
      </c>
    </row>
    <row r="130" spans="1:4" x14ac:dyDescent="0.25">
      <c r="A130">
        <v>8</v>
      </c>
      <c r="B130">
        <v>12800</v>
      </c>
      <c r="C130">
        <v>0.109710020222307</v>
      </c>
      <c r="D130">
        <v>0.921416666666666</v>
      </c>
    </row>
    <row r="131" spans="1:4" x14ac:dyDescent="0.25">
      <c r="A131">
        <v>8</v>
      </c>
      <c r="B131">
        <v>12900</v>
      </c>
      <c r="C131">
        <v>0.180773574416559</v>
      </c>
      <c r="D131">
        <v>0.923416666666666</v>
      </c>
    </row>
    <row r="132" spans="1:4" x14ac:dyDescent="0.25">
      <c r="A132">
        <v>8</v>
      </c>
      <c r="B132">
        <v>13000</v>
      </c>
      <c r="C132">
        <v>0.151084888554673</v>
      </c>
      <c r="D132">
        <v>0.923416666666666</v>
      </c>
    </row>
    <row r="133" spans="1:4" x14ac:dyDescent="0.25">
      <c r="A133">
        <v>8</v>
      </c>
      <c r="B133">
        <v>13100</v>
      </c>
      <c r="C133">
        <v>0.16745205018873399</v>
      </c>
      <c r="D133">
        <v>0.923416666666666</v>
      </c>
    </row>
    <row r="134" spans="1:4" x14ac:dyDescent="0.25">
      <c r="A134">
        <v>8</v>
      </c>
      <c r="B134">
        <v>13200</v>
      </c>
      <c r="C134">
        <v>0.124518042375047</v>
      </c>
      <c r="D134">
        <v>0.923416666666666</v>
      </c>
    </row>
    <row r="135" spans="1:4" x14ac:dyDescent="0.25">
      <c r="A135">
        <v>8</v>
      </c>
      <c r="B135">
        <v>13300</v>
      </c>
      <c r="C135">
        <v>0.127302218988254</v>
      </c>
      <c r="D135">
        <v>0.923416666666666</v>
      </c>
    </row>
    <row r="136" spans="1:4" x14ac:dyDescent="0.25">
      <c r="A136">
        <v>8</v>
      </c>
      <c r="B136">
        <v>13400</v>
      </c>
      <c r="C136">
        <v>0.336293345623835</v>
      </c>
      <c r="D136">
        <v>0.923416666666666</v>
      </c>
    </row>
    <row r="137" spans="1:4" x14ac:dyDescent="0.25">
      <c r="A137">
        <v>9</v>
      </c>
      <c r="B137">
        <v>13500</v>
      </c>
      <c r="C137">
        <v>0.18750526874572801</v>
      </c>
      <c r="D137">
        <v>0.923416666666666</v>
      </c>
    </row>
    <row r="138" spans="1:4" x14ac:dyDescent="0.25">
      <c r="A138">
        <v>9</v>
      </c>
      <c r="B138">
        <v>13600</v>
      </c>
      <c r="C138">
        <v>0.16926945565002699</v>
      </c>
      <c r="D138">
        <v>0.923416666666666</v>
      </c>
    </row>
    <row r="139" spans="1:4" x14ac:dyDescent="0.25">
      <c r="A139">
        <v>9</v>
      </c>
      <c r="B139">
        <v>13700</v>
      </c>
      <c r="C139">
        <v>0.227590898625848</v>
      </c>
      <c r="D139">
        <v>0.923416666666666</v>
      </c>
    </row>
    <row r="140" spans="1:4" x14ac:dyDescent="0.25">
      <c r="A140">
        <v>9</v>
      </c>
      <c r="B140">
        <v>13800</v>
      </c>
      <c r="C140">
        <v>0.18805087674955501</v>
      </c>
      <c r="D140">
        <v>0.923416666666666</v>
      </c>
    </row>
    <row r="141" spans="1:4" x14ac:dyDescent="0.25">
      <c r="A141">
        <v>9</v>
      </c>
      <c r="B141">
        <v>13900</v>
      </c>
      <c r="C141">
        <v>0.407711280749255</v>
      </c>
      <c r="D141">
        <v>0.923416666666666</v>
      </c>
    </row>
    <row r="142" spans="1:4" x14ac:dyDescent="0.25">
      <c r="A142">
        <v>9</v>
      </c>
      <c r="B142">
        <v>14000</v>
      </c>
      <c r="C142">
        <v>0.26671031984766702</v>
      </c>
      <c r="D142">
        <v>0.923416666666666</v>
      </c>
    </row>
    <row r="143" spans="1:4" x14ac:dyDescent="0.25">
      <c r="A143">
        <v>9</v>
      </c>
      <c r="B143">
        <v>14100</v>
      </c>
      <c r="C143">
        <v>6.3143372939332698E-2</v>
      </c>
      <c r="D143">
        <v>0.923416666666666</v>
      </c>
    </row>
    <row r="144" spans="1:4" x14ac:dyDescent="0.25">
      <c r="A144">
        <v>9</v>
      </c>
      <c r="B144">
        <v>14200</v>
      </c>
      <c r="C144">
        <v>0.42294325562274498</v>
      </c>
      <c r="D144">
        <v>0.923416666666666</v>
      </c>
    </row>
    <row r="145" spans="1:4" x14ac:dyDescent="0.25">
      <c r="A145">
        <v>9</v>
      </c>
      <c r="B145">
        <v>14300</v>
      </c>
      <c r="C145">
        <v>9.0123564449723303E-2</v>
      </c>
      <c r="D145">
        <v>0.92474999999999996</v>
      </c>
    </row>
    <row r="146" spans="1:4" x14ac:dyDescent="0.25">
      <c r="A146">
        <v>9</v>
      </c>
      <c r="B146">
        <v>14400</v>
      </c>
      <c r="C146">
        <v>0.17531891061073199</v>
      </c>
      <c r="D146">
        <v>0.92474999999999996</v>
      </c>
    </row>
    <row r="147" spans="1:4" x14ac:dyDescent="0.25">
      <c r="A147">
        <v>9</v>
      </c>
      <c r="B147">
        <v>14500</v>
      </c>
      <c r="C147">
        <v>0.14724170974760301</v>
      </c>
      <c r="D147">
        <v>0.92474999999999996</v>
      </c>
    </row>
    <row r="148" spans="1:4" x14ac:dyDescent="0.25">
      <c r="A148">
        <v>9</v>
      </c>
      <c r="B148">
        <v>14600</v>
      </c>
      <c r="C148">
        <v>0.158797067125592</v>
      </c>
      <c r="D148">
        <v>0.92474999999999996</v>
      </c>
    </row>
    <row r="149" spans="1:4" x14ac:dyDescent="0.25">
      <c r="A149">
        <v>9</v>
      </c>
      <c r="B149">
        <v>14700</v>
      </c>
      <c r="C149">
        <v>0.124267442575273</v>
      </c>
      <c r="D149">
        <v>0.92474999999999996</v>
      </c>
    </row>
    <row r="150" spans="1:4" x14ac:dyDescent="0.25">
      <c r="A150">
        <v>9</v>
      </c>
      <c r="B150">
        <v>14800</v>
      </c>
      <c r="C150">
        <v>0.11465084387065901</v>
      </c>
      <c r="D150">
        <v>0.92474999999999996</v>
      </c>
    </row>
    <row r="151" spans="1:4" x14ac:dyDescent="0.25">
      <c r="A151">
        <v>9</v>
      </c>
      <c r="B151">
        <v>14900</v>
      </c>
      <c r="C151">
        <v>0.34079452752850597</v>
      </c>
      <c r="D151">
        <v>0.92474999999999996</v>
      </c>
    </row>
    <row r="152" spans="1:4" x14ac:dyDescent="0.25">
      <c r="A152">
        <v>10</v>
      </c>
      <c r="B152">
        <v>15000</v>
      </c>
      <c r="C152">
        <v>0.18379979085241499</v>
      </c>
      <c r="D152">
        <v>0.92474999999999996</v>
      </c>
    </row>
    <row r="153" spans="1:4" x14ac:dyDescent="0.25">
      <c r="A153">
        <v>10</v>
      </c>
      <c r="B153">
        <v>15100</v>
      </c>
      <c r="C153">
        <v>0.15580935360908499</v>
      </c>
      <c r="D153">
        <v>0.92474999999999996</v>
      </c>
    </row>
    <row r="154" spans="1:4" x14ac:dyDescent="0.25">
      <c r="A154">
        <v>10</v>
      </c>
      <c r="B154">
        <v>15200</v>
      </c>
      <c r="C154">
        <v>0.21423429742248901</v>
      </c>
      <c r="D154">
        <v>0.92474999999999996</v>
      </c>
    </row>
    <row r="155" spans="1:4" x14ac:dyDescent="0.25">
      <c r="A155">
        <v>10</v>
      </c>
      <c r="B155">
        <v>15300</v>
      </c>
      <c r="C155">
        <v>0.15808833079434401</v>
      </c>
      <c r="D155">
        <v>0.92600000000000005</v>
      </c>
    </row>
    <row r="156" spans="1:4" x14ac:dyDescent="0.25">
      <c r="A156">
        <v>10</v>
      </c>
      <c r="B156">
        <v>15400</v>
      </c>
      <c r="C156">
        <v>0.40288081027672601</v>
      </c>
      <c r="D156">
        <v>0.92600000000000005</v>
      </c>
    </row>
    <row r="157" spans="1:4" x14ac:dyDescent="0.25">
      <c r="A157">
        <v>10</v>
      </c>
      <c r="B157">
        <v>15500</v>
      </c>
      <c r="C157">
        <v>0.26214898016650601</v>
      </c>
      <c r="D157">
        <v>0.92600000000000005</v>
      </c>
    </row>
    <row r="158" spans="1:4" x14ac:dyDescent="0.25">
      <c r="A158">
        <v>10</v>
      </c>
      <c r="B158">
        <v>15600</v>
      </c>
      <c r="C158">
        <v>5.6867579515891102E-2</v>
      </c>
      <c r="D158">
        <v>0.92600000000000005</v>
      </c>
    </row>
    <row r="159" spans="1:4" x14ac:dyDescent="0.25">
      <c r="A159">
        <v>10</v>
      </c>
      <c r="B159">
        <v>15700</v>
      </c>
      <c r="C159">
        <v>0.39519400431942198</v>
      </c>
      <c r="D159">
        <v>0.92600000000000005</v>
      </c>
    </row>
    <row r="160" spans="1:4" x14ac:dyDescent="0.25">
      <c r="A160">
        <v>10</v>
      </c>
      <c r="B160">
        <v>15800</v>
      </c>
      <c r="C160">
        <v>7.9365018974566007E-2</v>
      </c>
      <c r="D160">
        <v>0.92708333333333304</v>
      </c>
    </row>
    <row r="161" spans="1:4" x14ac:dyDescent="0.25">
      <c r="A161">
        <v>10</v>
      </c>
      <c r="B161">
        <v>15900</v>
      </c>
      <c r="C161">
        <v>0.16753349046187099</v>
      </c>
      <c r="D161">
        <v>0.92708333333333304</v>
      </c>
    </row>
    <row r="162" spans="1:4" x14ac:dyDescent="0.25">
      <c r="A162">
        <v>10</v>
      </c>
      <c r="B162">
        <v>16000</v>
      </c>
      <c r="C162">
        <v>0.13852974454681999</v>
      </c>
      <c r="D162">
        <v>0.92708333333333304</v>
      </c>
    </row>
    <row r="163" spans="1:4" x14ac:dyDescent="0.25">
      <c r="A163">
        <v>10</v>
      </c>
      <c r="B163">
        <v>16100</v>
      </c>
      <c r="C163">
        <v>0.15866956216346201</v>
      </c>
      <c r="D163">
        <v>0.92708333333333304</v>
      </c>
    </row>
    <row r="164" spans="1:4" x14ac:dyDescent="0.25">
      <c r="A164">
        <v>10</v>
      </c>
      <c r="B164">
        <v>16200</v>
      </c>
      <c r="C164">
        <v>0.114671684572315</v>
      </c>
      <c r="D164">
        <v>0.92708333333333304</v>
      </c>
    </row>
    <row r="165" spans="1:4" x14ac:dyDescent="0.25">
      <c r="A165">
        <v>10</v>
      </c>
      <c r="B165">
        <v>16300</v>
      </c>
      <c r="C165">
        <v>0.112536301728694</v>
      </c>
      <c r="D165">
        <v>0.92708333333333304</v>
      </c>
    </row>
    <row r="166" spans="1:4" x14ac:dyDescent="0.25">
      <c r="A166">
        <v>10</v>
      </c>
      <c r="B166">
        <v>16400</v>
      </c>
      <c r="C166">
        <v>0.341901046382101</v>
      </c>
      <c r="D166">
        <v>0.92708333333333304</v>
      </c>
    </row>
    <row r="167" spans="1:4" x14ac:dyDescent="0.25">
      <c r="A167">
        <v>11</v>
      </c>
      <c r="B167">
        <v>16500</v>
      </c>
      <c r="C167">
        <v>0.185179848375359</v>
      </c>
      <c r="D167">
        <v>0.92708333333333304</v>
      </c>
    </row>
    <row r="168" spans="1:4" x14ac:dyDescent="0.25">
      <c r="A168">
        <v>11</v>
      </c>
      <c r="B168">
        <v>16600</v>
      </c>
      <c r="C168">
        <v>0.14206018756618299</v>
      </c>
      <c r="D168">
        <v>0.92708333333333304</v>
      </c>
    </row>
    <row r="169" spans="1:4" x14ac:dyDescent="0.25">
      <c r="A169">
        <v>11</v>
      </c>
      <c r="B169">
        <v>16700</v>
      </c>
      <c r="C169">
        <v>0.20569435401747399</v>
      </c>
      <c r="D169">
        <v>0.92708333333333304</v>
      </c>
    </row>
    <row r="170" spans="1:4" x14ac:dyDescent="0.25">
      <c r="A170">
        <v>11</v>
      </c>
      <c r="B170">
        <v>16800</v>
      </c>
      <c r="C170">
        <v>0.14247526839833899</v>
      </c>
      <c r="D170">
        <v>0.92708333333333304</v>
      </c>
    </row>
    <row r="171" spans="1:4" x14ac:dyDescent="0.25">
      <c r="A171">
        <v>11</v>
      </c>
      <c r="B171">
        <v>16900</v>
      </c>
      <c r="C171">
        <v>0.39609414723784597</v>
      </c>
      <c r="D171">
        <v>0.92708333333333304</v>
      </c>
    </row>
    <row r="172" spans="1:4" x14ac:dyDescent="0.25">
      <c r="A172">
        <v>11</v>
      </c>
      <c r="B172">
        <v>17000</v>
      </c>
      <c r="C172">
        <v>0.246495130263679</v>
      </c>
      <c r="D172">
        <v>0.92708333333333304</v>
      </c>
    </row>
    <row r="173" spans="1:4" x14ac:dyDescent="0.25">
      <c r="A173">
        <v>11</v>
      </c>
      <c r="B173">
        <v>17100</v>
      </c>
      <c r="C173">
        <v>5.57302728784436E-2</v>
      </c>
      <c r="D173">
        <v>0.92708333333333304</v>
      </c>
    </row>
    <row r="174" spans="1:4" x14ac:dyDescent="0.25">
      <c r="A174">
        <v>11</v>
      </c>
      <c r="B174">
        <v>17200</v>
      </c>
      <c r="C174">
        <v>0.37374798473902399</v>
      </c>
      <c r="D174">
        <v>0.92708333333333304</v>
      </c>
    </row>
    <row r="175" spans="1:4" x14ac:dyDescent="0.25">
      <c r="A175">
        <v>11</v>
      </c>
      <c r="B175">
        <v>17300</v>
      </c>
      <c r="C175">
        <v>7.3148459771129604E-2</v>
      </c>
      <c r="D175">
        <v>0.92849999999999999</v>
      </c>
    </row>
    <row r="176" spans="1:4" x14ac:dyDescent="0.25">
      <c r="A176">
        <v>11</v>
      </c>
      <c r="B176">
        <v>17400</v>
      </c>
      <c r="C176">
        <v>0.14979944601286099</v>
      </c>
      <c r="D176">
        <v>0.92849999999999999</v>
      </c>
    </row>
    <row r="177" spans="1:4" x14ac:dyDescent="0.25">
      <c r="A177">
        <v>11</v>
      </c>
      <c r="B177">
        <v>17500</v>
      </c>
      <c r="C177">
        <v>0.13460132211665801</v>
      </c>
      <c r="D177">
        <v>0.92849999999999999</v>
      </c>
    </row>
    <row r="178" spans="1:4" x14ac:dyDescent="0.25">
      <c r="A178">
        <v>11</v>
      </c>
      <c r="B178">
        <v>17600</v>
      </c>
      <c r="C178">
        <v>0.165968557979364</v>
      </c>
      <c r="D178">
        <v>0.92849999999999999</v>
      </c>
    </row>
    <row r="179" spans="1:4" x14ac:dyDescent="0.25">
      <c r="A179">
        <v>11</v>
      </c>
      <c r="B179">
        <v>17700</v>
      </c>
      <c r="C179">
        <v>0.10546724460833699</v>
      </c>
      <c r="D179">
        <v>0.92849999999999999</v>
      </c>
    </row>
    <row r="180" spans="1:4" x14ac:dyDescent="0.25">
      <c r="A180">
        <v>11</v>
      </c>
      <c r="B180">
        <v>17800</v>
      </c>
      <c r="C180">
        <v>0.10225207975643</v>
      </c>
      <c r="D180">
        <v>0.92849999999999999</v>
      </c>
    </row>
    <row r="181" spans="1:4" x14ac:dyDescent="0.25">
      <c r="A181">
        <v>11</v>
      </c>
      <c r="B181">
        <v>17900</v>
      </c>
      <c r="C181">
        <v>0.35205247003808698</v>
      </c>
      <c r="D181">
        <v>0.92849999999999999</v>
      </c>
    </row>
    <row r="182" spans="1:4" x14ac:dyDescent="0.25">
      <c r="A182">
        <v>12</v>
      </c>
      <c r="B182">
        <v>18000</v>
      </c>
      <c r="C182">
        <v>0.186782195555005</v>
      </c>
      <c r="D182">
        <v>0.92849999999999999</v>
      </c>
    </row>
    <row r="183" spans="1:4" x14ac:dyDescent="0.25">
      <c r="A183">
        <v>12</v>
      </c>
      <c r="B183">
        <v>18100</v>
      </c>
      <c r="C183">
        <v>0.128055139662788</v>
      </c>
      <c r="D183">
        <v>0.92849999999999999</v>
      </c>
    </row>
    <row r="184" spans="1:4" x14ac:dyDescent="0.25">
      <c r="A184">
        <v>12</v>
      </c>
      <c r="B184">
        <v>18200</v>
      </c>
      <c r="C184">
        <v>0.19479479342112599</v>
      </c>
      <c r="D184">
        <v>0.92849999999999999</v>
      </c>
    </row>
    <row r="185" spans="1:4" x14ac:dyDescent="0.25">
      <c r="A185">
        <v>12</v>
      </c>
      <c r="B185">
        <v>18300</v>
      </c>
      <c r="C185">
        <v>0.12472358550573499</v>
      </c>
      <c r="D185">
        <v>0.92849999999999999</v>
      </c>
    </row>
    <row r="186" spans="1:4" x14ac:dyDescent="0.25">
      <c r="A186">
        <v>12</v>
      </c>
      <c r="B186">
        <v>18400</v>
      </c>
      <c r="C186">
        <v>0.39151121096158698</v>
      </c>
      <c r="D186">
        <v>0.92849999999999999</v>
      </c>
    </row>
    <row r="187" spans="1:4" x14ac:dyDescent="0.25">
      <c r="A187">
        <v>12</v>
      </c>
      <c r="B187">
        <v>18500</v>
      </c>
      <c r="C187">
        <v>0.22441007010285099</v>
      </c>
      <c r="D187">
        <v>0.92849999999999999</v>
      </c>
    </row>
    <row r="188" spans="1:4" x14ac:dyDescent="0.25">
      <c r="A188">
        <v>12</v>
      </c>
      <c r="B188">
        <v>18600</v>
      </c>
      <c r="C188">
        <v>5.1193189990447703E-2</v>
      </c>
      <c r="D188">
        <v>0.92849999999999999</v>
      </c>
    </row>
    <row r="189" spans="1:4" x14ac:dyDescent="0.25">
      <c r="A189">
        <v>12</v>
      </c>
      <c r="B189">
        <v>18700</v>
      </c>
      <c r="C189">
        <v>0.354440354467082</v>
      </c>
      <c r="D189">
        <v>0.92849999999999999</v>
      </c>
    </row>
    <row r="190" spans="1:4" x14ac:dyDescent="0.25">
      <c r="A190">
        <v>12</v>
      </c>
      <c r="B190">
        <v>18800</v>
      </c>
      <c r="C190">
        <v>6.3020033254599803E-2</v>
      </c>
      <c r="D190">
        <v>0.92966666666666598</v>
      </c>
    </row>
    <row r="191" spans="1:4" x14ac:dyDescent="0.25">
      <c r="A191">
        <v>12</v>
      </c>
      <c r="B191">
        <v>18900</v>
      </c>
      <c r="C191">
        <v>0.133119396179152</v>
      </c>
      <c r="D191">
        <v>0.92966666666666598</v>
      </c>
    </row>
    <row r="192" spans="1:4" x14ac:dyDescent="0.25">
      <c r="A192">
        <v>12</v>
      </c>
      <c r="B192">
        <v>19000</v>
      </c>
      <c r="C192">
        <v>0.13111635607639899</v>
      </c>
      <c r="D192">
        <v>0.92966666666666598</v>
      </c>
    </row>
    <row r="193" spans="1:4" x14ac:dyDescent="0.25">
      <c r="A193">
        <v>12</v>
      </c>
      <c r="B193">
        <v>19100</v>
      </c>
      <c r="C193">
        <v>0.160541032652115</v>
      </c>
      <c r="D193">
        <v>0.92966666666666598</v>
      </c>
    </row>
    <row r="194" spans="1:4" x14ac:dyDescent="0.25">
      <c r="A194">
        <v>12</v>
      </c>
      <c r="B194">
        <v>19200</v>
      </c>
      <c r="C194">
        <v>0.108780882251568</v>
      </c>
      <c r="D194">
        <v>0.92966666666666598</v>
      </c>
    </row>
    <row r="195" spans="1:4" x14ac:dyDescent="0.25">
      <c r="A195">
        <v>12</v>
      </c>
      <c r="B195">
        <v>19300</v>
      </c>
      <c r="C195">
        <v>9.5513456319473694E-2</v>
      </c>
      <c r="D195">
        <v>0.92966666666666598</v>
      </c>
    </row>
    <row r="196" spans="1:4" x14ac:dyDescent="0.25">
      <c r="A196">
        <v>12</v>
      </c>
      <c r="B196">
        <v>19400</v>
      </c>
      <c r="C196">
        <v>0.35740606071744502</v>
      </c>
      <c r="D196">
        <v>0.92966666666666598</v>
      </c>
    </row>
    <row r="197" spans="1:4" x14ac:dyDescent="0.25">
      <c r="A197">
        <v>13</v>
      </c>
      <c r="B197">
        <v>19500</v>
      </c>
      <c r="C197">
        <v>0.188054906450108</v>
      </c>
      <c r="D197">
        <v>0.92966666666666598</v>
      </c>
    </row>
    <row r="198" spans="1:4" x14ac:dyDescent="0.25">
      <c r="A198">
        <v>13</v>
      </c>
      <c r="B198">
        <v>19600</v>
      </c>
      <c r="C198">
        <v>0.12472338517007101</v>
      </c>
      <c r="D198">
        <v>0.92966666666666598</v>
      </c>
    </row>
    <row r="199" spans="1:4" x14ac:dyDescent="0.25">
      <c r="A199">
        <v>13</v>
      </c>
      <c r="B199">
        <v>19700</v>
      </c>
      <c r="C199">
        <v>0.187018908908031</v>
      </c>
      <c r="D199">
        <v>0.92966666666666598</v>
      </c>
    </row>
    <row r="200" spans="1:4" x14ac:dyDescent="0.25">
      <c r="A200">
        <v>13</v>
      </c>
      <c r="B200">
        <v>19800</v>
      </c>
      <c r="C200">
        <v>0.124002484646535</v>
      </c>
      <c r="D200">
        <v>0.92966666666666598</v>
      </c>
    </row>
    <row r="201" spans="1:4" x14ac:dyDescent="0.25">
      <c r="A201">
        <v>13</v>
      </c>
      <c r="B201">
        <v>19900</v>
      </c>
      <c r="C201">
        <v>0.377249002109177</v>
      </c>
      <c r="D201">
        <v>0.92966666666666598</v>
      </c>
    </row>
    <row r="202" spans="1:4" x14ac:dyDescent="0.25">
      <c r="A202">
        <v>13</v>
      </c>
      <c r="B202">
        <v>20000</v>
      </c>
      <c r="C202">
        <v>0.21103834523783099</v>
      </c>
      <c r="D202">
        <v>0.92966666666666598</v>
      </c>
    </row>
    <row r="203" spans="1:4" x14ac:dyDescent="0.25">
      <c r="A203">
        <v>13</v>
      </c>
      <c r="B203">
        <v>20100</v>
      </c>
      <c r="C203">
        <v>5.0890393424399202E-2</v>
      </c>
      <c r="D203">
        <v>0.92966666666666598</v>
      </c>
    </row>
    <row r="204" spans="1:4" x14ac:dyDescent="0.25">
      <c r="A204">
        <v>13</v>
      </c>
      <c r="B204">
        <v>20200</v>
      </c>
      <c r="C204">
        <v>0.344703601959645</v>
      </c>
      <c r="D204">
        <v>0.92966666666666598</v>
      </c>
    </row>
    <row r="205" spans="1:4" x14ac:dyDescent="0.25">
      <c r="A205">
        <v>13</v>
      </c>
      <c r="B205">
        <v>20300</v>
      </c>
      <c r="C205">
        <v>6.2002915102852503E-2</v>
      </c>
      <c r="D205">
        <v>0.93083333333333296</v>
      </c>
    </row>
    <row r="206" spans="1:4" x14ac:dyDescent="0.25">
      <c r="A206">
        <v>13</v>
      </c>
      <c r="B206">
        <v>20400</v>
      </c>
      <c r="C206">
        <v>0.13174293583393501</v>
      </c>
      <c r="D206">
        <v>0.93241666666666601</v>
      </c>
    </row>
    <row r="207" spans="1:4" x14ac:dyDescent="0.25">
      <c r="A207">
        <v>13</v>
      </c>
      <c r="B207">
        <v>20500</v>
      </c>
      <c r="C207">
        <v>0.12498814744152099</v>
      </c>
      <c r="D207">
        <v>0.93241666666666601</v>
      </c>
    </row>
    <row r="208" spans="1:4" x14ac:dyDescent="0.25">
      <c r="A208">
        <v>13</v>
      </c>
      <c r="B208">
        <v>20600</v>
      </c>
      <c r="C208">
        <v>0.16144387900568999</v>
      </c>
      <c r="D208">
        <v>0.93241666666666601</v>
      </c>
    </row>
    <row r="209" spans="1:4" x14ac:dyDescent="0.25">
      <c r="A209">
        <v>13</v>
      </c>
      <c r="B209">
        <v>20700</v>
      </c>
      <c r="C209">
        <v>0.108251425254448</v>
      </c>
      <c r="D209">
        <v>0.93241666666666601</v>
      </c>
    </row>
    <row r="210" spans="1:4" x14ac:dyDescent="0.25">
      <c r="A210">
        <v>13</v>
      </c>
      <c r="B210">
        <v>20800</v>
      </c>
      <c r="C210">
        <v>8.5663328338272393E-2</v>
      </c>
      <c r="D210">
        <v>0.93241666666666601</v>
      </c>
    </row>
    <row r="211" spans="1:4" x14ac:dyDescent="0.25">
      <c r="A211">
        <v>13</v>
      </c>
      <c r="B211">
        <v>20900</v>
      </c>
      <c r="C211">
        <v>0.36927694320835103</v>
      </c>
      <c r="D211">
        <v>0.93241666666666601</v>
      </c>
    </row>
    <row r="212" spans="1:4" x14ac:dyDescent="0.25">
      <c r="A212">
        <v>14</v>
      </c>
      <c r="B212">
        <v>21000</v>
      </c>
      <c r="C212">
        <v>0.19387435384009999</v>
      </c>
      <c r="D212">
        <v>0.93241666666666601</v>
      </c>
    </row>
    <row r="213" spans="1:4" x14ac:dyDescent="0.25">
      <c r="A213">
        <v>14</v>
      </c>
      <c r="B213">
        <v>21100</v>
      </c>
      <c r="C213">
        <v>0.113296963231383</v>
      </c>
      <c r="D213">
        <v>0.93241666666666601</v>
      </c>
    </row>
    <row r="214" spans="1:4" x14ac:dyDescent="0.25">
      <c r="A214">
        <v>14</v>
      </c>
      <c r="B214">
        <v>21200</v>
      </c>
      <c r="C214">
        <v>0.178199999416535</v>
      </c>
      <c r="D214">
        <v>0.93241666666666601</v>
      </c>
    </row>
    <row r="215" spans="1:4" x14ac:dyDescent="0.25">
      <c r="A215">
        <v>14</v>
      </c>
      <c r="B215">
        <v>21300</v>
      </c>
      <c r="C215">
        <v>0.114164044471342</v>
      </c>
      <c r="D215">
        <v>0.93241666666666601</v>
      </c>
    </row>
    <row r="216" spans="1:4" x14ac:dyDescent="0.25">
      <c r="A216">
        <v>14</v>
      </c>
      <c r="B216">
        <v>21400</v>
      </c>
      <c r="C216">
        <v>0.37330960169865302</v>
      </c>
      <c r="D216">
        <v>0.93241666666666601</v>
      </c>
    </row>
    <row r="217" spans="1:4" x14ac:dyDescent="0.25">
      <c r="A217">
        <v>14</v>
      </c>
      <c r="B217">
        <v>21500</v>
      </c>
      <c r="C217">
        <v>0.20196485475234799</v>
      </c>
      <c r="D217">
        <v>0.93241666666666601</v>
      </c>
    </row>
    <row r="218" spans="1:4" x14ac:dyDescent="0.25">
      <c r="A218">
        <v>14</v>
      </c>
      <c r="B218">
        <v>21600</v>
      </c>
      <c r="C218">
        <v>4.9599652015380198E-2</v>
      </c>
      <c r="D218">
        <v>0.93241666666666601</v>
      </c>
    </row>
    <row r="219" spans="1:4" x14ac:dyDescent="0.25">
      <c r="A219">
        <v>14</v>
      </c>
      <c r="B219">
        <v>21700</v>
      </c>
      <c r="C219">
        <v>0.33202346497434398</v>
      </c>
      <c r="D219">
        <v>0.93241666666666601</v>
      </c>
    </row>
    <row r="220" spans="1:4" x14ac:dyDescent="0.25">
      <c r="A220">
        <v>14</v>
      </c>
      <c r="B220">
        <v>21800</v>
      </c>
      <c r="C220">
        <v>5.7202674902807102E-2</v>
      </c>
      <c r="D220">
        <v>0.93241666666666601</v>
      </c>
    </row>
    <row r="221" spans="1:4" x14ac:dyDescent="0.25">
      <c r="A221">
        <v>14</v>
      </c>
      <c r="B221">
        <v>21900</v>
      </c>
      <c r="C221">
        <v>0.12154835178092099</v>
      </c>
      <c r="D221">
        <v>0.9335</v>
      </c>
    </row>
    <row r="222" spans="1:4" x14ac:dyDescent="0.25">
      <c r="A222">
        <v>14</v>
      </c>
      <c r="B222">
        <v>22000</v>
      </c>
      <c r="C222">
        <v>0.1241129464695</v>
      </c>
      <c r="D222">
        <v>0.9335</v>
      </c>
    </row>
    <row r="223" spans="1:4" x14ac:dyDescent="0.25">
      <c r="A223">
        <v>14</v>
      </c>
      <c r="B223">
        <v>22100</v>
      </c>
      <c r="C223">
        <v>0.15296431602305499</v>
      </c>
      <c r="D223">
        <v>0.9335</v>
      </c>
    </row>
    <row r="224" spans="1:4" x14ac:dyDescent="0.25">
      <c r="A224">
        <v>14</v>
      </c>
      <c r="B224">
        <v>22200</v>
      </c>
      <c r="C224">
        <v>0.109923421898898</v>
      </c>
      <c r="D224">
        <v>0.9335</v>
      </c>
    </row>
    <row r="225" spans="1:4" x14ac:dyDescent="0.25">
      <c r="A225">
        <v>14</v>
      </c>
      <c r="B225">
        <v>22300</v>
      </c>
      <c r="C225">
        <v>8.0479823185515095E-2</v>
      </c>
      <c r="D225">
        <v>0.9335</v>
      </c>
    </row>
    <row r="226" spans="1:4" x14ac:dyDescent="0.25">
      <c r="A226">
        <v>14</v>
      </c>
      <c r="B226">
        <v>22400</v>
      </c>
      <c r="C226">
        <v>0.36727584235220001</v>
      </c>
      <c r="D226">
        <v>0.9335</v>
      </c>
    </row>
    <row r="227" spans="1:4" x14ac:dyDescent="0.25">
      <c r="A227">
        <v>15</v>
      </c>
      <c r="B227">
        <v>22500</v>
      </c>
      <c r="C227">
        <v>0.19551507518501399</v>
      </c>
      <c r="D227">
        <v>0.9335</v>
      </c>
    </row>
    <row r="228" spans="1:4" x14ac:dyDescent="0.25">
      <c r="A228">
        <v>15</v>
      </c>
      <c r="B228">
        <v>22600</v>
      </c>
      <c r="C228">
        <v>0.104928268765749</v>
      </c>
      <c r="D228">
        <v>0.9335</v>
      </c>
    </row>
    <row r="229" spans="1:4" x14ac:dyDescent="0.25">
      <c r="A229">
        <v>15</v>
      </c>
      <c r="B229">
        <v>22700</v>
      </c>
      <c r="C229">
        <v>0.174747594038419</v>
      </c>
      <c r="D229">
        <v>0.9335</v>
      </c>
    </row>
    <row r="230" spans="1:4" x14ac:dyDescent="0.25">
      <c r="A230">
        <v>15</v>
      </c>
      <c r="B230">
        <v>22800</v>
      </c>
      <c r="C230">
        <v>0.10344256354670101</v>
      </c>
      <c r="D230">
        <v>0.9335</v>
      </c>
    </row>
    <row r="231" spans="1:4" x14ac:dyDescent="0.25">
      <c r="A231">
        <v>15</v>
      </c>
      <c r="B231">
        <v>22900</v>
      </c>
      <c r="C231">
        <v>0.36669967989087199</v>
      </c>
      <c r="D231">
        <v>0.9335</v>
      </c>
    </row>
    <row r="232" spans="1:4" x14ac:dyDescent="0.25">
      <c r="A232">
        <v>15</v>
      </c>
      <c r="B232">
        <v>23000</v>
      </c>
      <c r="C232">
        <v>0.204739859597595</v>
      </c>
      <c r="D232">
        <v>0.9335</v>
      </c>
    </row>
    <row r="233" spans="1:4" x14ac:dyDescent="0.25">
      <c r="A233">
        <v>15</v>
      </c>
      <c r="B233">
        <v>23100</v>
      </c>
      <c r="C233">
        <v>4.9774551679237299E-2</v>
      </c>
      <c r="D233">
        <v>0.9335</v>
      </c>
    </row>
    <row r="234" spans="1:4" x14ac:dyDescent="0.25">
      <c r="A234">
        <v>15</v>
      </c>
      <c r="B234">
        <v>23200</v>
      </c>
      <c r="C234">
        <v>0.30404918731368202</v>
      </c>
      <c r="D234">
        <v>0.9335</v>
      </c>
    </row>
    <row r="235" spans="1:4" x14ac:dyDescent="0.25">
      <c r="A235">
        <v>15</v>
      </c>
      <c r="B235">
        <v>23300</v>
      </c>
      <c r="C235">
        <v>5.4213151676464198E-2</v>
      </c>
      <c r="D235">
        <v>0.9335</v>
      </c>
    </row>
    <row r="236" spans="1:4" x14ac:dyDescent="0.25">
      <c r="A236">
        <v>15</v>
      </c>
      <c r="B236">
        <v>23400</v>
      </c>
      <c r="C236">
        <v>0.107841062268539</v>
      </c>
      <c r="D236">
        <v>0.9335</v>
      </c>
    </row>
    <row r="237" spans="1:4" x14ac:dyDescent="0.25">
      <c r="A237">
        <v>15</v>
      </c>
      <c r="B237">
        <v>23500</v>
      </c>
      <c r="C237">
        <v>0.119912364925103</v>
      </c>
      <c r="D237">
        <v>0.9335</v>
      </c>
    </row>
    <row r="238" spans="1:4" x14ac:dyDescent="0.25">
      <c r="A238">
        <v>15</v>
      </c>
      <c r="B238">
        <v>23600</v>
      </c>
      <c r="C238">
        <v>0.14970286692915</v>
      </c>
      <c r="D238">
        <v>0.9335</v>
      </c>
    </row>
    <row r="239" spans="1:4" x14ac:dyDescent="0.25">
      <c r="A239">
        <v>15</v>
      </c>
      <c r="B239">
        <v>23700</v>
      </c>
      <c r="C239">
        <v>0.119513891209202</v>
      </c>
      <c r="D239">
        <v>0.9335</v>
      </c>
    </row>
    <row r="240" spans="1:4" x14ac:dyDescent="0.25">
      <c r="A240">
        <v>15</v>
      </c>
      <c r="B240">
        <v>23800</v>
      </c>
      <c r="C240">
        <v>8.1418024317140902E-2</v>
      </c>
      <c r="D240">
        <v>0.9335</v>
      </c>
    </row>
    <row r="241" spans="1:4" x14ac:dyDescent="0.25">
      <c r="A241">
        <v>15</v>
      </c>
      <c r="B241">
        <v>23900</v>
      </c>
      <c r="C241">
        <v>0.36588436575224798</v>
      </c>
      <c r="D241">
        <v>0.9335</v>
      </c>
    </row>
    <row r="242" spans="1:4" x14ac:dyDescent="0.25">
      <c r="A242">
        <v>16</v>
      </c>
      <c r="B242">
        <v>24000</v>
      </c>
      <c r="C242">
        <v>0.20010388690318101</v>
      </c>
      <c r="D242">
        <v>0.9335</v>
      </c>
    </row>
    <row r="243" spans="1:4" x14ac:dyDescent="0.25">
      <c r="A243">
        <v>16</v>
      </c>
      <c r="B243">
        <v>24100</v>
      </c>
      <c r="C243">
        <v>9.7663530018650302E-2</v>
      </c>
      <c r="D243">
        <v>0.9335</v>
      </c>
    </row>
    <row r="244" spans="1:4" x14ac:dyDescent="0.25">
      <c r="A244">
        <v>16</v>
      </c>
      <c r="B244">
        <v>24200</v>
      </c>
      <c r="C244">
        <v>0.17529571941466199</v>
      </c>
      <c r="D244">
        <v>0.9335</v>
      </c>
    </row>
    <row r="245" spans="1:4" x14ac:dyDescent="0.25">
      <c r="A245">
        <v>16</v>
      </c>
      <c r="B245">
        <v>24300</v>
      </c>
      <c r="C245">
        <v>0.107298390960176</v>
      </c>
      <c r="D245">
        <v>0.9335</v>
      </c>
    </row>
    <row r="246" spans="1:4" x14ac:dyDescent="0.25">
      <c r="A246">
        <v>16</v>
      </c>
      <c r="B246">
        <v>24400</v>
      </c>
      <c r="C246">
        <v>0.36668506299361098</v>
      </c>
      <c r="D246">
        <v>0.9335</v>
      </c>
    </row>
    <row r="247" spans="1:4" x14ac:dyDescent="0.25">
      <c r="A247">
        <v>16</v>
      </c>
      <c r="B247">
        <v>24500</v>
      </c>
      <c r="C247">
        <v>0.196785455278954</v>
      </c>
      <c r="D247">
        <v>0.9335</v>
      </c>
    </row>
    <row r="248" spans="1:4" x14ac:dyDescent="0.25">
      <c r="A248">
        <v>16</v>
      </c>
      <c r="B248">
        <v>24600</v>
      </c>
      <c r="C248">
        <v>5.1237351010319197E-2</v>
      </c>
      <c r="D248">
        <v>0.9335</v>
      </c>
    </row>
    <row r="249" spans="1:4" x14ac:dyDescent="0.25">
      <c r="A249">
        <v>16</v>
      </c>
      <c r="B249">
        <v>24700</v>
      </c>
      <c r="C249">
        <v>0.28981270727688702</v>
      </c>
      <c r="D249">
        <v>0.9335</v>
      </c>
    </row>
    <row r="250" spans="1:4" x14ac:dyDescent="0.25">
      <c r="A250">
        <v>16</v>
      </c>
      <c r="B250">
        <v>24800</v>
      </c>
      <c r="C250">
        <v>5.4679213824634899E-2</v>
      </c>
      <c r="D250">
        <v>0.9335</v>
      </c>
    </row>
    <row r="251" spans="1:4" x14ac:dyDescent="0.25">
      <c r="A251">
        <v>16</v>
      </c>
      <c r="B251">
        <v>24900</v>
      </c>
      <c r="C251">
        <v>0.102733119595628</v>
      </c>
      <c r="D251">
        <v>0.93474999999999997</v>
      </c>
    </row>
    <row r="252" spans="1:4" x14ac:dyDescent="0.25">
      <c r="A252">
        <v>16</v>
      </c>
      <c r="B252">
        <v>25000</v>
      </c>
      <c r="C252">
        <v>0.11797898843556801</v>
      </c>
      <c r="D252">
        <v>0.93474999999999997</v>
      </c>
    </row>
    <row r="253" spans="1:4" x14ac:dyDescent="0.25">
      <c r="A253">
        <v>16</v>
      </c>
      <c r="B253">
        <v>25100</v>
      </c>
      <c r="C253">
        <v>0.143836677052673</v>
      </c>
      <c r="D253">
        <v>0.93474999999999997</v>
      </c>
    </row>
    <row r="254" spans="1:4" x14ac:dyDescent="0.25">
      <c r="A254">
        <v>16</v>
      </c>
      <c r="B254">
        <v>25200</v>
      </c>
      <c r="C254">
        <v>0.120016715589854</v>
      </c>
      <c r="D254">
        <v>0.93474999999999997</v>
      </c>
    </row>
    <row r="255" spans="1:4" x14ac:dyDescent="0.25">
      <c r="A255">
        <v>16</v>
      </c>
      <c r="B255">
        <v>25300</v>
      </c>
      <c r="C255">
        <v>8.0953053432089098E-2</v>
      </c>
      <c r="D255">
        <v>0.93474999999999997</v>
      </c>
    </row>
    <row r="256" spans="1:4" x14ac:dyDescent="0.25">
      <c r="A256">
        <v>16</v>
      </c>
      <c r="B256">
        <v>25400</v>
      </c>
      <c r="C256">
        <v>0.367321594965897</v>
      </c>
      <c r="D256">
        <v>0.93474999999999997</v>
      </c>
    </row>
    <row r="257" spans="1:4" x14ac:dyDescent="0.25">
      <c r="A257">
        <v>17</v>
      </c>
      <c r="B257">
        <v>25500</v>
      </c>
      <c r="C257">
        <v>0.20022253935235701</v>
      </c>
      <c r="D257">
        <v>0.93474999999999997</v>
      </c>
    </row>
    <row r="258" spans="1:4" x14ac:dyDescent="0.25">
      <c r="A258">
        <v>17</v>
      </c>
      <c r="B258">
        <v>25600</v>
      </c>
      <c r="C258">
        <v>9.22180720809712E-2</v>
      </c>
      <c r="D258">
        <v>0.93474999999999997</v>
      </c>
    </row>
    <row r="259" spans="1:4" x14ac:dyDescent="0.25">
      <c r="A259">
        <v>17</v>
      </c>
      <c r="B259">
        <v>25700</v>
      </c>
      <c r="C259">
        <v>0.16859881619088599</v>
      </c>
      <c r="D259">
        <v>0.93474999999999997</v>
      </c>
    </row>
    <row r="260" spans="1:4" x14ac:dyDescent="0.25">
      <c r="A260">
        <v>17</v>
      </c>
      <c r="B260">
        <v>25800</v>
      </c>
      <c r="C260">
        <v>0.100064905886698</v>
      </c>
      <c r="D260">
        <v>0.93474999999999997</v>
      </c>
    </row>
    <row r="261" spans="1:4" x14ac:dyDescent="0.25">
      <c r="A261">
        <v>17</v>
      </c>
      <c r="B261">
        <v>25900</v>
      </c>
      <c r="C261">
        <v>0.35159195453851</v>
      </c>
      <c r="D261">
        <v>0.93474999999999997</v>
      </c>
    </row>
    <row r="262" spans="1:4" x14ac:dyDescent="0.25">
      <c r="A262">
        <v>17</v>
      </c>
      <c r="B262">
        <v>26000</v>
      </c>
      <c r="C262">
        <v>0.17877139538474299</v>
      </c>
      <c r="D262">
        <v>0.93474999999999997</v>
      </c>
    </row>
    <row r="263" spans="1:4" x14ac:dyDescent="0.25">
      <c r="A263">
        <v>17</v>
      </c>
      <c r="B263">
        <v>26100</v>
      </c>
      <c r="C263">
        <v>5.1002343688178402E-2</v>
      </c>
      <c r="D263">
        <v>0.93474999999999997</v>
      </c>
    </row>
    <row r="264" spans="1:4" x14ac:dyDescent="0.25">
      <c r="A264">
        <v>17</v>
      </c>
      <c r="B264">
        <v>26200</v>
      </c>
      <c r="C264">
        <v>0.25773692603952197</v>
      </c>
      <c r="D264">
        <v>0.93474999999999997</v>
      </c>
    </row>
    <row r="265" spans="1:4" x14ac:dyDescent="0.25">
      <c r="A265">
        <v>17</v>
      </c>
      <c r="B265">
        <v>26300</v>
      </c>
      <c r="C265">
        <v>4.9819138628468297E-2</v>
      </c>
      <c r="D265">
        <v>0.93474999999999997</v>
      </c>
    </row>
    <row r="266" spans="1:4" x14ac:dyDescent="0.25">
      <c r="A266">
        <v>17</v>
      </c>
      <c r="B266">
        <v>26400</v>
      </c>
      <c r="C266">
        <v>9.2894354376753294E-2</v>
      </c>
      <c r="D266">
        <v>0.93608333333333305</v>
      </c>
    </row>
    <row r="267" spans="1:4" x14ac:dyDescent="0.25">
      <c r="A267">
        <v>17</v>
      </c>
      <c r="B267">
        <v>26500</v>
      </c>
      <c r="C267">
        <v>0.113554028723219</v>
      </c>
      <c r="D267">
        <v>0.93608333333333305</v>
      </c>
    </row>
    <row r="268" spans="1:4" x14ac:dyDescent="0.25">
      <c r="A268">
        <v>17</v>
      </c>
      <c r="B268">
        <v>26600</v>
      </c>
      <c r="C268">
        <v>0.13874434426131499</v>
      </c>
      <c r="D268">
        <v>0.93608333333333305</v>
      </c>
    </row>
    <row r="269" spans="1:4" x14ac:dyDescent="0.25">
      <c r="A269">
        <v>17</v>
      </c>
      <c r="B269">
        <v>26700</v>
      </c>
      <c r="C269">
        <v>0.12739659847856999</v>
      </c>
      <c r="D269">
        <v>0.93608333333333305</v>
      </c>
    </row>
    <row r="270" spans="1:4" x14ac:dyDescent="0.25">
      <c r="A270">
        <v>17</v>
      </c>
      <c r="B270">
        <v>26800</v>
      </c>
      <c r="C270">
        <v>8.6902688349785304E-2</v>
      </c>
      <c r="D270">
        <v>0.93608333333333305</v>
      </c>
    </row>
    <row r="271" spans="1:4" x14ac:dyDescent="0.25">
      <c r="A271">
        <v>17</v>
      </c>
      <c r="B271">
        <v>26900</v>
      </c>
      <c r="C271">
        <v>0.37586320136771001</v>
      </c>
      <c r="D271">
        <v>0.93608333333333305</v>
      </c>
    </row>
    <row r="272" spans="1:4" x14ac:dyDescent="0.25">
      <c r="A272">
        <v>18</v>
      </c>
      <c r="B272">
        <v>27000</v>
      </c>
      <c r="C272">
        <v>0.19278107998771801</v>
      </c>
      <c r="D272">
        <v>0.93608333333333305</v>
      </c>
    </row>
    <row r="273" spans="1:4" x14ac:dyDescent="0.25">
      <c r="A273">
        <v>18</v>
      </c>
      <c r="B273">
        <v>27100</v>
      </c>
      <c r="C273">
        <v>9.6802897240594904E-2</v>
      </c>
      <c r="D273">
        <v>0.93608333333333305</v>
      </c>
    </row>
    <row r="274" spans="1:4" x14ac:dyDescent="0.25">
      <c r="A274">
        <v>18</v>
      </c>
      <c r="B274">
        <v>27200</v>
      </c>
      <c r="C274">
        <v>0.16010777339597099</v>
      </c>
      <c r="D274">
        <v>0.93608333333333305</v>
      </c>
    </row>
    <row r="275" spans="1:4" x14ac:dyDescent="0.25">
      <c r="A275">
        <v>18</v>
      </c>
      <c r="B275">
        <v>27300</v>
      </c>
      <c r="C275">
        <v>8.8835847693266801E-2</v>
      </c>
      <c r="D275">
        <v>0.93608333333333305</v>
      </c>
    </row>
    <row r="276" spans="1:4" x14ac:dyDescent="0.25">
      <c r="A276">
        <v>18</v>
      </c>
      <c r="B276">
        <v>27400</v>
      </c>
      <c r="C276">
        <v>0.34237841316939999</v>
      </c>
      <c r="D276">
        <v>0.93608333333333305</v>
      </c>
    </row>
    <row r="277" spans="1:4" x14ac:dyDescent="0.25">
      <c r="A277">
        <v>18</v>
      </c>
      <c r="B277">
        <v>27500</v>
      </c>
      <c r="C277">
        <v>0.164810741932709</v>
      </c>
      <c r="D277">
        <v>0.93608333333333305</v>
      </c>
    </row>
    <row r="278" spans="1:4" x14ac:dyDescent="0.25">
      <c r="A278">
        <v>18</v>
      </c>
      <c r="B278">
        <v>27600</v>
      </c>
      <c r="C278">
        <v>4.88940113677689E-2</v>
      </c>
      <c r="D278">
        <v>0.93608333333333305</v>
      </c>
    </row>
    <row r="279" spans="1:4" x14ac:dyDescent="0.25">
      <c r="A279">
        <v>18</v>
      </c>
      <c r="B279">
        <v>27700</v>
      </c>
      <c r="C279">
        <v>0.241883194337562</v>
      </c>
      <c r="D279">
        <v>0.93608333333333305</v>
      </c>
    </row>
    <row r="280" spans="1:4" x14ac:dyDescent="0.25">
      <c r="A280">
        <v>18</v>
      </c>
      <c r="B280">
        <v>27800</v>
      </c>
      <c r="C280">
        <v>4.54205587265838E-2</v>
      </c>
      <c r="D280">
        <v>0.93608333333333305</v>
      </c>
    </row>
    <row r="281" spans="1:4" x14ac:dyDescent="0.25">
      <c r="A281">
        <v>18</v>
      </c>
      <c r="B281">
        <v>27900</v>
      </c>
      <c r="C281">
        <v>8.7439932843220006E-2</v>
      </c>
      <c r="D281">
        <v>0.93608333333333305</v>
      </c>
    </row>
    <row r="282" spans="1:4" x14ac:dyDescent="0.25">
      <c r="A282">
        <v>18</v>
      </c>
      <c r="B282">
        <v>28000</v>
      </c>
      <c r="C282">
        <v>0.114630093502671</v>
      </c>
      <c r="D282">
        <v>0.93608333333333305</v>
      </c>
    </row>
    <row r="283" spans="1:4" x14ac:dyDescent="0.25">
      <c r="A283">
        <v>18</v>
      </c>
      <c r="B283">
        <v>28100</v>
      </c>
      <c r="C283">
        <v>0.14499179920285901</v>
      </c>
      <c r="D283">
        <v>0.93608333333333305</v>
      </c>
    </row>
    <row r="284" spans="1:4" x14ac:dyDescent="0.25">
      <c r="A284">
        <v>18</v>
      </c>
      <c r="B284">
        <v>28200</v>
      </c>
      <c r="C284">
        <v>0.13517468939328001</v>
      </c>
      <c r="D284">
        <v>0.93608333333333305</v>
      </c>
    </row>
    <row r="285" spans="1:4" x14ac:dyDescent="0.25">
      <c r="A285">
        <v>18</v>
      </c>
      <c r="B285">
        <v>28300</v>
      </c>
      <c r="C285">
        <v>7.7949048765214399E-2</v>
      </c>
      <c r="D285">
        <v>0.93608333333333305</v>
      </c>
    </row>
    <row r="286" spans="1:4" x14ac:dyDescent="0.25">
      <c r="A286">
        <v>18</v>
      </c>
      <c r="B286">
        <v>28400</v>
      </c>
      <c r="C286">
        <v>0.391447106463156</v>
      </c>
      <c r="D286">
        <v>0.93608333333333305</v>
      </c>
    </row>
    <row r="287" spans="1:4" x14ac:dyDescent="0.25">
      <c r="A287">
        <v>19</v>
      </c>
      <c r="B287">
        <v>28500</v>
      </c>
      <c r="C287">
        <v>0.18660186752076999</v>
      </c>
      <c r="D287">
        <v>0.93608333333333305</v>
      </c>
    </row>
    <row r="288" spans="1:4" x14ac:dyDescent="0.25">
      <c r="A288">
        <v>19</v>
      </c>
      <c r="B288">
        <v>28600</v>
      </c>
      <c r="C288">
        <v>0.100629155530551</v>
      </c>
      <c r="D288">
        <v>0.93608333333333305</v>
      </c>
    </row>
    <row r="289" spans="1:4" x14ac:dyDescent="0.25">
      <c r="A289">
        <v>19</v>
      </c>
      <c r="B289">
        <v>28700</v>
      </c>
      <c r="C289">
        <v>0.152658983931412</v>
      </c>
      <c r="D289">
        <v>0.93608333333333305</v>
      </c>
    </row>
    <row r="290" spans="1:4" x14ac:dyDescent="0.25">
      <c r="A290">
        <v>19</v>
      </c>
      <c r="B290">
        <v>28800</v>
      </c>
      <c r="C290">
        <v>8.1689498820645995E-2</v>
      </c>
      <c r="D290">
        <v>0.93608333333333305</v>
      </c>
    </row>
    <row r="291" spans="1:4" x14ac:dyDescent="0.25">
      <c r="A291">
        <v>19</v>
      </c>
      <c r="B291">
        <v>28900</v>
      </c>
      <c r="C291">
        <v>0.32817922689774198</v>
      </c>
      <c r="D291">
        <v>0.93608333333333305</v>
      </c>
    </row>
    <row r="292" spans="1:4" x14ac:dyDescent="0.25">
      <c r="A292">
        <v>19</v>
      </c>
      <c r="B292">
        <v>29000</v>
      </c>
      <c r="C292">
        <v>0.15356655363045699</v>
      </c>
      <c r="D292">
        <v>0.93608333333333305</v>
      </c>
    </row>
    <row r="293" spans="1:4" x14ac:dyDescent="0.25">
      <c r="A293">
        <v>19</v>
      </c>
      <c r="B293">
        <v>29100</v>
      </c>
      <c r="C293">
        <v>4.87132285865313E-2</v>
      </c>
      <c r="D293">
        <v>0.93608333333333305</v>
      </c>
    </row>
    <row r="294" spans="1:4" x14ac:dyDescent="0.25">
      <c r="A294">
        <v>19</v>
      </c>
      <c r="B294">
        <v>29200</v>
      </c>
      <c r="C294">
        <v>0.21064246688240801</v>
      </c>
      <c r="D294">
        <v>0.93608333333333305</v>
      </c>
    </row>
    <row r="295" spans="1:4" x14ac:dyDescent="0.25">
      <c r="A295">
        <v>19</v>
      </c>
      <c r="B295">
        <v>29300</v>
      </c>
      <c r="C295">
        <v>4.2218441277241503E-2</v>
      </c>
      <c r="D295">
        <v>0.93608333333333305</v>
      </c>
    </row>
    <row r="296" spans="1:4" x14ac:dyDescent="0.25">
      <c r="A296">
        <v>19</v>
      </c>
      <c r="B296">
        <v>29400</v>
      </c>
      <c r="C296">
        <v>8.4870031943623594E-2</v>
      </c>
      <c r="D296">
        <v>0.93608333333333305</v>
      </c>
    </row>
    <row r="297" spans="1:4" x14ac:dyDescent="0.25">
      <c r="A297">
        <v>19</v>
      </c>
      <c r="B297">
        <v>29500</v>
      </c>
      <c r="C297">
        <v>0.11007277114728201</v>
      </c>
      <c r="D297">
        <v>0.93608333333333305</v>
      </c>
    </row>
    <row r="298" spans="1:4" x14ac:dyDescent="0.25">
      <c r="A298">
        <v>19</v>
      </c>
      <c r="B298">
        <v>29600</v>
      </c>
      <c r="C298">
        <v>0.14400358909929101</v>
      </c>
      <c r="D298">
        <v>0.93608333333333305</v>
      </c>
    </row>
    <row r="299" spans="1:4" x14ac:dyDescent="0.25">
      <c r="A299">
        <v>19</v>
      </c>
      <c r="B299">
        <v>29700</v>
      </c>
      <c r="C299">
        <v>0.13913385729721101</v>
      </c>
      <c r="D299">
        <v>0.93608333333333305</v>
      </c>
    </row>
    <row r="300" spans="1:4" x14ac:dyDescent="0.25">
      <c r="A300">
        <v>19</v>
      </c>
      <c r="B300">
        <v>29800</v>
      </c>
      <c r="C300">
        <v>7.2612868416980003E-2</v>
      </c>
      <c r="D300">
        <v>0.93608333333333305</v>
      </c>
    </row>
    <row r="301" spans="1:4" x14ac:dyDescent="0.25">
      <c r="A301">
        <v>19</v>
      </c>
      <c r="B301">
        <v>29900</v>
      </c>
      <c r="C301">
        <v>0.37868935353340499</v>
      </c>
      <c r="D301">
        <v>0.93608333333333305</v>
      </c>
    </row>
    <row r="302" spans="1:4" x14ac:dyDescent="0.25">
      <c r="A302">
        <v>20</v>
      </c>
      <c r="B302">
        <v>30000</v>
      </c>
      <c r="C302">
        <v>0.17699778429726801</v>
      </c>
      <c r="D302">
        <v>0.93608333333333305</v>
      </c>
    </row>
    <row r="303" spans="1:4" x14ac:dyDescent="0.25">
      <c r="A303">
        <v>20</v>
      </c>
      <c r="B303">
        <v>30100</v>
      </c>
      <c r="C303">
        <v>9.6012080660676805E-2</v>
      </c>
      <c r="D303">
        <v>0.93608333333333305</v>
      </c>
    </row>
    <row r="304" spans="1:4" x14ac:dyDescent="0.25">
      <c r="A304">
        <v>20</v>
      </c>
      <c r="B304">
        <v>30200</v>
      </c>
      <c r="C304">
        <v>0.15117254161851101</v>
      </c>
      <c r="D304">
        <v>0.93608333333333305</v>
      </c>
    </row>
    <row r="305" spans="1:4" x14ac:dyDescent="0.25">
      <c r="A305">
        <v>20</v>
      </c>
      <c r="B305">
        <v>30300</v>
      </c>
      <c r="C305">
        <v>7.9883697509566795E-2</v>
      </c>
      <c r="D305">
        <v>0.93608333333333305</v>
      </c>
    </row>
    <row r="306" spans="1:4" x14ac:dyDescent="0.25">
      <c r="A306">
        <v>20</v>
      </c>
      <c r="B306">
        <v>30400</v>
      </c>
      <c r="C306">
        <v>0.31954494633980701</v>
      </c>
      <c r="D306">
        <v>0.93608333333333305</v>
      </c>
    </row>
    <row r="307" spans="1:4" x14ac:dyDescent="0.25">
      <c r="A307">
        <v>20</v>
      </c>
      <c r="B307">
        <v>30500</v>
      </c>
      <c r="C307">
        <v>0.14834122073039499</v>
      </c>
      <c r="D307">
        <v>0.93608333333333305</v>
      </c>
    </row>
    <row r="308" spans="1:4" x14ac:dyDescent="0.25">
      <c r="A308">
        <v>20</v>
      </c>
      <c r="B308">
        <v>30600</v>
      </c>
      <c r="C308">
        <v>4.6760221519367103E-2</v>
      </c>
      <c r="D308">
        <v>0.93608333333333305</v>
      </c>
    </row>
    <row r="309" spans="1:4" x14ac:dyDescent="0.25">
      <c r="A309">
        <v>20</v>
      </c>
      <c r="B309">
        <v>30700</v>
      </c>
      <c r="C309">
        <v>0.18352902186484901</v>
      </c>
      <c r="D309">
        <v>0.93608333333333305</v>
      </c>
    </row>
    <row r="310" spans="1:4" x14ac:dyDescent="0.25">
      <c r="A310">
        <v>20</v>
      </c>
      <c r="B310">
        <v>30800</v>
      </c>
      <c r="C310">
        <v>4.04344558602601E-2</v>
      </c>
      <c r="D310">
        <v>0.93608333333333305</v>
      </c>
    </row>
    <row r="311" spans="1:4" x14ac:dyDescent="0.25">
      <c r="A311">
        <v>20</v>
      </c>
      <c r="B311">
        <v>30900</v>
      </c>
      <c r="C311">
        <v>8.6288027582742399E-2</v>
      </c>
      <c r="D311">
        <v>0.93608333333333305</v>
      </c>
    </row>
    <row r="312" spans="1:4" x14ac:dyDescent="0.25">
      <c r="A312">
        <v>20</v>
      </c>
      <c r="B312">
        <v>31000</v>
      </c>
      <c r="C312">
        <v>0.111474057690126</v>
      </c>
      <c r="D312">
        <v>0.93608333333333305</v>
      </c>
    </row>
    <row r="313" spans="1:4" x14ac:dyDescent="0.25">
      <c r="A313">
        <v>20</v>
      </c>
      <c r="B313">
        <v>31100</v>
      </c>
      <c r="C313">
        <v>0.14408418406166301</v>
      </c>
      <c r="D313">
        <v>0.93608333333333305</v>
      </c>
    </row>
    <row r="314" spans="1:4" x14ac:dyDescent="0.25">
      <c r="A314">
        <v>20</v>
      </c>
      <c r="B314">
        <v>31200</v>
      </c>
      <c r="C314">
        <v>0.14799896723619901</v>
      </c>
      <c r="D314">
        <v>0.93608333333333305</v>
      </c>
    </row>
    <row r="315" spans="1:4" x14ac:dyDescent="0.25">
      <c r="A315">
        <v>20</v>
      </c>
      <c r="B315">
        <v>31300</v>
      </c>
      <c r="C315">
        <v>6.8405161798889003E-2</v>
      </c>
      <c r="D315">
        <v>0.93608333333333305</v>
      </c>
    </row>
    <row r="316" spans="1:4" x14ac:dyDescent="0.25">
      <c r="A316">
        <v>20</v>
      </c>
      <c r="B316">
        <v>31400</v>
      </c>
      <c r="C316">
        <v>0.37652916582600199</v>
      </c>
      <c r="D316">
        <v>0.93608333333333305</v>
      </c>
    </row>
    <row r="317" spans="1:4" x14ac:dyDescent="0.25">
      <c r="A317" t="s">
        <v>0</v>
      </c>
      <c r="B317" t="s">
        <v>14</v>
      </c>
    </row>
    <row r="318" spans="1:4" x14ac:dyDescent="0.25">
      <c r="A318" t="s">
        <v>15</v>
      </c>
    </row>
    <row r="319" spans="1:4" x14ac:dyDescent="0.25">
      <c r="A319" t="s">
        <v>16</v>
      </c>
    </row>
    <row r="320" spans="1:4" x14ac:dyDescent="0.25">
      <c r="A320" t="s">
        <v>17</v>
      </c>
    </row>
    <row r="321" spans="1:1" x14ac:dyDescent="0.25">
      <c r="A32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0"/>
  <sheetViews>
    <sheetView topLeftCell="A781" workbookViewId="0">
      <selection activeCell="A790" sqref="A790"/>
    </sheetView>
  </sheetViews>
  <sheetFormatPr defaultRowHeight="15" x14ac:dyDescent="0.25"/>
  <cols>
    <col min="1" max="1" width="39.140625" bestFit="1" customWidth="1"/>
    <col min="2" max="2" width="42.85546875" bestFit="1" customWidth="1"/>
    <col min="3" max="11" width="12" bestFit="1" customWidth="1"/>
    <col min="12" max="12" width="11" bestFit="1" customWidth="1"/>
    <col min="13" max="34" width="12" bestFit="1" customWidth="1"/>
    <col min="35" max="35" width="11" bestFit="1" customWidth="1"/>
    <col min="36" max="40" width="12" bestFit="1" customWidth="1"/>
    <col min="41" max="41" width="11" bestFit="1" customWidth="1"/>
    <col min="42" max="54" width="12" bestFit="1" customWidth="1"/>
    <col min="55" max="55" width="11" bestFit="1" customWidth="1"/>
    <col min="56" max="58" width="12" bestFit="1" customWidth="1"/>
    <col min="59" max="59" width="11" bestFit="1" customWidth="1"/>
    <col min="60" max="60" width="12" bestFit="1" customWidth="1"/>
    <col min="61" max="61" width="11" bestFit="1" customWidth="1"/>
    <col min="62" max="76" width="12" bestFit="1" customWidth="1"/>
    <col min="77" max="77" width="10" bestFit="1" customWidth="1"/>
    <col min="78" max="85" width="12" bestFit="1" customWidth="1"/>
    <col min="86" max="86" width="11" bestFit="1" customWidth="1"/>
    <col min="87" max="116" width="12" bestFit="1" customWidth="1"/>
    <col min="117" max="117" width="11" bestFit="1" customWidth="1"/>
    <col min="118" max="126" width="12" bestFit="1" customWidth="1"/>
    <col min="127" max="128" width="11" bestFit="1" customWidth="1"/>
    <col min="129" max="133" width="12" bestFit="1" customWidth="1"/>
    <col min="134" max="134" width="11" bestFit="1" customWidth="1"/>
    <col min="135" max="139" width="12" bestFit="1" customWidth="1"/>
    <col min="140" max="140" width="11" bestFit="1" customWidth="1"/>
    <col min="141" max="159" width="12" bestFit="1" customWidth="1"/>
    <col min="160" max="160" width="10" bestFit="1" customWidth="1"/>
    <col min="161" max="180" width="12" bestFit="1" customWidth="1"/>
    <col min="181" max="181" width="11" bestFit="1" customWidth="1"/>
    <col min="182" max="205" width="12" bestFit="1" customWidth="1"/>
    <col min="206" max="206" width="11" bestFit="1" customWidth="1"/>
    <col min="207" max="210" width="12" bestFit="1" customWidth="1"/>
    <col min="211" max="211" width="11" bestFit="1" customWidth="1"/>
    <col min="212" max="220" width="12" bestFit="1" customWidth="1"/>
    <col min="221" max="221" width="11" bestFit="1" customWidth="1"/>
    <col min="222" max="238" width="12" bestFit="1" customWidth="1"/>
    <col min="239" max="239" width="11" bestFit="1" customWidth="1"/>
    <col min="240" max="264" width="12" bestFit="1" customWidth="1"/>
    <col min="265" max="265" width="11" bestFit="1" customWidth="1"/>
    <col min="266" max="268" width="12" bestFit="1" customWidth="1"/>
    <col min="269" max="269" width="11" bestFit="1" customWidth="1"/>
    <col min="270" max="274" width="12" bestFit="1" customWidth="1"/>
    <col min="275" max="275" width="11" bestFit="1" customWidth="1"/>
    <col min="276" max="276" width="12" bestFit="1" customWidth="1"/>
    <col min="277" max="277" width="11" bestFit="1" customWidth="1"/>
    <col min="278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05" width="12" bestFit="1" customWidth="1"/>
    <col min="306" max="306" width="11" bestFit="1" customWidth="1"/>
    <col min="307" max="323" width="12" bestFit="1" customWidth="1"/>
    <col min="324" max="325" width="11" bestFit="1" customWidth="1"/>
    <col min="326" max="338" width="12" bestFit="1" customWidth="1"/>
    <col min="339" max="339" width="11" bestFit="1" customWidth="1"/>
    <col min="340" max="340" width="12" bestFit="1" customWidth="1"/>
    <col min="341" max="341" width="11" bestFit="1" customWidth="1"/>
    <col min="342" max="348" width="12" bestFit="1" customWidth="1"/>
    <col min="349" max="349" width="11" bestFit="1" customWidth="1"/>
    <col min="350" max="352" width="12" bestFit="1" customWidth="1"/>
    <col min="353" max="353" width="11" bestFit="1" customWidth="1"/>
    <col min="354" max="361" width="12" bestFit="1" customWidth="1"/>
    <col min="362" max="362" width="11" bestFit="1" customWidth="1"/>
    <col min="363" max="363" width="12" bestFit="1" customWidth="1"/>
    <col min="364" max="364" width="11" bestFit="1" customWidth="1"/>
    <col min="365" max="372" width="12" bestFit="1" customWidth="1"/>
    <col min="373" max="373" width="11" bestFit="1" customWidth="1"/>
    <col min="374" max="387" width="12" bestFit="1" customWidth="1"/>
    <col min="388" max="388" width="11" bestFit="1" customWidth="1"/>
    <col min="389" max="399" width="12" bestFit="1" customWidth="1"/>
    <col min="400" max="400" width="11" bestFit="1" customWidth="1"/>
    <col min="401" max="429" width="12" bestFit="1" customWidth="1"/>
    <col min="430" max="430" width="11" bestFit="1" customWidth="1"/>
    <col min="431" max="441" width="12" bestFit="1" customWidth="1"/>
    <col min="442" max="442" width="11" bestFit="1" customWidth="1"/>
    <col min="443" max="443" width="12" bestFit="1" customWidth="1"/>
    <col min="444" max="444" width="11" bestFit="1" customWidth="1"/>
    <col min="445" max="445" width="12" bestFit="1" customWidth="1"/>
    <col min="446" max="446" width="11" bestFit="1" customWidth="1"/>
    <col min="447" max="463" width="12" bestFit="1" customWidth="1"/>
    <col min="464" max="465" width="11" bestFit="1" customWidth="1"/>
    <col min="466" max="467" width="12" bestFit="1" customWidth="1"/>
    <col min="468" max="468" width="11" bestFit="1" customWidth="1"/>
    <col min="469" max="475" width="12" bestFit="1" customWidth="1"/>
    <col min="476" max="476" width="11" bestFit="1" customWidth="1"/>
    <col min="477" max="501" width="12" bestFit="1" customWidth="1"/>
    <col min="502" max="502" width="11" bestFit="1" customWidth="1"/>
    <col min="503" max="504" width="12" bestFit="1" customWidth="1"/>
    <col min="505" max="505" width="11" bestFit="1" customWidth="1"/>
    <col min="506" max="509" width="12" bestFit="1" customWidth="1"/>
    <col min="510" max="510" width="11" bestFit="1" customWidth="1"/>
    <col min="511" max="545" width="12" bestFit="1" customWidth="1"/>
    <col min="546" max="546" width="11" bestFit="1" customWidth="1"/>
    <col min="547" max="554" width="12" bestFit="1" customWidth="1"/>
    <col min="555" max="555" width="11" bestFit="1" customWidth="1"/>
    <col min="556" max="566" width="12" bestFit="1" customWidth="1"/>
    <col min="567" max="567" width="10" bestFit="1" customWidth="1"/>
    <col min="568" max="585" width="12" bestFit="1" customWidth="1"/>
    <col min="586" max="586" width="11" bestFit="1" customWidth="1"/>
    <col min="587" max="596" width="12" bestFit="1" customWidth="1"/>
    <col min="597" max="597" width="11" bestFit="1" customWidth="1"/>
    <col min="598" max="601" width="12" bestFit="1" customWidth="1"/>
    <col min="602" max="602" width="11" bestFit="1" customWidth="1"/>
    <col min="603" max="610" width="12" bestFit="1" customWidth="1"/>
    <col min="611" max="611" width="11" bestFit="1" customWidth="1"/>
    <col min="612" max="618" width="12" bestFit="1" customWidth="1"/>
    <col min="619" max="619" width="10" bestFit="1" customWidth="1"/>
    <col min="620" max="620" width="12" bestFit="1" customWidth="1"/>
    <col min="621" max="621" width="11" bestFit="1" customWidth="1"/>
    <col min="622" max="626" width="12" bestFit="1" customWidth="1"/>
    <col min="627" max="627" width="11" bestFit="1" customWidth="1"/>
    <col min="628" max="643" width="12" bestFit="1" customWidth="1"/>
    <col min="644" max="644" width="11" bestFit="1" customWidth="1"/>
    <col min="645" max="671" width="12" bestFit="1" customWidth="1"/>
    <col min="672" max="672" width="10" bestFit="1" customWidth="1"/>
    <col min="673" max="680" width="12" bestFit="1" customWidth="1"/>
    <col min="681" max="682" width="11" bestFit="1" customWidth="1"/>
    <col min="683" max="683" width="12" bestFit="1" customWidth="1"/>
    <col min="684" max="686" width="11" bestFit="1" customWidth="1"/>
    <col min="687" max="687" width="12" bestFit="1" customWidth="1"/>
    <col min="688" max="688" width="10" bestFit="1" customWidth="1"/>
    <col min="689" max="693" width="12" bestFit="1" customWidth="1"/>
    <col min="694" max="694" width="11" bestFit="1" customWidth="1"/>
    <col min="695" max="702" width="12" bestFit="1" customWidth="1"/>
    <col min="703" max="703" width="11" bestFit="1" customWidth="1"/>
    <col min="704" max="719" width="12" bestFit="1" customWidth="1"/>
    <col min="720" max="720" width="11" bestFit="1" customWidth="1"/>
    <col min="721" max="770" width="12" bestFit="1" customWidth="1"/>
    <col min="771" max="771" width="10" bestFit="1" customWidth="1"/>
    <col min="772" max="783" width="12" bestFit="1" customWidth="1"/>
    <col min="784" max="784" width="11" bestFit="1" customWidth="1"/>
    <col min="785" max="786" width="12" bestFit="1" customWidth="1"/>
    <col min="787" max="787" width="11" bestFit="1" customWidth="1"/>
    <col min="788" max="794" width="12" bestFit="1" customWidth="1"/>
    <col min="795" max="795" width="20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0</v>
      </c>
      <c r="C2">
        <v>2.4817405469720102</v>
      </c>
      <c r="D2">
        <v>0</v>
      </c>
    </row>
    <row r="3" spans="1:4" x14ac:dyDescent="0.25">
      <c r="A3">
        <v>0</v>
      </c>
      <c r="B3">
        <v>100</v>
      </c>
      <c r="C3">
        <v>1.6903568758341101</v>
      </c>
      <c r="D3">
        <v>0</v>
      </c>
    </row>
    <row r="4" spans="1:4" x14ac:dyDescent="0.25">
      <c r="A4">
        <v>0</v>
      </c>
      <c r="B4">
        <v>200</v>
      </c>
      <c r="C4">
        <v>1.6249935518059799</v>
      </c>
      <c r="D4">
        <v>0</v>
      </c>
    </row>
    <row r="5" spans="1:4" x14ac:dyDescent="0.25">
      <c r="A5">
        <v>0</v>
      </c>
      <c r="B5">
        <v>300</v>
      </c>
      <c r="C5">
        <v>1.6766312719971801</v>
      </c>
      <c r="D5">
        <v>0</v>
      </c>
    </row>
    <row r="6" spans="1:4" x14ac:dyDescent="0.25">
      <c r="A6">
        <v>0</v>
      </c>
      <c r="B6">
        <v>400</v>
      </c>
      <c r="C6">
        <v>1.3667436857259301</v>
      </c>
      <c r="D6">
        <v>0</v>
      </c>
    </row>
    <row r="7" spans="1:4" x14ac:dyDescent="0.25">
      <c r="A7">
        <v>0</v>
      </c>
      <c r="B7">
        <v>500</v>
      </c>
      <c r="C7">
        <v>1.44746100099523</v>
      </c>
      <c r="D7">
        <v>0</v>
      </c>
    </row>
    <row r="8" spans="1:4" x14ac:dyDescent="0.25">
      <c r="A8">
        <v>0</v>
      </c>
      <c r="B8">
        <v>600</v>
      </c>
      <c r="C8">
        <v>1.2182754958414701</v>
      </c>
      <c r="D8">
        <v>0</v>
      </c>
    </row>
    <row r="9" spans="1:4" x14ac:dyDescent="0.25">
      <c r="A9">
        <v>0</v>
      </c>
      <c r="B9">
        <v>700</v>
      </c>
      <c r="C9">
        <v>1.3870683360507701</v>
      </c>
      <c r="D9">
        <v>0</v>
      </c>
    </row>
    <row r="10" spans="1:4" x14ac:dyDescent="0.25">
      <c r="A10">
        <v>1</v>
      </c>
      <c r="B10">
        <v>800</v>
      </c>
      <c r="C10">
        <v>1.26991699885403</v>
      </c>
      <c r="D10">
        <v>0</v>
      </c>
    </row>
    <row r="11" spans="1:4" x14ac:dyDescent="0.25">
      <c r="A11">
        <v>1</v>
      </c>
      <c r="B11">
        <v>900</v>
      </c>
      <c r="C11">
        <v>1.2282307441615501</v>
      </c>
      <c r="D11">
        <v>0.63224999999999998</v>
      </c>
    </row>
    <row r="12" spans="1:4" x14ac:dyDescent="0.25">
      <c r="A12">
        <v>1</v>
      </c>
      <c r="B12">
        <v>1000</v>
      </c>
      <c r="C12">
        <v>1.26940386311413</v>
      </c>
      <c r="D12">
        <v>0.64449999999999996</v>
      </c>
    </row>
    <row r="13" spans="1:4" x14ac:dyDescent="0.25">
      <c r="A13">
        <v>1</v>
      </c>
      <c r="B13">
        <v>1100</v>
      </c>
      <c r="C13">
        <v>1.2832069899852301</v>
      </c>
      <c r="D13">
        <v>0.65716666666666601</v>
      </c>
    </row>
    <row r="14" spans="1:4" x14ac:dyDescent="0.25">
      <c r="A14">
        <v>1</v>
      </c>
      <c r="B14">
        <v>1200</v>
      </c>
      <c r="C14">
        <v>1.12206962608206</v>
      </c>
      <c r="D14">
        <v>0.65716666666666601</v>
      </c>
    </row>
    <row r="15" spans="1:4" x14ac:dyDescent="0.25">
      <c r="A15">
        <v>1</v>
      </c>
      <c r="B15">
        <v>1300</v>
      </c>
      <c r="C15">
        <v>1.2052492339345</v>
      </c>
      <c r="D15">
        <v>0.66249999999999998</v>
      </c>
    </row>
    <row r="16" spans="1:4" x14ac:dyDescent="0.25">
      <c r="A16">
        <v>1</v>
      </c>
      <c r="B16">
        <v>1400</v>
      </c>
      <c r="C16">
        <v>1.16692368148152</v>
      </c>
      <c r="D16">
        <v>0.66249999999999998</v>
      </c>
    </row>
    <row r="17" spans="1:4" x14ac:dyDescent="0.25">
      <c r="A17">
        <v>2</v>
      </c>
      <c r="B17">
        <v>1500</v>
      </c>
      <c r="C17">
        <v>0.98418236745607102</v>
      </c>
      <c r="D17">
        <v>0.66974999999999996</v>
      </c>
    </row>
    <row r="18" spans="1:4" x14ac:dyDescent="0.25">
      <c r="A18">
        <v>2</v>
      </c>
      <c r="B18">
        <v>1600</v>
      </c>
      <c r="C18">
        <v>1.02509753422969</v>
      </c>
      <c r="D18">
        <v>0.67366666666666597</v>
      </c>
    </row>
    <row r="19" spans="1:4" x14ac:dyDescent="0.25">
      <c r="A19">
        <v>2</v>
      </c>
      <c r="B19">
        <v>1700</v>
      </c>
      <c r="C19">
        <v>1.1953359415179501</v>
      </c>
      <c r="D19">
        <v>0.68008333333333304</v>
      </c>
    </row>
    <row r="20" spans="1:4" x14ac:dyDescent="0.25">
      <c r="A20">
        <v>2</v>
      </c>
      <c r="B20">
        <v>1800</v>
      </c>
      <c r="C20">
        <v>1.33864429828836</v>
      </c>
      <c r="D20">
        <v>0.68008333333333304</v>
      </c>
    </row>
    <row r="21" spans="1:4" x14ac:dyDescent="0.25">
      <c r="A21">
        <v>2</v>
      </c>
      <c r="B21">
        <v>1900</v>
      </c>
      <c r="C21">
        <v>0.94506959561058601</v>
      </c>
      <c r="D21">
        <v>0.6845</v>
      </c>
    </row>
    <row r="22" spans="1:4" x14ac:dyDescent="0.25">
      <c r="A22">
        <v>2</v>
      </c>
      <c r="B22">
        <v>2000</v>
      </c>
      <c r="C22">
        <v>1.1010236080287401</v>
      </c>
      <c r="D22">
        <v>0.68866666666666598</v>
      </c>
    </row>
    <row r="23" spans="1:4" x14ac:dyDescent="0.25">
      <c r="A23">
        <v>2</v>
      </c>
      <c r="B23">
        <v>2100</v>
      </c>
      <c r="C23">
        <v>0.84045802766880395</v>
      </c>
      <c r="D23">
        <v>0.69066666666666598</v>
      </c>
    </row>
    <row r="24" spans="1:4" x14ac:dyDescent="0.25">
      <c r="A24">
        <v>2</v>
      </c>
      <c r="B24">
        <v>2200</v>
      </c>
      <c r="C24">
        <v>1.1717879090893699</v>
      </c>
      <c r="D24">
        <v>0.69391666666666596</v>
      </c>
    </row>
    <row r="25" spans="1:4" x14ac:dyDescent="0.25">
      <c r="A25">
        <v>3</v>
      </c>
      <c r="B25">
        <v>2300</v>
      </c>
      <c r="C25">
        <v>0.996826817496266</v>
      </c>
      <c r="D25">
        <v>0.69391666666666596</v>
      </c>
    </row>
    <row r="26" spans="1:4" x14ac:dyDescent="0.25">
      <c r="A26">
        <v>3</v>
      </c>
      <c r="B26">
        <v>2400</v>
      </c>
      <c r="C26">
        <v>1.0054554506847699</v>
      </c>
      <c r="D26">
        <v>0.69650000000000001</v>
      </c>
    </row>
    <row r="27" spans="1:4" x14ac:dyDescent="0.25">
      <c r="A27">
        <v>3</v>
      </c>
      <c r="B27">
        <v>2500</v>
      </c>
      <c r="C27">
        <v>1.09498660065219</v>
      </c>
      <c r="D27">
        <v>0.70066666666666599</v>
      </c>
    </row>
    <row r="28" spans="1:4" x14ac:dyDescent="0.25">
      <c r="A28">
        <v>3</v>
      </c>
      <c r="B28">
        <v>2600</v>
      </c>
      <c r="C28">
        <v>1.1148955429181699</v>
      </c>
      <c r="D28">
        <v>0.70650000000000002</v>
      </c>
    </row>
    <row r="29" spans="1:4" x14ac:dyDescent="0.25">
      <c r="A29">
        <v>3</v>
      </c>
      <c r="B29">
        <v>2700</v>
      </c>
      <c r="C29">
        <v>0.92276861091740103</v>
      </c>
      <c r="D29">
        <v>0.70650000000000002</v>
      </c>
    </row>
    <row r="30" spans="1:4" x14ac:dyDescent="0.25">
      <c r="A30">
        <v>3</v>
      </c>
      <c r="B30">
        <v>2800</v>
      </c>
      <c r="C30">
        <v>1.04869945207211</v>
      </c>
      <c r="D30">
        <v>0.70650000000000002</v>
      </c>
    </row>
    <row r="31" spans="1:4" x14ac:dyDescent="0.25">
      <c r="A31">
        <v>3</v>
      </c>
      <c r="B31">
        <v>2900</v>
      </c>
      <c r="C31">
        <v>1.00646327420605</v>
      </c>
      <c r="D31">
        <v>0.71233333333333304</v>
      </c>
    </row>
    <row r="32" spans="1:4" x14ac:dyDescent="0.25">
      <c r="A32">
        <v>4</v>
      </c>
      <c r="B32">
        <v>3000</v>
      </c>
      <c r="C32">
        <v>0.78742930447909798</v>
      </c>
      <c r="D32">
        <v>0.71399999999999997</v>
      </c>
    </row>
    <row r="33" spans="1:4" x14ac:dyDescent="0.25">
      <c r="A33">
        <v>4</v>
      </c>
      <c r="B33">
        <v>3100</v>
      </c>
      <c r="C33">
        <v>0.87702502487706202</v>
      </c>
      <c r="D33">
        <v>0.71399999999999997</v>
      </c>
    </row>
    <row r="34" spans="1:4" x14ac:dyDescent="0.25">
      <c r="A34">
        <v>4</v>
      </c>
      <c r="B34">
        <v>3200</v>
      </c>
      <c r="C34">
        <v>1.0393778139743299</v>
      </c>
      <c r="D34">
        <v>0.71875</v>
      </c>
    </row>
    <row r="35" spans="1:4" x14ac:dyDescent="0.25">
      <c r="A35">
        <v>4</v>
      </c>
      <c r="B35">
        <v>3300</v>
      </c>
      <c r="C35">
        <v>1.2252512946719301</v>
      </c>
      <c r="D35">
        <v>0.72099999999999997</v>
      </c>
    </row>
    <row r="36" spans="1:4" x14ac:dyDescent="0.25">
      <c r="A36">
        <v>4</v>
      </c>
      <c r="B36">
        <v>3400</v>
      </c>
      <c r="C36">
        <v>0.79818347983542504</v>
      </c>
      <c r="D36">
        <v>0.72375</v>
      </c>
    </row>
    <row r="37" spans="1:4" x14ac:dyDescent="0.25">
      <c r="A37">
        <v>4</v>
      </c>
      <c r="B37">
        <v>3500</v>
      </c>
      <c r="C37">
        <v>0.97942241208453595</v>
      </c>
      <c r="D37">
        <v>0.72375</v>
      </c>
    </row>
    <row r="38" spans="1:4" x14ac:dyDescent="0.25">
      <c r="A38">
        <v>4</v>
      </c>
      <c r="B38">
        <v>3600</v>
      </c>
      <c r="C38">
        <v>0.69569957402205596</v>
      </c>
      <c r="D38">
        <v>0.725833333333333</v>
      </c>
    </row>
    <row r="39" spans="1:4" x14ac:dyDescent="0.25">
      <c r="A39">
        <v>4</v>
      </c>
      <c r="B39">
        <v>3700</v>
      </c>
      <c r="C39">
        <v>1.05029349696628</v>
      </c>
      <c r="D39">
        <v>0.73116666666666597</v>
      </c>
    </row>
    <row r="40" spans="1:4" x14ac:dyDescent="0.25">
      <c r="A40">
        <v>5</v>
      </c>
      <c r="B40">
        <v>3800</v>
      </c>
      <c r="C40">
        <v>0.88411154648363999</v>
      </c>
      <c r="D40">
        <v>0.73299999999999998</v>
      </c>
    </row>
    <row r="41" spans="1:4" x14ac:dyDescent="0.25">
      <c r="A41">
        <v>5</v>
      </c>
      <c r="B41">
        <v>3900</v>
      </c>
      <c r="C41">
        <v>0.90530633129561999</v>
      </c>
      <c r="D41">
        <v>0.73299999999999998</v>
      </c>
    </row>
    <row r="42" spans="1:4" x14ac:dyDescent="0.25">
      <c r="A42">
        <v>5</v>
      </c>
      <c r="B42">
        <v>4000</v>
      </c>
      <c r="C42">
        <v>1.0228163204212399</v>
      </c>
      <c r="D42">
        <v>0.73783333333333301</v>
      </c>
    </row>
    <row r="43" spans="1:4" x14ac:dyDescent="0.25">
      <c r="A43">
        <v>5</v>
      </c>
      <c r="B43">
        <v>4100</v>
      </c>
      <c r="C43">
        <v>1.02435001111565</v>
      </c>
      <c r="D43">
        <v>0.74</v>
      </c>
    </row>
    <row r="44" spans="1:4" x14ac:dyDescent="0.25">
      <c r="A44">
        <v>5</v>
      </c>
      <c r="B44">
        <v>4200</v>
      </c>
      <c r="C44">
        <v>0.83019265904811801</v>
      </c>
      <c r="D44">
        <v>0.74</v>
      </c>
    </row>
    <row r="45" spans="1:4" x14ac:dyDescent="0.25">
      <c r="A45">
        <v>5</v>
      </c>
      <c r="B45">
        <v>4300</v>
      </c>
      <c r="C45">
        <v>0.96791745941044105</v>
      </c>
      <c r="D45">
        <v>0.74475000000000002</v>
      </c>
    </row>
    <row r="46" spans="1:4" x14ac:dyDescent="0.25">
      <c r="A46">
        <v>5</v>
      </c>
      <c r="B46">
        <v>4400</v>
      </c>
      <c r="C46">
        <v>0.89864455907454899</v>
      </c>
      <c r="D46">
        <v>0.74641666666666595</v>
      </c>
    </row>
    <row r="47" spans="1:4" x14ac:dyDescent="0.25">
      <c r="A47">
        <v>6</v>
      </c>
      <c r="B47">
        <v>4500</v>
      </c>
      <c r="C47">
        <v>0.680734138640673</v>
      </c>
      <c r="D47">
        <v>0.749</v>
      </c>
    </row>
    <row r="48" spans="1:4" x14ac:dyDescent="0.25">
      <c r="A48">
        <v>6</v>
      </c>
      <c r="B48">
        <v>4600</v>
      </c>
      <c r="C48">
        <v>0.78947822164994297</v>
      </c>
      <c r="D48">
        <v>0.749</v>
      </c>
    </row>
    <row r="49" spans="1:4" x14ac:dyDescent="0.25">
      <c r="A49">
        <v>6</v>
      </c>
      <c r="B49">
        <v>4700</v>
      </c>
      <c r="C49">
        <v>0.92676173698667796</v>
      </c>
      <c r="D49">
        <v>0.75158333333333305</v>
      </c>
    </row>
    <row r="50" spans="1:4" x14ac:dyDescent="0.25">
      <c r="A50">
        <v>6</v>
      </c>
      <c r="B50">
        <v>4800</v>
      </c>
      <c r="C50">
        <v>1.1658309823951301</v>
      </c>
      <c r="D50">
        <v>0.755083333333333</v>
      </c>
    </row>
    <row r="51" spans="1:4" x14ac:dyDescent="0.25">
      <c r="A51">
        <v>6</v>
      </c>
      <c r="B51">
        <v>4900</v>
      </c>
      <c r="C51">
        <v>0.70425205758091602</v>
      </c>
      <c r="D51">
        <v>0.75700000000000001</v>
      </c>
    </row>
    <row r="52" spans="1:4" x14ac:dyDescent="0.25">
      <c r="A52">
        <v>6</v>
      </c>
      <c r="B52">
        <v>5000</v>
      </c>
      <c r="C52">
        <v>0.90268160207083104</v>
      </c>
      <c r="D52">
        <v>0.758083333333333</v>
      </c>
    </row>
    <row r="53" spans="1:4" x14ac:dyDescent="0.25">
      <c r="A53">
        <v>6</v>
      </c>
      <c r="B53">
        <v>5100</v>
      </c>
      <c r="C53">
        <v>0.59492748662831896</v>
      </c>
      <c r="D53">
        <v>0.76058333333333294</v>
      </c>
    </row>
    <row r="54" spans="1:4" x14ac:dyDescent="0.25">
      <c r="A54">
        <v>6</v>
      </c>
      <c r="B54">
        <v>5200</v>
      </c>
      <c r="C54">
        <v>0.95154360888537604</v>
      </c>
      <c r="D54">
        <v>0.76224999999999998</v>
      </c>
    </row>
    <row r="55" spans="1:4" x14ac:dyDescent="0.25">
      <c r="A55">
        <v>7</v>
      </c>
      <c r="B55">
        <v>5300</v>
      </c>
      <c r="C55">
        <v>0.82224031597719405</v>
      </c>
      <c r="D55">
        <v>0.76641666666666597</v>
      </c>
    </row>
    <row r="56" spans="1:4" x14ac:dyDescent="0.25">
      <c r="A56">
        <v>7</v>
      </c>
      <c r="B56">
        <v>5400</v>
      </c>
      <c r="C56">
        <v>0.833875240130035</v>
      </c>
      <c r="D56">
        <v>0.76641666666666597</v>
      </c>
    </row>
    <row r="57" spans="1:4" x14ac:dyDescent="0.25">
      <c r="A57">
        <v>7</v>
      </c>
      <c r="B57">
        <v>5500</v>
      </c>
      <c r="C57">
        <v>0.95856746336724596</v>
      </c>
      <c r="D57">
        <v>0.76775000000000004</v>
      </c>
    </row>
    <row r="58" spans="1:4" x14ac:dyDescent="0.25">
      <c r="A58">
        <v>7</v>
      </c>
      <c r="B58">
        <v>5600</v>
      </c>
      <c r="C58">
        <v>0.95541191765964295</v>
      </c>
      <c r="D58">
        <v>0.76958333333333295</v>
      </c>
    </row>
    <row r="59" spans="1:4" x14ac:dyDescent="0.25">
      <c r="A59">
        <v>7</v>
      </c>
      <c r="B59">
        <v>5700</v>
      </c>
      <c r="C59">
        <v>0.77195802544513403</v>
      </c>
      <c r="D59">
        <v>0.76958333333333295</v>
      </c>
    </row>
    <row r="60" spans="1:4" x14ac:dyDescent="0.25">
      <c r="A60">
        <v>7</v>
      </c>
      <c r="B60">
        <v>5800</v>
      </c>
      <c r="C60">
        <v>0.90066613022861597</v>
      </c>
      <c r="D60">
        <v>0.77258333333333296</v>
      </c>
    </row>
    <row r="61" spans="1:4" x14ac:dyDescent="0.25">
      <c r="A61">
        <v>7</v>
      </c>
      <c r="B61">
        <v>5900</v>
      </c>
      <c r="C61">
        <v>0.80810752578239897</v>
      </c>
      <c r="D61">
        <v>0.77424999999999999</v>
      </c>
    </row>
    <row r="62" spans="1:4" x14ac:dyDescent="0.25">
      <c r="A62">
        <v>8</v>
      </c>
      <c r="B62">
        <v>6000</v>
      </c>
      <c r="C62">
        <v>0.61015831002242205</v>
      </c>
      <c r="D62">
        <v>0.77741666666666598</v>
      </c>
    </row>
    <row r="63" spans="1:4" x14ac:dyDescent="0.25">
      <c r="A63">
        <v>8</v>
      </c>
      <c r="B63">
        <v>6100</v>
      </c>
      <c r="C63">
        <v>0.72141221425503699</v>
      </c>
      <c r="D63">
        <v>0.77741666666666598</v>
      </c>
    </row>
    <row r="64" spans="1:4" x14ac:dyDescent="0.25">
      <c r="A64">
        <v>8</v>
      </c>
      <c r="B64">
        <v>6200</v>
      </c>
      <c r="C64">
        <v>0.83981806662014602</v>
      </c>
      <c r="D64">
        <v>0.77741666666666598</v>
      </c>
    </row>
    <row r="65" spans="1:4" x14ac:dyDescent="0.25">
      <c r="A65">
        <v>8</v>
      </c>
      <c r="B65">
        <v>6300</v>
      </c>
      <c r="C65">
        <v>1.12760571194918</v>
      </c>
      <c r="D65">
        <v>0.78274999999999995</v>
      </c>
    </row>
    <row r="66" spans="1:4" x14ac:dyDescent="0.25">
      <c r="A66">
        <v>8</v>
      </c>
      <c r="B66">
        <v>6400</v>
      </c>
      <c r="C66">
        <v>0.63232401373665603</v>
      </c>
      <c r="D66">
        <v>0.78274999999999995</v>
      </c>
    </row>
    <row r="67" spans="1:4" x14ac:dyDescent="0.25">
      <c r="A67">
        <v>8</v>
      </c>
      <c r="B67">
        <v>6500</v>
      </c>
      <c r="C67">
        <v>0.84132814848968496</v>
      </c>
      <c r="D67">
        <v>0.78274999999999995</v>
      </c>
    </row>
    <row r="68" spans="1:4" x14ac:dyDescent="0.25">
      <c r="A68">
        <v>8</v>
      </c>
      <c r="B68">
        <v>6600</v>
      </c>
      <c r="C68">
        <v>0.51794547339646702</v>
      </c>
      <c r="D68">
        <v>0.78274999999999995</v>
      </c>
    </row>
    <row r="69" spans="1:4" x14ac:dyDescent="0.25">
      <c r="A69">
        <v>8</v>
      </c>
      <c r="B69">
        <v>6700</v>
      </c>
      <c r="C69">
        <v>0.88301333903840895</v>
      </c>
      <c r="D69">
        <v>0.78641666666666599</v>
      </c>
    </row>
    <row r="70" spans="1:4" x14ac:dyDescent="0.25">
      <c r="A70">
        <v>9</v>
      </c>
      <c r="B70">
        <v>6800</v>
      </c>
      <c r="C70">
        <v>0.78161748372026796</v>
      </c>
      <c r="D70">
        <v>0.78816666666666602</v>
      </c>
    </row>
    <row r="71" spans="1:4" x14ac:dyDescent="0.25">
      <c r="A71">
        <v>9</v>
      </c>
      <c r="B71">
        <v>6900</v>
      </c>
      <c r="C71">
        <v>0.78649814523839301</v>
      </c>
      <c r="D71">
        <v>0.78816666666666602</v>
      </c>
    </row>
    <row r="72" spans="1:4" x14ac:dyDescent="0.25">
      <c r="A72">
        <v>9</v>
      </c>
      <c r="B72">
        <v>7000</v>
      </c>
      <c r="C72">
        <v>0.900639808427382</v>
      </c>
      <c r="D72">
        <v>0.78816666666666602</v>
      </c>
    </row>
    <row r="73" spans="1:4" x14ac:dyDescent="0.25">
      <c r="A73">
        <v>9</v>
      </c>
      <c r="B73">
        <v>7100</v>
      </c>
      <c r="C73">
        <v>0.90027964633911794</v>
      </c>
      <c r="D73">
        <v>0.78816666666666602</v>
      </c>
    </row>
    <row r="74" spans="1:4" x14ac:dyDescent="0.25">
      <c r="A74">
        <v>9</v>
      </c>
      <c r="B74">
        <v>7200</v>
      </c>
      <c r="C74">
        <v>0.73133818573338605</v>
      </c>
      <c r="D74">
        <v>0.791333333333333</v>
      </c>
    </row>
    <row r="75" spans="1:4" x14ac:dyDescent="0.25">
      <c r="A75">
        <v>9</v>
      </c>
      <c r="B75">
        <v>7300</v>
      </c>
      <c r="C75">
        <v>0.84465606098157398</v>
      </c>
      <c r="D75">
        <v>0.791333333333333</v>
      </c>
    </row>
    <row r="76" spans="1:4" x14ac:dyDescent="0.25">
      <c r="A76">
        <v>9</v>
      </c>
      <c r="B76">
        <v>7400</v>
      </c>
      <c r="C76">
        <v>0.74732973442023198</v>
      </c>
      <c r="D76">
        <v>0.79416666666666602</v>
      </c>
    </row>
    <row r="77" spans="1:4" x14ac:dyDescent="0.25">
      <c r="A77">
        <v>10</v>
      </c>
      <c r="B77">
        <v>7500</v>
      </c>
      <c r="C77">
        <v>0.55589772705851004</v>
      </c>
      <c r="D77">
        <v>0.79649999999999999</v>
      </c>
    </row>
    <row r="78" spans="1:4" x14ac:dyDescent="0.25">
      <c r="A78">
        <v>10</v>
      </c>
      <c r="B78">
        <v>7600</v>
      </c>
      <c r="C78">
        <v>0.67388779974166801</v>
      </c>
      <c r="D78">
        <v>0.79649999999999999</v>
      </c>
    </row>
    <row r="79" spans="1:4" x14ac:dyDescent="0.25">
      <c r="A79">
        <v>10</v>
      </c>
      <c r="B79">
        <v>7700</v>
      </c>
      <c r="C79">
        <v>0.78052573676181802</v>
      </c>
      <c r="D79">
        <v>0.79649999999999999</v>
      </c>
    </row>
    <row r="80" spans="1:4" x14ac:dyDescent="0.25">
      <c r="A80">
        <v>10</v>
      </c>
      <c r="B80">
        <v>7800</v>
      </c>
      <c r="C80">
        <v>1.1005657293317399</v>
      </c>
      <c r="D80">
        <v>0.79766666666666597</v>
      </c>
    </row>
    <row r="81" spans="1:4" x14ac:dyDescent="0.25">
      <c r="A81">
        <v>10</v>
      </c>
      <c r="B81">
        <v>7900</v>
      </c>
      <c r="C81">
        <v>0.574751249364161</v>
      </c>
      <c r="D81">
        <v>0.79766666666666597</v>
      </c>
    </row>
    <row r="82" spans="1:4" x14ac:dyDescent="0.25">
      <c r="A82">
        <v>10</v>
      </c>
      <c r="B82">
        <v>8000</v>
      </c>
      <c r="C82">
        <v>0.79027668899490899</v>
      </c>
      <c r="D82">
        <v>0.80125000000000002</v>
      </c>
    </row>
    <row r="83" spans="1:4" x14ac:dyDescent="0.25">
      <c r="A83">
        <v>10</v>
      </c>
      <c r="B83">
        <v>8100</v>
      </c>
      <c r="C83">
        <v>0.46546886449188402</v>
      </c>
      <c r="D83">
        <v>0.80125000000000002</v>
      </c>
    </row>
    <row r="84" spans="1:4" x14ac:dyDescent="0.25">
      <c r="A84">
        <v>10</v>
      </c>
      <c r="B84">
        <v>8200</v>
      </c>
      <c r="C84">
        <v>0.83725103429209802</v>
      </c>
      <c r="D84">
        <v>0.80125000000000002</v>
      </c>
    </row>
    <row r="85" spans="1:4" x14ac:dyDescent="0.25">
      <c r="A85">
        <v>11</v>
      </c>
      <c r="B85">
        <v>8300</v>
      </c>
      <c r="C85">
        <v>0.75251975322443698</v>
      </c>
      <c r="D85">
        <v>0.80125000000000002</v>
      </c>
    </row>
    <row r="86" spans="1:4" x14ac:dyDescent="0.25">
      <c r="A86">
        <v>11</v>
      </c>
      <c r="B86">
        <v>8400</v>
      </c>
      <c r="C86">
        <v>0.75307501694305101</v>
      </c>
      <c r="D86">
        <v>0.80125000000000002</v>
      </c>
    </row>
    <row r="87" spans="1:4" x14ac:dyDescent="0.25">
      <c r="A87">
        <v>11</v>
      </c>
      <c r="B87">
        <v>8500</v>
      </c>
      <c r="C87">
        <v>0.84403156019287495</v>
      </c>
      <c r="D87">
        <v>0.80291666666666595</v>
      </c>
    </row>
    <row r="88" spans="1:4" x14ac:dyDescent="0.25">
      <c r="A88">
        <v>11</v>
      </c>
      <c r="B88">
        <v>8600</v>
      </c>
      <c r="C88">
        <v>0.84923052488179795</v>
      </c>
      <c r="D88">
        <v>0.80291666666666595</v>
      </c>
    </row>
    <row r="89" spans="1:4" x14ac:dyDescent="0.25">
      <c r="A89">
        <v>11</v>
      </c>
      <c r="B89">
        <v>8700</v>
      </c>
      <c r="C89">
        <v>0.70144937744198499</v>
      </c>
      <c r="D89">
        <v>0.80291666666666595</v>
      </c>
    </row>
    <row r="90" spans="1:4" x14ac:dyDescent="0.25">
      <c r="A90">
        <v>11</v>
      </c>
      <c r="B90">
        <v>8800</v>
      </c>
      <c r="C90">
        <v>0.79618749387977505</v>
      </c>
      <c r="D90">
        <v>0.80500000000000005</v>
      </c>
    </row>
    <row r="91" spans="1:4" x14ac:dyDescent="0.25">
      <c r="A91">
        <v>11</v>
      </c>
      <c r="B91">
        <v>8900</v>
      </c>
      <c r="C91">
        <v>0.70645427052387899</v>
      </c>
      <c r="D91">
        <v>0.806416666666666</v>
      </c>
    </row>
    <row r="92" spans="1:4" x14ac:dyDescent="0.25">
      <c r="A92">
        <v>12</v>
      </c>
      <c r="B92">
        <v>9000</v>
      </c>
      <c r="C92">
        <v>0.51068179472926101</v>
      </c>
      <c r="D92">
        <v>0.806416666666666</v>
      </c>
    </row>
    <row r="93" spans="1:4" x14ac:dyDescent="0.25">
      <c r="A93">
        <v>12</v>
      </c>
      <c r="B93">
        <v>9100</v>
      </c>
      <c r="C93">
        <v>0.63495870925207998</v>
      </c>
      <c r="D93">
        <v>0.806416666666666</v>
      </c>
    </row>
    <row r="94" spans="1:4" x14ac:dyDescent="0.25">
      <c r="A94">
        <v>12</v>
      </c>
      <c r="B94">
        <v>9200</v>
      </c>
      <c r="C94">
        <v>0.733459038818702</v>
      </c>
      <c r="D94">
        <v>0.806416666666666</v>
      </c>
    </row>
    <row r="95" spans="1:4" x14ac:dyDescent="0.25">
      <c r="A95">
        <v>12</v>
      </c>
      <c r="B95">
        <v>9300</v>
      </c>
      <c r="C95">
        <v>1.0744933084203101</v>
      </c>
      <c r="D95">
        <v>0.80841666666666601</v>
      </c>
    </row>
    <row r="96" spans="1:4" x14ac:dyDescent="0.25">
      <c r="A96">
        <v>12</v>
      </c>
      <c r="B96">
        <v>9400</v>
      </c>
      <c r="C96">
        <v>0.53407081634454501</v>
      </c>
      <c r="D96">
        <v>0.81025000000000003</v>
      </c>
    </row>
    <row r="97" spans="1:4" x14ac:dyDescent="0.25">
      <c r="A97">
        <v>12</v>
      </c>
      <c r="B97">
        <v>9500</v>
      </c>
      <c r="C97">
        <v>0.74046571171568498</v>
      </c>
      <c r="D97">
        <v>0.81025000000000003</v>
      </c>
    </row>
    <row r="98" spans="1:4" x14ac:dyDescent="0.25">
      <c r="A98">
        <v>12</v>
      </c>
      <c r="B98">
        <v>9600</v>
      </c>
      <c r="C98">
        <v>0.42675234926287398</v>
      </c>
      <c r="D98">
        <v>0.81025000000000003</v>
      </c>
    </row>
    <row r="99" spans="1:4" x14ac:dyDescent="0.25">
      <c r="A99">
        <v>12</v>
      </c>
      <c r="B99">
        <v>9700</v>
      </c>
      <c r="C99">
        <v>0.80472955557872505</v>
      </c>
      <c r="D99">
        <v>0.81258333333333299</v>
      </c>
    </row>
    <row r="100" spans="1:4" x14ac:dyDescent="0.25">
      <c r="A100">
        <v>13</v>
      </c>
      <c r="B100">
        <v>9800</v>
      </c>
      <c r="C100">
        <v>0.72558788897295701</v>
      </c>
      <c r="D100">
        <v>0.81258333333333299</v>
      </c>
    </row>
    <row r="101" spans="1:4" x14ac:dyDescent="0.25">
      <c r="A101">
        <v>13</v>
      </c>
      <c r="B101">
        <v>9900</v>
      </c>
      <c r="C101">
        <v>0.72211683801538895</v>
      </c>
      <c r="D101">
        <v>0.81374999999999997</v>
      </c>
    </row>
    <row r="102" spans="1:4" x14ac:dyDescent="0.25">
      <c r="A102">
        <v>13</v>
      </c>
      <c r="B102">
        <v>10000</v>
      </c>
      <c r="C102">
        <v>0.78260590460569701</v>
      </c>
      <c r="D102">
        <v>0.81374999999999997</v>
      </c>
    </row>
    <row r="103" spans="1:4" x14ac:dyDescent="0.25">
      <c r="A103">
        <v>13</v>
      </c>
      <c r="B103">
        <v>10100</v>
      </c>
      <c r="C103">
        <v>0.81303847900793502</v>
      </c>
      <c r="D103">
        <v>0.81374999999999997</v>
      </c>
    </row>
    <row r="104" spans="1:4" x14ac:dyDescent="0.25">
      <c r="A104">
        <v>13</v>
      </c>
      <c r="B104">
        <v>10200</v>
      </c>
      <c r="C104">
        <v>0.67372724318740995</v>
      </c>
      <c r="D104">
        <v>0.81374999999999997</v>
      </c>
    </row>
    <row r="105" spans="1:4" x14ac:dyDescent="0.25">
      <c r="A105">
        <v>13</v>
      </c>
      <c r="B105">
        <v>10300</v>
      </c>
      <c r="C105">
        <v>0.75562603578906296</v>
      </c>
      <c r="D105">
        <v>0.81516666666666604</v>
      </c>
    </row>
    <row r="106" spans="1:4" x14ac:dyDescent="0.25">
      <c r="A106">
        <v>13</v>
      </c>
      <c r="B106">
        <v>10400</v>
      </c>
      <c r="C106">
        <v>0.67560659567154002</v>
      </c>
      <c r="D106">
        <v>0.81833333333333302</v>
      </c>
    </row>
    <row r="107" spans="1:4" x14ac:dyDescent="0.25">
      <c r="A107">
        <v>14</v>
      </c>
      <c r="B107">
        <v>10500</v>
      </c>
      <c r="C107">
        <v>0.47499064458189999</v>
      </c>
      <c r="D107">
        <v>0.81833333333333302</v>
      </c>
    </row>
    <row r="108" spans="1:4" x14ac:dyDescent="0.25">
      <c r="A108">
        <v>14</v>
      </c>
      <c r="B108">
        <v>10600</v>
      </c>
      <c r="C108">
        <v>0.60201334746729496</v>
      </c>
      <c r="D108">
        <v>0.81833333333333302</v>
      </c>
    </row>
    <row r="109" spans="1:4" x14ac:dyDescent="0.25">
      <c r="A109">
        <v>14</v>
      </c>
      <c r="B109">
        <v>10700</v>
      </c>
      <c r="C109">
        <v>0.69507954398105198</v>
      </c>
      <c r="D109">
        <v>0.81833333333333302</v>
      </c>
    </row>
    <row r="110" spans="1:4" x14ac:dyDescent="0.25">
      <c r="A110">
        <v>14</v>
      </c>
      <c r="B110">
        <v>10800</v>
      </c>
      <c r="C110">
        <v>1.0493023506318899</v>
      </c>
      <c r="D110">
        <v>0.82066666666666599</v>
      </c>
    </row>
    <row r="111" spans="1:4" x14ac:dyDescent="0.25">
      <c r="A111">
        <v>14</v>
      </c>
      <c r="B111">
        <v>10900</v>
      </c>
      <c r="C111">
        <v>0.49677940934389703</v>
      </c>
      <c r="D111">
        <v>0.82066666666666599</v>
      </c>
    </row>
    <row r="112" spans="1:4" x14ac:dyDescent="0.25">
      <c r="A112">
        <v>14</v>
      </c>
      <c r="B112">
        <v>11000</v>
      </c>
      <c r="C112">
        <v>0.699855367009382</v>
      </c>
      <c r="D112">
        <v>0.82199999999999995</v>
      </c>
    </row>
    <row r="113" spans="1:4" x14ac:dyDescent="0.25">
      <c r="A113">
        <v>14</v>
      </c>
      <c r="B113">
        <v>11100</v>
      </c>
      <c r="C113">
        <v>0.39801296084138099</v>
      </c>
      <c r="D113">
        <v>0.82199999999999995</v>
      </c>
    </row>
    <row r="114" spans="1:4" x14ac:dyDescent="0.25">
      <c r="A114">
        <v>14</v>
      </c>
      <c r="B114">
        <v>11200</v>
      </c>
      <c r="C114">
        <v>0.77676236672760801</v>
      </c>
      <c r="D114">
        <v>0.82508333333333295</v>
      </c>
    </row>
    <row r="115" spans="1:4" x14ac:dyDescent="0.25">
      <c r="A115">
        <v>15</v>
      </c>
      <c r="B115">
        <v>11300</v>
      </c>
      <c r="C115">
        <v>0.70291641865547005</v>
      </c>
      <c r="D115">
        <v>0.82508333333333295</v>
      </c>
    </row>
    <row r="116" spans="1:4" x14ac:dyDescent="0.25">
      <c r="A116">
        <v>15</v>
      </c>
      <c r="B116">
        <v>11400</v>
      </c>
      <c r="C116">
        <v>0.69476853949987005</v>
      </c>
      <c r="D116">
        <v>0.82508333333333295</v>
      </c>
    </row>
    <row r="117" spans="1:4" x14ac:dyDescent="0.25">
      <c r="A117">
        <v>15</v>
      </c>
      <c r="B117">
        <v>11500</v>
      </c>
      <c r="C117">
        <v>0.732650351620727</v>
      </c>
      <c r="D117">
        <v>0.82508333333333295</v>
      </c>
    </row>
    <row r="118" spans="1:4" x14ac:dyDescent="0.25">
      <c r="A118">
        <v>15</v>
      </c>
      <c r="B118">
        <v>11600</v>
      </c>
      <c r="C118">
        <v>0.78225907976388798</v>
      </c>
      <c r="D118">
        <v>0.82508333333333295</v>
      </c>
    </row>
    <row r="119" spans="1:4" x14ac:dyDescent="0.25">
      <c r="A119">
        <v>15</v>
      </c>
      <c r="B119">
        <v>11700</v>
      </c>
      <c r="C119">
        <v>0.65062642853617603</v>
      </c>
      <c r="D119">
        <v>0.82508333333333295</v>
      </c>
    </row>
    <row r="120" spans="1:4" x14ac:dyDescent="0.25">
      <c r="A120">
        <v>15</v>
      </c>
      <c r="B120">
        <v>11800</v>
      </c>
      <c r="C120">
        <v>0.72223381392449104</v>
      </c>
      <c r="D120">
        <v>0.82508333333333295</v>
      </c>
    </row>
    <row r="121" spans="1:4" x14ac:dyDescent="0.25">
      <c r="A121">
        <v>15</v>
      </c>
      <c r="B121">
        <v>11900</v>
      </c>
      <c r="C121">
        <v>0.65384715438762397</v>
      </c>
      <c r="D121">
        <v>0.82850000000000001</v>
      </c>
    </row>
    <row r="122" spans="1:4" x14ac:dyDescent="0.25">
      <c r="A122">
        <v>16</v>
      </c>
      <c r="B122">
        <v>12000</v>
      </c>
      <c r="C122">
        <v>0.44514196262331901</v>
      </c>
      <c r="D122">
        <v>0.82850000000000001</v>
      </c>
    </row>
    <row r="123" spans="1:4" x14ac:dyDescent="0.25">
      <c r="A123">
        <v>16</v>
      </c>
      <c r="B123">
        <v>12100</v>
      </c>
      <c r="C123">
        <v>0.57838967638678795</v>
      </c>
      <c r="D123">
        <v>0.82850000000000001</v>
      </c>
    </row>
    <row r="124" spans="1:4" x14ac:dyDescent="0.25">
      <c r="A124">
        <v>16</v>
      </c>
      <c r="B124">
        <v>12200</v>
      </c>
      <c r="C124">
        <v>0.66610046435388603</v>
      </c>
      <c r="D124">
        <v>0.82850000000000001</v>
      </c>
    </row>
    <row r="125" spans="1:4" x14ac:dyDescent="0.25">
      <c r="A125">
        <v>16</v>
      </c>
      <c r="B125">
        <v>12300</v>
      </c>
      <c r="C125">
        <v>1.02498995290018</v>
      </c>
      <c r="D125">
        <v>0.83141666666666603</v>
      </c>
    </row>
    <row r="126" spans="1:4" x14ac:dyDescent="0.25">
      <c r="A126">
        <v>16</v>
      </c>
      <c r="B126">
        <v>12400</v>
      </c>
      <c r="C126">
        <v>0.46538035856013699</v>
      </c>
      <c r="D126">
        <v>0.83141666666666603</v>
      </c>
    </row>
    <row r="127" spans="1:4" x14ac:dyDescent="0.25">
      <c r="A127">
        <v>16</v>
      </c>
      <c r="B127">
        <v>12500</v>
      </c>
      <c r="C127">
        <v>0.65983420535691895</v>
      </c>
      <c r="D127">
        <v>0.83141666666666603</v>
      </c>
    </row>
    <row r="128" spans="1:4" x14ac:dyDescent="0.25">
      <c r="A128">
        <v>16</v>
      </c>
      <c r="B128">
        <v>12600</v>
      </c>
      <c r="C128">
        <v>0.37336714984524699</v>
      </c>
      <c r="D128">
        <v>0.83141666666666603</v>
      </c>
    </row>
    <row r="129" spans="1:4" x14ac:dyDescent="0.25">
      <c r="A129">
        <v>16</v>
      </c>
      <c r="B129">
        <v>12700</v>
      </c>
      <c r="C129">
        <v>0.75480045961821296</v>
      </c>
      <c r="D129">
        <v>0.83416666666666595</v>
      </c>
    </row>
    <row r="130" spans="1:4" x14ac:dyDescent="0.25">
      <c r="A130">
        <v>17</v>
      </c>
      <c r="B130">
        <v>12800</v>
      </c>
      <c r="C130">
        <v>0.68315322577402104</v>
      </c>
      <c r="D130">
        <v>0.83416666666666595</v>
      </c>
    </row>
    <row r="131" spans="1:4" x14ac:dyDescent="0.25">
      <c r="A131">
        <v>17</v>
      </c>
      <c r="B131">
        <v>12900</v>
      </c>
      <c r="C131">
        <v>0.67072789547990297</v>
      </c>
      <c r="D131">
        <v>0.83641666666666603</v>
      </c>
    </row>
    <row r="132" spans="1:4" x14ac:dyDescent="0.25">
      <c r="A132">
        <v>17</v>
      </c>
      <c r="B132">
        <v>13000</v>
      </c>
      <c r="C132">
        <v>0.68726717088111899</v>
      </c>
      <c r="D132">
        <v>0.83641666666666603</v>
      </c>
    </row>
    <row r="133" spans="1:4" x14ac:dyDescent="0.25">
      <c r="A133">
        <v>17</v>
      </c>
      <c r="B133">
        <v>13100</v>
      </c>
      <c r="C133">
        <v>0.75543119545584403</v>
      </c>
      <c r="D133">
        <v>0.83641666666666603</v>
      </c>
    </row>
    <row r="134" spans="1:4" x14ac:dyDescent="0.25">
      <c r="A134">
        <v>17</v>
      </c>
      <c r="B134">
        <v>13200</v>
      </c>
      <c r="C134">
        <v>0.632860091081756</v>
      </c>
      <c r="D134">
        <v>0.83641666666666603</v>
      </c>
    </row>
    <row r="135" spans="1:4" x14ac:dyDescent="0.25">
      <c r="A135">
        <v>17</v>
      </c>
      <c r="B135">
        <v>13300</v>
      </c>
      <c r="C135">
        <v>0.69040203953554102</v>
      </c>
      <c r="D135">
        <v>0.83641666666666603</v>
      </c>
    </row>
    <row r="136" spans="1:4" x14ac:dyDescent="0.25">
      <c r="A136">
        <v>17</v>
      </c>
      <c r="B136">
        <v>13400</v>
      </c>
      <c r="C136">
        <v>0.63538681127984797</v>
      </c>
      <c r="D136">
        <v>0.83641666666666603</v>
      </c>
    </row>
    <row r="137" spans="1:4" x14ac:dyDescent="0.25">
      <c r="A137">
        <v>18</v>
      </c>
      <c r="B137">
        <v>13500</v>
      </c>
      <c r="C137">
        <v>0.420683644909845</v>
      </c>
      <c r="D137">
        <v>0.837666666666666</v>
      </c>
    </row>
    <row r="138" spans="1:4" x14ac:dyDescent="0.25">
      <c r="A138">
        <v>18</v>
      </c>
      <c r="B138">
        <v>13600</v>
      </c>
      <c r="C138">
        <v>0.55595962877876604</v>
      </c>
      <c r="D138">
        <v>0.837666666666666</v>
      </c>
    </row>
    <row r="139" spans="1:4" x14ac:dyDescent="0.25">
      <c r="A139">
        <v>18</v>
      </c>
      <c r="B139">
        <v>13700</v>
      </c>
      <c r="C139">
        <v>0.64310134352255</v>
      </c>
      <c r="D139">
        <v>0.837666666666666</v>
      </c>
    </row>
    <row r="140" spans="1:4" x14ac:dyDescent="0.25">
      <c r="A140">
        <v>18</v>
      </c>
      <c r="B140">
        <v>13800</v>
      </c>
      <c r="C140">
        <v>1.0015648843551599</v>
      </c>
      <c r="D140">
        <v>0.83941666666666603</v>
      </c>
    </row>
    <row r="141" spans="1:4" x14ac:dyDescent="0.25">
      <c r="A141">
        <v>18</v>
      </c>
      <c r="B141">
        <v>13900</v>
      </c>
      <c r="C141">
        <v>0.436698780370256</v>
      </c>
      <c r="D141">
        <v>0.84150000000000003</v>
      </c>
    </row>
    <row r="142" spans="1:4" x14ac:dyDescent="0.25">
      <c r="A142">
        <v>18</v>
      </c>
      <c r="B142">
        <v>14000</v>
      </c>
      <c r="C142">
        <v>0.62293016735099505</v>
      </c>
      <c r="D142">
        <v>0.84150000000000003</v>
      </c>
    </row>
    <row r="143" spans="1:4" x14ac:dyDescent="0.25">
      <c r="A143">
        <v>18</v>
      </c>
      <c r="B143">
        <v>14100</v>
      </c>
      <c r="C143">
        <v>0.35261445335046199</v>
      </c>
      <c r="D143">
        <v>0.84150000000000003</v>
      </c>
    </row>
    <row r="144" spans="1:4" x14ac:dyDescent="0.25">
      <c r="A144">
        <v>18</v>
      </c>
      <c r="B144">
        <v>14200</v>
      </c>
      <c r="C144">
        <v>0.73643758804910497</v>
      </c>
      <c r="D144">
        <v>0.84366666666666601</v>
      </c>
    </row>
    <row r="145" spans="1:4" x14ac:dyDescent="0.25">
      <c r="A145">
        <v>19</v>
      </c>
      <c r="B145">
        <v>14300</v>
      </c>
      <c r="C145">
        <v>0.666810657138864</v>
      </c>
      <c r="D145">
        <v>0.84366666666666601</v>
      </c>
    </row>
    <row r="146" spans="1:4" x14ac:dyDescent="0.25">
      <c r="A146">
        <v>19</v>
      </c>
      <c r="B146">
        <v>14400</v>
      </c>
      <c r="C146">
        <v>0.65080256640144796</v>
      </c>
      <c r="D146">
        <v>0.84366666666666601</v>
      </c>
    </row>
    <row r="147" spans="1:4" x14ac:dyDescent="0.25">
      <c r="A147">
        <v>19</v>
      </c>
      <c r="B147">
        <v>14500</v>
      </c>
      <c r="C147">
        <v>0.64238692378309803</v>
      </c>
      <c r="D147">
        <v>0.84366666666666601</v>
      </c>
    </row>
    <row r="148" spans="1:4" x14ac:dyDescent="0.25">
      <c r="A148">
        <v>19</v>
      </c>
      <c r="B148">
        <v>14600</v>
      </c>
      <c r="C148">
        <v>0.73051859216534998</v>
      </c>
      <c r="D148">
        <v>0.84366666666666601</v>
      </c>
    </row>
    <row r="149" spans="1:4" x14ac:dyDescent="0.25">
      <c r="A149">
        <v>19</v>
      </c>
      <c r="B149">
        <v>14700</v>
      </c>
      <c r="C149">
        <v>0.61482988571202102</v>
      </c>
      <c r="D149">
        <v>0.84366666666666601</v>
      </c>
    </row>
    <row r="150" spans="1:4" x14ac:dyDescent="0.25">
      <c r="A150">
        <v>19</v>
      </c>
      <c r="B150">
        <v>14800</v>
      </c>
      <c r="C150">
        <v>0.66007418949266805</v>
      </c>
      <c r="D150">
        <v>0.84366666666666601</v>
      </c>
    </row>
    <row r="151" spans="1:4" x14ac:dyDescent="0.25">
      <c r="A151">
        <v>19</v>
      </c>
      <c r="B151">
        <v>14900</v>
      </c>
      <c r="C151">
        <v>0.61647902578816405</v>
      </c>
      <c r="D151">
        <v>0.84366666666666601</v>
      </c>
    </row>
    <row r="152" spans="1:4" x14ac:dyDescent="0.25">
      <c r="A152">
        <v>20</v>
      </c>
      <c r="B152">
        <v>15000</v>
      </c>
      <c r="C152">
        <v>0.40098571380196102</v>
      </c>
      <c r="D152">
        <v>0.84616666666666596</v>
      </c>
    </row>
    <row r="153" spans="1:4" x14ac:dyDescent="0.25">
      <c r="A153">
        <v>20</v>
      </c>
      <c r="B153">
        <v>15100</v>
      </c>
      <c r="C153">
        <v>0.52828600389888603</v>
      </c>
      <c r="D153">
        <v>0.84616666666666596</v>
      </c>
    </row>
    <row r="154" spans="1:4" x14ac:dyDescent="0.25">
      <c r="A154">
        <v>20</v>
      </c>
      <c r="B154">
        <v>15200</v>
      </c>
      <c r="C154">
        <v>0.62100175367365595</v>
      </c>
      <c r="D154">
        <v>0.84616666666666596</v>
      </c>
    </row>
    <row r="155" spans="1:4" x14ac:dyDescent="0.25">
      <c r="A155">
        <v>20</v>
      </c>
      <c r="B155">
        <v>15300</v>
      </c>
      <c r="C155">
        <v>0.97689561307918205</v>
      </c>
      <c r="D155">
        <v>0.84791666666666599</v>
      </c>
    </row>
    <row r="156" spans="1:4" x14ac:dyDescent="0.25">
      <c r="A156">
        <v>20</v>
      </c>
      <c r="B156">
        <v>15400</v>
      </c>
      <c r="C156">
        <v>0.40523319583130402</v>
      </c>
      <c r="D156">
        <v>0.84791666666666599</v>
      </c>
    </row>
    <row r="157" spans="1:4" x14ac:dyDescent="0.25">
      <c r="A157">
        <v>20</v>
      </c>
      <c r="B157">
        <v>15500</v>
      </c>
      <c r="C157">
        <v>0.58403933691774401</v>
      </c>
      <c r="D157">
        <v>0.84791666666666599</v>
      </c>
    </row>
    <row r="158" spans="1:4" x14ac:dyDescent="0.25">
      <c r="A158">
        <v>20</v>
      </c>
      <c r="B158">
        <v>15600</v>
      </c>
      <c r="C158">
        <v>0.33501696617379001</v>
      </c>
      <c r="D158">
        <v>0.84791666666666599</v>
      </c>
    </row>
    <row r="159" spans="1:4" x14ac:dyDescent="0.25">
      <c r="A159">
        <v>20</v>
      </c>
      <c r="B159">
        <v>15700</v>
      </c>
      <c r="C159">
        <v>0.71578756641092101</v>
      </c>
      <c r="D159">
        <v>0.850833333333333</v>
      </c>
    </row>
    <row r="160" spans="1:4" x14ac:dyDescent="0.25">
      <c r="A160">
        <v>21</v>
      </c>
      <c r="B160">
        <v>15800</v>
      </c>
      <c r="C160">
        <v>0.64914651400262402</v>
      </c>
      <c r="D160">
        <v>0.850833333333333</v>
      </c>
    </row>
    <row r="161" spans="1:4" x14ac:dyDescent="0.25">
      <c r="A161">
        <v>21</v>
      </c>
      <c r="B161">
        <v>15900</v>
      </c>
      <c r="C161">
        <v>0.63292010019463696</v>
      </c>
      <c r="D161">
        <v>0.850833333333333</v>
      </c>
    </row>
    <row r="162" spans="1:4" x14ac:dyDescent="0.25">
      <c r="A162">
        <v>21</v>
      </c>
      <c r="B162">
        <v>16000</v>
      </c>
      <c r="C162">
        <v>0.60007329586842595</v>
      </c>
      <c r="D162">
        <v>0.850833333333333</v>
      </c>
    </row>
    <row r="163" spans="1:4" x14ac:dyDescent="0.25">
      <c r="A163">
        <v>21</v>
      </c>
      <c r="B163">
        <v>16100</v>
      </c>
      <c r="C163">
        <v>0.70652005363394998</v>
      </c>
      <c r="D163">
        <v>0.850833333333333</v>
      </c>
    </row>
    <row r="164" spans="1:4" x14ac:dyDescent="0.25">
      <c r="A164">
        <v>21</v>
      </c>
      <c r="B164">
        <v>16200</v>
      </c>
      <c r="C164">
        <v>0.59366520738553896</v>
      </c>
      <c r="D164">
        <v>0.850833333333333</v>
      </c>
    </row>
    <row r="165" spans="1:4" x14ac:dyDescent="0.25">
      <c r="A165">
        <v>21</v>
      </c>
      <c r="B165">
        <v>16300</v>
      </c>
      <c r="C165">
        <v>0.62996520846471804</v>
      </c>
      <c r="D165">
        <v>0.850833333333333</v>
      </c>
    </row>
    <row r="166" spans="1:4" x14ac:dyDescent="0.25">
      <c r="A166">
        <v>21</v>
      </c>
      <c r="B166">
        <v>16400</v>
      </c>
      <c r="C166">
        <v>0.59791451635152404</v>
      </c>
      <c r="D166">
        <v>0.850833333333333</v>
      </c>
    </row>
    <row r="167" spans="1:4" x14ac:dyDescent="0.25">
      <c r="A167">
        <v>22</v>
      </c>
      <c r="B167">
        <v>16500</v>
      </c>
      <c r="C167">
        <v>0.38344543331945702</v>
      </c>
      <c r="D167">
        <v>0.85350000000000004</v>
      </c>
    </row>
    <row r="168" spans="1:4" x14ac:dyDescent="0.25">
      <c r="A168">
        <v>22</v>
      </c>
      <c r="B168">
        <v>16600</v>
      </c>
      <c r="C168">
        <v>0.50192106364537903</v>
      </c>
      <c r="D168">
        <v>0.85350000000000004</v>
      </c>
    </row>
    <row r="169" spans="1:4" x14ac:dyDescent="0.25">
      <c r="A169">
        <v>22</v>
      </c>
      <c r="B169">
        <v>16700</v>
      </c>
      <c r="C169">
        <v>0.59934017374991599</v>
      </c>
      <c r="D169">
        <v>0.85350000000000004</v>
      </c>
    </row>
    <row r="170" spans="1:4" x14ac:dyDescent="0.25">
      <c r="A170">
        <v>22</v>
      </c>
      <c r="B170">
        <v>16800</v>
      </c>
      <c r="C170">
        <v>0.95232553366935002</v>
      </c>
      <c r="D170">
        <v>0.85516666666666596</v>
      </c>
    </row>
    <row r="171" spans="1:4" x14ac:dyDescent="0.25">
      <c r="A171">
        <v>22</v>
      </c>
      <c r="B171">
        <v>16900</v>
      </c>
      <c r="C171">
        <v>0.37939861470108899</v>
      </c>
      <c r="D171">
        <v>0.85516666666666596</v>
      </c>
    </row>
    <row r="172" spans="1:4" x14ac:dyDescent="0.25">
      <c r="A172">
        <v>22</v>
      </c>
      <c r="B172">
        <v>17000</v>
      </c>
      <c r="C172">
        <v>0.55335802784951504</v>
      </c>
      <c r="D172">
        <v>0.85516666666666596</v>
      </c>
    </row>
    <row r="173" spans="1:4" x14ac:dyDescent="0.25">
      <c r="A173">
        <v>22</v>
      </c>
      <c r="B173">
        <v>17100</v>
      </c>
      <c r="C173">
        <v>0.317299337844479</v>
      </c>
      <c r="D173">
        <v>0.85516666666666596</v>
      </c>
    </row>
    <row r="174" spans="1:4" x14ac:dyDescent="0.25">
      <c r="A174">
        <v>22</v>
      </c>
      <c r="B174">
        <v>17200</v>
      </c>
      <c r="C174">
        <v>0.69267652495385401</v>
      </c>
      <c r="D174">
        <v>0.85516666666666596</v>
      </c>
    </row>
    <row r="175" spans="1:4" x14ac:dyDescent="0.25">
      <c r="A175">
        <v>23</v>
      </c>
      <c r="B175">
        <v>17300</v>
      </c>
      <c r="C175">
        <v>0.63215184498547805</v>
      </c>
      <c r="D175">
        <v>0.85716666666666597</v>
      </c>
    </row>
    <row r="176" spans="1:4" x14ac:dyDescent="0.25">
      <c r="A176">
        <v>23</v>
      </c>
      <c r="B176">
        <v>17400</v>
      </c>
      <c r="C176">
        <v>0.61683980362570701</v>
      </c>
      <c r="D176">
        <v>0.85716666666666597</v>
      </c>
    </row>
    <row r="177" spans="1:4" x14ac:dyDescent="0.25">
      <c r="A177">
        <v>23</v>
      </c>
      <c r="B177">
        <v>17500</v>
      </c>
      <c r="C177">
        <v>0.56311689465005199</v>
      </c>
      <c r="D177">
        <v>0.85716666666666597</v>
      </c>
    </row>
    <row r="178" spans="1:4" x14ac:dyDescent="0.25">
      <c r="A178">
        <v>23</v>
      </c>
      <c r="B178">
        <v>17600</v>
      </c>
      <c r="C178">
        <v>0.68430353155568102</v>
      </c>
      <c r="D178">
        <v>0.85716666666666597</v>
      </c>
    </row>
    <row r="179" spans="1:4" x14ac:dyDescent="0.25">
      <c r="A179">
        <v>23</v>
      </c>
      <c r="B179">
        <v>17700</v>
      </c>
      <c r="C179">
        <v>0.57309414055184904</v>
      </c>
      <c r="D179">
        <v>0.85716666666666597</v>
      </c>
    </row>
    <row r="180" spans="1:4" x14ac:dyDescent="0.25">
      <c r="A180">
        <v>23</v>
      </c>
      <c r="B180">
        <v>17800</v>
      </c>
      <c r="C180">
        <v>0.602650344278574</v>
      </c>
      <c r="D180">
        <v>0.85716666666666597</v>
      </c>
    </row>
    <row r="181" spans="1:4" x14ac:dyDescent="0.25">
      <c r="A181">
        <v>23</v>
      </c>
      <c r="B181">
        <v>17900</v>
      </c>
      <c r="C181">
        <v>0.57893050638441401</v>
      </c>
      <c r="D181">
        <v>0.85716666666666597</v>
      </c>
    </row>
    <row r="182" spans="1:4" x14ac:dyDescent="0.25">
      <c r="A182">
        <v>24</v>
      </c>
      <c r="B182">
        <v>18000</v>
      </c>
      <c r="C182">
        <v>0.36652886968166798</v>
      </c>
      <c r="D182">
        <v>0.85966666666666602</v>
      </c>
    </row>
    <row r="183" spans="1:4" x14ac:dyDescent="0.25">
      <c r="A183">
        <v>24</v>
      </c>
      <c r="B183">
        <v>18100</v>
      </c>
      <c r="C183">
        <v>0.47839868579380701</v>
      </c>
      <c r="D183">
        <v>0.85966666666666602</v>
      </c>
    </row>
    <row r="184" spans="1:4" x14ac:dyDescent="0.25">
      <c r="A184">
        <v>24</v>
      </c>
      <c r="B184">
        <v>18200</v>
      </c>
      <c r="C184">
        <v>0.58128850468093496</v>
      </c>
      <c r="D184">
        <v>0.85966666666666602</v>
      </c>
    </row>
    <row r="185" spans="1:4" x14ac:dyDescent="0.25">
      <c r="A185">
        <v>24</v>
      </c>
      <c r="B185">
        <v>18300</v>
      </c>
      <c r="C185">
        <v>0.92848296076806602</v>
      </c>
      <c r="D185">
        <v>0.85966666666666602</v>
      </c>
    </row>
    <row r="186" spans="1:4" x14ac:dyDescent="0.25">
      <c r="A186">
        <v>24</v>
      </c>
      <c r="B186">
        <v>18400</v>
      </c>
      <c r="C186">
        <v>0.35475997545761201</v>
      </c>
      <c r="D186">
        <v>0.85966666666666602</v>
      </c>
    </row>
    <row r="187" spans="1:4" x14ac:dyDescent="0.25">
      <c r="A187">
        <v>24</v>
      </c>
      <c r="B187">
        <v>18500</v>
      </c>
      <c r="C187">
        <v>0.52152384273033103</v>
      </c>
      <c r="D187">
        <v>0.86099999999999999</v>
      </c>
    </row>
    <row r="188" spans="1:4" x14ac:dyDescent="0.25">
      <c r="A188">
        <v>24</v>
      </c>
      <c r="B188">
        <v>18600</v>
      </c>
      <c r="C188">
        <v>0.30221029584001002</v>
      </c>
      <c r="D188">
        <v>0.86099999999999999</v>
      </c>
    </row>
    <row r="189" spans="1:4" x14ac:dyDescent="0.25">
      <c r="A189">
        <v>24</v>
      </c>
      <c r="B189">
        <v>18700</v>
      </c>
      <c r="C189">
        <v>0.67249109132524998</v>
      </c>
      <c r="D189">
        <v>0.86099999999999999</v>
      </c>
    </row>
    <row r="190" spans="1:4" x14ac:dyDescent="0.25">
      <c r="A190">
        <v>25</v>
      </c>
      <c r="B190">
        <v>18800</v>
      </c>
      <c r="C190">
        <v>0.61248830859099601</v>
      </c>
      <c r="D190">
        <v>0.86099999999999999</v>
      </c>
    </row>
    <row r="191" spans="1:4" x14ac:dyDescent="0.25">
      <c r="A191">
        <v>25</v>
      </c>
      <c r="B191">
        <v>18900</v>
      </c>
      <c r="C191">
        <v>0.59336789868117301</v>
      </c>
      <c r="D191">
        <v>0.86099999999999999</v>
      </c>
    </row>
    <row r="192" spans="1:4" x14ac:dyDescent="0.25">
      <c r="A192">
        <v>25</v>
      </c>
      <c r="B192">
        <v>19000</v>
      </c>
      <c r="C192">
        <v>0.53050808639767799</v>
      </c>
      <c r="D192">
        <v>0.86208333333333298</v>
      </c>
    </row>
    <row r="193" spans="1:4" x14ac:dyDescent="0.25">
      <c r="A193">
        <v>25</v>
      </c>
      <c r="B193">
        <v>19100</v>
      </c>
      <c r="C193">
        <v>0.66674783860648901</v>
      </c>
      <c r="D193">
        <v>0.86208333333333298</v>
      </c>
    </row>
    <row r="194" spans="1:4" x14ac:dyDescent="0.25">
      <c r="A194">
        <v>25</v>
      </c>
      <c r="B194">
        <v>19200</v>
      </c>
      <c r="C194">
        <v>0.55578164083765302</v>
      </c>
      <c r="D194">
        <v>0.86208333333333298</v>
      </c>
    </row>
    <row r="195" spans="1:4" x14ac:dyDescent="0.25">
      <c r="A195">
        <v>25</v>
      </c>
      <c r="B195">
        <v>19300</v>
      </c>
      <c r="C195">
        <v>0.580209325583529</v>
      </c>
      <c r="D195">
        <v>0.86208333333333298</v>
      </c>
    </row>
    <row r="196" spans="1:4" x14ac:dyDescent="0.25">
      <c r="A196">
        <v>25</v>
      </c>
      <c r="B196">
        <v>19400</v>
      </c>
      <c r="C196">
        <v>0.56191072516528395</v>
      </c>
      <c r="D196">
        <v>0.86208333333333298</v>
      </c>
    </row>
    <row r="197" spans="1:4" x14ac:dyDescent="0.25">
      <c r="A197">
        <v>26</v>
      </c>
      <c r="B197">
        <v>19500</v>
      </c>
      <c r="C197">
        <v>0.35055753309339499</v>
      </c>
      <c r="D197">
        <v>0.86433333333333295</v>
      </c>
    </row>
    <row r="198" spans="1:4" x14ac:dyDescent="0.25">
      <c r="A198">
        <v>26</v>
      </c>
      <c r="B198">
        <v>19600</v>
      </c>
      <c r="C198">
        <v>0.45642969449691401</v>
      </c>
      <c r="D198">
        <v>0.86433333333333295</v>
      </c>
    </row>
    <row r="199" spans="1:4" x14ac:dyDescent="0.25">
      <c r="A199">
        <v>26</v>
      </c>
      <c r="B199">
        <v>19700</v>
      </c>
      <c r="C199">
        <v>0.563223941172596</v>
      </c>
      <c r="D199">
        <v>0.86433333333333295</v>
      </c>
    </row>
    <row r="200" spans="1:4" x14ac:dyDescent="0.25">
      <c r="A200">
        <v>26</v>
      </c>
      <c r="B200">
        <v>19800</v>
      </c>
      <c r="C200">
        <v>0.90305457324990202</v>
      </c>
      <c r="D200">
        <v>0.86433333333333295</v>
      </c>
    </row>
    <row r="201" spans="1:4" x14ac:dyDescent="0.25">
      <c r="A201">
        <v>26</v>
      </c>
      <c r="B201">
        <v>19900</v>
      </c>
      <c r="C201">
        <v>0.33159773203066401</v>
      </c>
      <c r="D201">
        <v>0.86558333333333304</v>
      </c>
    </row>
    <row r="202" spans="1:4" x14ac:dyDescent="0.25">
      <c r="A202">
        <v>26</v>
      </c>
      <c r="B202">
        <v>20000</v>
      </c>
      <c r="C202">
        <v>0.49352124881762</v>
      </c>
      <c r="D202">
        <v>0.86558333333333304</v>
      </c>
    </row>
    <row r="203" spans="1:4" x14ac:dyDescent="0.25">
      <c r="A203">
        <v>26</v>
      </c>
      <c r="B203">
        <v>20100</v>
      </c>
      <c r="C203">
        <v>0.28776378068637798</v>
      </c>
      <c r="D203">
        <v>0.86558333333333304</v>
      </c>
    </row>
    <row r="204" spans="1:4" x14ac:dyDescent="0.25">
      <c r="A204">
        <v>26</v>
      </c>
      <c r="B204">
        <v>20200</v>
      </c>
      <c r="C204">
        <v>0.65482681507430296</v>
      </c>
      <c r="D204">
        <v>0.86683333333333301</v>
      </c>
    </row>
    <row r="205" spans="1:4" x14ac:dyDescent="0.25">
      <c r="A205">
        <v>27</v>
      </c>
      <c r="B205">
        <v>20300</v>
      </c>
      <c r="C205">
        <v>0.59261739102655897</v>
      </c>
      <c r="D205">
        <v>0.86683333333333301</v>
      </c>
    </row>
    <row r="206" spans="1:4" x14ac:dyDescent="0.25">
      <c r="A206">
        <v>27</v>
      </c>
      <c r="B206">
        <v>20400</v>
      </c>
      <c r="C206">
        <v>0.56865710413233095</v>
      </c>
      <c r="D206">
        <v>0.86683333333333301</v>
      </c>
    </row>
    <row r="207" spans="1:4" x14ac:dyDescent="0.25">
      <c r="A207">
        <v>27</v>
      </c>
      <c r="B207">
        <v>20500</v>
      </c>
      <c r="C207">
        <v>0.50202162047121202</v>
      </c>
      <c r="D207">
        <v>0.86683333333333301</v>
      </c>
    </row>
    <row r="208" spans="1:4" x14ac:dyDescent="0.25">
      <c r="A208">
        <v>27</v>
      </c>
      <c r="B208">
        <v>20600</v>
      </c>
      <c r="C208">
        <v>0.65511194269061701</v>
      </c>
      <c r="D208">
        <v>0.86683333333333301</v>
      </c>
    </row>
    <row r="209" spans="1:4" x14ac:dyDescent="0.25">
      <c r="A209">
        <v>27</v>
      </c>
      <c r="B209">
        <v>20700</v>
      </c>
      <c r="C209">
        <v>0.53973650368305803</v>
      </c>
      <c r="D209">
        <v>0.86683333333333301</v>
      </c>
    </row>
    <row r="210" spans="1:4" x14ac:dyDescent="0.25">
      <c r="A210">
        <v>27</v>
      </c>
      <c r="B210">
        <v>20800</v>
      </c>
      <c r="C210">
        <v>0.56021873668134503</v>
      </c>
      <c r="D210">
        <v>0.86683333333333301</v>
      </c>
    </row>
    <row r="211" spans="1:4" x14ac:dyDescent="0.25">
      <c r="A211">
        <v>27</v>
      </c>
      <c r="B211">
        <v>20900</v>
      </c>
      <c r="C211">
        <v>0.54578911743132197</v>
      </c>
      <c r="D211">
        <v>0.86683333333333301</v>
      </c>
    </row>
    <row r="212" spans="1:4" x14ac:dyDescent="0.25">
      <c r="A212">
        <v>28</v>
      </c>
      <c r="B212">
        <v>21000</v>
      </c>
      <c r="C212">
        <v>0.33591827027099103</v>
      </c>
      <c r="D212">
        <v>0.868916666666666</v>
      </c>
    </row>
    <row r="213" spans="1:4" x14ac:dyDescent="0.25">
      <c r="A213">
        <v>28</v>
      </c>
      <c r="B213">
        <v>21100</v>
      </c>
      <c r="C213">
        <v>0.434417849000511</v>
      </c>
      <c r="D213">
        <v>0.868916666666666</v>
      </c>
    </row>
    <row r="214" spans="1:4" x14ac:dyDescent="0.25">
      <c r="A214">
        <v>28</v>
      </c>
      <c r="B214">
        <v>21200</v>
      </c>
      <c r="C214">
        <v>0.54320346758622295</v>
      </c>
      <c r="D214">
        <v>0.868916666666666</v>
      </c>
    </row>
    <row r="215" spans="1:4" x14ac:dyDescent="0.25">
      <c r="A215">
        <v>28</v>
      </c>
      <c r="B215">
        <v>21300</v>
      </c>
      <c r="C215">
        <v>0.87824445656497496</v>
      </c>
      <c r="D215">
        <v>0.868916666666666</v>
      </c>
    </row>
    <row r="216" spans="1:4" x14ac:dyDescent="0.25">
      <c r="A216">
        <v>28</v>
      </c>
      <c r="B216">
        <v>21400</v>
      </c>
      <c r="C216">
        <v>0.30979155684319698</v>
      </c>
      <c r="D216">
        <v>0.87033333333333296</v>
      </c>
    </row>
    <row r="217" spans="1:4" x14ac:dyDescent="0.25">
      <c r="A217">
        <v>28</v>
      </c>
      <c r="B217">
        <v>21500</v>
      </c>
      <c r="C217">
        <v>0.46872207164044</v>
      </c>
      <c r="D217">
        <v>0.87033333333333296</v>
      </c>
    </row>
    <row r="218" spans="1:4" x14ac:dyDescent="0.25">
      <c r="A218">
        <v>28</v>
      </c>
      <c r="B218">
        <v>21600</v>
      </c>
      <c r="C218">
        <v>0.274822454351837</v>
      </c>
      <c r="D218">
        <v>0.87033333333333296</v>
      </c>
    </row>
    <row r="219" spans="1:4" x14ac:dyDescent="0.25">
      <c r="A219">
        <v>28</v>
      </c>
      <c r="B219">
        <v>21700</v>
      </c>
      <c r="C219">
        <v>0.63267585378867197</v>
      </c>
      <c r="D219">
        <v>0.87141666666666595</v>
      </c>
    </row>
    <row r="220" spans="1:4" x14ac:dyDescent="0.25">
      <c r="A220">
        <v>29</v>
      </c>
      <c r="B220">
        <v>21800</v>
      </c>
      <c r="C220">
        <v>0.56737530104024003</v>
      </c>
      <c r="D220">
        <v>0.87141666666666595</v>
      </c>
    </row>
    <row r="221" spans="1:4" x14ac:dyDescent="0.25">
      <c r="A221">
        <v>29</v>
      </c>
      <c r="B221">
        <v>21900</v>
      </c>
      <c r="C221">
        <v>0.54618395299077904</v>
      </c>
      <c r="D221">
        <v>0.87341666666666595</v>
      </c>
    </row>
    <row r="222" spans="1:4" x14ac:dyDescent="0.25">
      <c r="A222">
        <v>29</v>
      </c>
      <c r="B222">
        <v>22000</v>
      </c>
      <c r="C222">
        <v>0.473195390393716</v>
      </c>
      <c r="D222">
        <v>0.87341666666666595</v>
      </c>
    </row>
    <row r="223" spans="1:4" x14ac:dyDescent="0.25">
      <c r="A223">
        <v>29</v>
      </c>
      <c r="B223">
        <v>22100</v>
      </c>
      <c r="C223">
        <v>0.64499082219367498</v>
      </c>
      <c r="D223">
        <v>0.87341666666666595</v>
      </c>
    </row>
    <row r="224" spans="1:4" x14ac:dyDescent="0.25">
      <c r="A224">
        <v>29</v>
      </c>
      <c r="B224">
        <v>22200</v>
      </c>
      <c r="C224">
        <v>0.52677324928136504</v>
      </c>
      <c r="D224">
        <v>0.87341666666666595</v>
      </c>
    </row>
    <row r="225" spans="1:4" x14ac:dyDescent="0.25">
      <c r="A225">
        <v>29</v>
      </c>
      <c r="B225">
        <v>22300</v>
      </c>
      <c r="C225">
        <v>0.53800963099910104</v>
      </c>
      <c r="D225">
        <v>0.87341666666666595</v>
      </c>
    </row>
    <row r="226" spans="1:4" x14ac:dyDescent="0.25">
      <c r="A226">
        <v>29</v>
      </c>
      <c r="B226">
        <v>22400</v>
      </c>
      <c r="C226">
        <v>0.52780004915034795</v>
      </c>
      <c r="D226">
        <v>0.87341666666666595</v>
      </c>
    </row>
    <row r="227" spans="1:4" x14ac:dyDescent="0.25">
      <c r="A227">
        <v>30</v>
      </c>
      <c r="B227">
        <v>22500</v>
      </c>
      <c r="C227">
        <v>0.32145826761937002</v>
      </c>
      <c r="D227">
        <v>0.87341666666666595</v>
      </c>
    </row>
    <row r="228" spans="1:4" x14ac:dyDescent="0.25">
      <c r="A228">
        <v>30</v>
      </c>
      <c r="B228">
        <v>22600</v>
      </c>
      <c r="C228">
        <v>0.41002708203134502</v>
      </c>
      <c r="D228">
        <v>0.87341666666666595</v>
      </c>
    </row>
    <row r="229" spans="1:4" x14ac:dyDescent="0.25">
      <c r="A229">
        <v>30</v>
      </c>
      <c r="B229">
        <v>22700</v>
      </c>
      <c r="C229">
        <v>0.52571824801491396</v>
      </c>
      <c r="D229">
        <v>0.87341666666666595</v>
      </c>
    </row>
    <row r="230" spans="1:4" x14ac:dyDescent="0.25">
      <c r="A230">
        <v>30</v>
      </c>
      <c r="B230">
        <v>22800</v>
      </c>
      <c r="C230">
        <v>0.85672307537558001</v>
      </c>
      <c r="D230">
        <v>0.87341666666666595</v>
      </c>
    </row>
    <row r="231" spans="1:4" x14ac:dyDescent="0.25">
      <c r="A231">
        <v>30</v>
      </c>
      <c r="B231">
        <v>22900</v>
      </c>
      <c r="C231">
        <v>0.28786002053396598</v>
      </c>
      <c r="D231">
        <v>0.87566666666666604</v>
      </c>
    </row>
    <row r="232" spans="1:4" x14ac:dyDescent="0.25">
      <c r="A232">
        <v>30</v>
      </c>
      <c r="B232">
        <v>23000</v>
      </c>
      <c r="C232">
        <v>0.44471087905665402</v>
      </c>
      <c r="D232">
        <v>0.87566666666666604</v>
      </c>
    </row>
    <row r="233" spans="1:4" x14ac:dyDescent="0.25">
      <c r="A233">
        <v>30</v>
      </c>
      <c r="B233">
        <v>23100</v>
      </c>
      <c r="C233">
        <v>0.26291343323765798</v>
      </c>
      <c r="D233">
        <v>0.87566666666666604</v>
      </c>
    </row>
    <row r="234" spans="1:4" x14ac:dyDescent="0.25">
      <c r="A234">
        <v>30</v>
      </c>
      <c r="B234">
        <v>23200</v>
      </c>
      <c r="C234">
        <v>0.60830954435826101</v>
      </c>
      <c r="D234">
        <v>0.87566666666666604</v>
      </c>
    </row>
    <row r="235" spans="1:4" x14ac:dyDescent="0.25">
      <c r="A235">
        <v>31</v>
      </c>
      <c r="B235">
        <v>23300</v>
      </c>
      <c r="C235">
        <v>0.543366256925499</v>
      </c>
      <c r="D235">
        <v>0.87766666666666604</v>
      </c>
    </row>
    <row r="236" spans="1:4" x14ac:dyDescent="0.25">
      <c r="A236">
        <v>31</v>
      </c>
      <c r="B236">
        <v>23400</v>
      </c>
      <c r="C236">
        <v>0.52405563726644</v>
      </c>
      <c r="D236">
        <v>0.87883333333333302</v>
      </c>
    </row>
    <row r="237" spans="1:4" x14ac:dyDescent="0.25">
      <c r="A237">
        <v>31</v>
      </c>
      <c r="B237">
        <v>23500</v>
      </c>
      <c r="C237">
        <v>0.44684632204963898</v>
      </c>
      <c r="D237">
        <v>0.87883333333333302</v>
      </c>
    </row>
    <row r="238" spans="1:4" x14ac:dyDescent="0.25">
      <c r="A238">
        <v>31</v>
      </c>
      <c r="B238">
        <v>23600</v>
      </c>
      <c r="C238">
        <v>0.63666038191797103</v>
      </c>
      <c r="D238">
        <v>0.87883333333333302</v>
      </c>
    </row>
    <row r="239" spans="1:4" x14ac:dyDescent="0.25">
      <c r="A239">
        <v>31</v>
      </c>
      <c r="B239">
        <v>23700</v>
      </c>
      <c r="C239">
        <v>0.512144020659833</v>
      </c>
      <c r="D239">
        <v>0.87883333333333302</v>
      </c>
    </row>
    <row r="240" spans="1:4" x14ac:dyDescent="0.25">
      <c r="A240">
        <v>31</v>
      </c>
      <c r="B240">
        <v>23800</v>
      </c>
      <c r="C240">
        <v>0.516953990166371</v>
      </c>
      <c r="D240">
        <v>0.87883333333333302</v>
      </c>
    </row>
    <row r="241" spans="1:4" x14ac:dyDescent="0.25">
      <c r="A241">
        <v>31</v>
      </c>
      <c r="B241">
        <v>23900</v>
      </c>
      <c r="C241">
        <v>0.50956999770850897</v>
      </c>
      <c r="D241">
        <v>0.87883333333333302</v>
      </c>
    </row>
    <row r="242" spans="1:4" x14ac:dyDescent="0.25">
      <c r="A242">
        <v>32</v>
      </c>
      <c r="B242">
        <v>24000</v>
      </c>
      <c r="C242">
        <v>0.30850732552475901</v>
      </c>
      <c r="D242">
        <v>0.87883333333333302</v>
      </c>
    </row>
    <row r="243" spans="1:4" x14ac:dyDescent="0.25">
      <c r="A243">
        <v>32</v>
      </c>
      <c r="B243">
        <v>24100</v>
      </c>
      <c r="C243">
        <v>0.38435409859874098</v>
      </c>
      <c r="D243">
        <v>0.87883333333333302</v>
      </c>
    </row>
    <row r="244" spans="1:4" x14ac:dyDescent="0.25">
      <c r="A244">
        <v>32</v>
      </c>
      <c r="B244">
        <v>24200</v>
      </c>
      <c r="C244">
        <v>0.50924578433721701</v>
      </c>
      <c r="D244">
        <v>0.87883333333333302</v>
      </c>
    </row>
    <row r="245" spans="1:4" x14ac:dyDescent="0.25">
      <c r="A245">
        <v>32</v>
      </c>
      <c r="B245">
        <v>24300</v>
      </c>
      <c r="C245">
        <v>0.83674871075702795</v>
      </c>
      <c r="D245">
        <v>0.87883333333333302</v>
      </c>
    </row>
    <row r="246" spans="1:4" x14ac:dyDescent="0.25">
      <c r="A246">
        <v>32</v>
      </c>
      <c r="B246">
        <v>24400</v>
      </c>
      <c r="C246">
        <v>0.26968771807665098</v>
      </c>
      <c r="D246">
        <v>0.88033333333333297</v>
      </c>
    </row>
    <row r="247" spans="1:4" x14ac:dyDescent="0.25">
      <c r="A247">
        <v>32</v>
      </c>
      <c r="B247">
        <v>24500</v>
      </c>
      <c r="C247">
        <v>0.42260321131107098</v>
      </c>
      <c r="D247">
        <v>0.88033333333333297</v>
      </c>
    </row>
    <row r="248" spans="1:4" x14ac:dyDescent="0.25">
      <c r="A248">
        <v>32</v>
      </c>
      <c r="B248">
        <v>24600</v>
      </c>
      <c r="C248">
        <v>0.25027490281326997</v>
      </c>
      <c r="D248">
        <v>0.88033333333333297</v>
      </c>
    </row>
    <row r="249" spans="1:4" x14ac:dyDescent="0.25">
      <c r="A249">
        <v>32</v>
      </c>
      <c r="B249">
        <v>24700</v>
      </c>
      <c r="C249">
        <v>0.58454130215788502</v>
      </c>
      <c r="D249">
        <v>0.88175000000000003</v>
      </c>
    </row>
    <row r="250" spans="1:4" x14ac:dyDescent="0.25">
      <c r="A250">
        <v>33</v>
      </c>
      <c r="B250">
        <v>24800</v>
      </c>
      <c r="C250">
        <v>0.52002730350394499</v>
      </c>
      <c r="D250">
        <v>0.88175000000000003</v>
      </c>
    </row>
    <row r="251" spans="1:4" x14ac:dyDescent="0.25">
      <c r="A251">
        <v>33</v>
      </c>
      <c r="B251">
        <v>24900</v>
      </c>
      <c r="C251">
        <v>0.50010428674928098</v>
      </c>
      <c r="D251">
        <v>0.883083333333333</v>
      </c>
    </row>
    <row r="252" spans="1:4" x14ac:dyDescent="0.25">
      <c r="A252">
        <v>33</v>
      </c>
      <c r="B252">
        <v>25000</v>
      </c>
      <c r="C252">
        <v>0.42194868697505999</v>
      </c>
      <c r="D252">
        <v>0.883083333333333</v>
      </c>
    </row>
    <row r="253" spans="1:4" x14ac:dyDescent="0.25">
      <c r="A253">
        <v>33</v>
      </c>
      <c r="B253">
        <v>25100</v>
      </c>
      <c r="C253">
        <v>0.627234977858797</v>
      </c>
      <c r="D253">
        <v>0.883083333333333</v>
      </c>
    </row>
    <row r="254" spans="1:4" x14ac:dyDescent="0.25">
      <c r="A254">
        <v>33</v>
      </c>
      <c r="B254">
        <v>25200</v>
      </c>
      <c r="C254">
        <v>0.49353465630083998</v>
      </c>
      <c r="D254">
        <v>0.883083333333333</v>
      </c>
    </row>
    <row r="255" spans="1:4" x14ac:dyDescent="0.25">
      <c r="A255">
        <v>33</v>
      </c>
      <c r="B255">
        <v>25300</v>
      </c>
      <c r="C255">
        <v>0.49938076499251799</v>
      </c>
      <c r="D255">
        <v>0.883083333333333</v>
      </c>
    </row>
    <row r="256" spans="1:4" x14ac:dyDescent="0.25">
      <c r="A256">
        <v>33</v>
      </c>
      <c r="B256">
        <v>25400</v>
      </c>
      <c r="C256">
        <v>0.48996624436790798</v>
      </c>
      <c r="D256">
        <v>0.883083333333333</v>
      </c>
    </row>
    <row r="257" spans="1:4" x14ac:dyDescent="0.25">
      <c r="A257">
        <v>34</v>
      </c>
      <c r="B257">
        <v>25500</v>
      </c>
      <c r="C257">
        <v>0.29405846660899798</v>
      </c>
      <c r="D257">
        <v>0.883083333333333</v>
      </c>
    </row>
    <row r="258" spans="1:4" x14ac:dyDescent="0.25">
      <c r="A258">
        <v>34</v>
      </c>
      <c r="B258">
        <v>25600</v>
      </c>
      <c r="C258">
        <v>0.35676383377971499</v>
      </c>
      <c r="D258">
        <v>0.883083333333333</v>
      </c>
    </row>
    <row r="259" spans="1:4" x14ac:dyDescent="0.25">
      <c r="A259">
        <v>34</v>
      </c>
      <c r="B259">
        <v>25700</v>
      </c>
      <c r="C259">
        <v>0.49489293531912798</v>
      </c>
      <c r="D259">
        <v>0.883083333333333</v>
      </c>
    </row>
    <row r="260" spans="1:4" x14ac:dyDescent="0.25">
      <c r="A260">
        <v>34</v>
      </c>
      <c r="B260">
        <v>25800</v>
      </c>
      <c r="C260">
        <v>0.81728354684906701</v>
      </c>
      <c r="D260">
        <v>0.88466666666666605</v>
      </c>
    </row>
    <row r="261" spans="1:4" x14ac:dyDescent="0.25">
      <c r="A261">
        <v>34</v>
      </c>
      <c r="B261">
        <v>25900</v>
      </c>
      <c r="C261">
        <v>0.25260423464471199</v>
      </c>
      <c r="D261">
        <v>0.88466666666666605</v>
      </c>
    </row>
    <row r="262" spans="1:4" x14ac:dyDescent="0.25">
      <c r="A262">
        <v>34</v>
      </c>
      <c r="B262">
        <v>26000</v>
      </c>
      <c r="C262">
        <v>0.40005654847640398</v>
      </c>
      <c r="D262">
        <v>0.88466666666666605</v>
      </c>
    </row>
    <row r="263" spans="1:4" x14ac:dyDescent="0.25">
      <c r="A263">
        <v>34</v>
      </c>
      <c r="B263">
        <v>26100</v>
      </c>
      <c r="C263">
        <v>0.23773363107044601</v>
      </c>
      <c r="D263">
        <v>0.88466666666666605</v>
      </c>
    </row>
    <row r="264" spans="1:4" x14ac:dyDescent="0.25">
      <c r="A264">
        <v>34</v>
      </c>
      <c r="B264">
        <v>26200</v>
      </c>
      <c r="C264">
        <v>0.56662178294884802</v>
      </c>
      <c r="D264">
        <v>0.88575000000000004</v>
      </c>
    </row>
    <row r="265" spans="1:4" x14ac:dyDescent="0.25">
      <c r="A265">
        <v>35</v>
      </c>
      <c r="B265">
        <v>26300</v>
      </c>
      <c r="C265">
        <v>0.49687320492083498</v>
      </c>
      <c r="D265">
        <v>0.887083333333333</v>
      </c>
    </row>
    <row r="266" spans="1:4" x14ac:dyDescent="0.25">
      <c r="A266">
        <v>35</v>
      </c>
      <c r="B266">
        <v>26400</v>
      </c>
      <c r="C266">
        <v>0.47376145049306601</v>
      </c>
      <c r="D266">
        <v>0.889083333333333</v>
      </c>
    </row>
    <row r="267" spans="1:4" x14ac:dyDescent="0.25">
      <c r="A267">
        <v>35</v>
      </c>
      <c r="B267">
        <v>26500</v>
      </c>
      <c r="C267">
        <v>0.403735343802546</v>
      </c>
      <c r="D267">
        <v>0.889083333333333</v>
      </c>
    </row>
    <row r="268" spans="1:4" x14ac:dyDescent="0.25">
      <c r="A268">
        <v>35</v>
      </c>
      <c r="B268">
        <v>26600</v>
      </c>
      <c r="C268">
        <v>0.61925580423901305</v>
      </c>
      <c r="D268">
        <v>0.889083333333333</v>
      </c>
    </row>
    <row r="269" spans="1:4" x14ac:dyDescent="0.25">
      <c r="A269">
        <v>35</v>
      </c>
      <c r="B269">
        <v>26700</v>
      </c>
      <c r="C269">
        <v>0.47307960102086799</v>
      </c>
      <c r="D269">
        <v>0.889083333333333</v>
      </c>
    </row>
    <row r="270" spans="1:4" x14ac:dyDescent="0.25">
      <c r="A270">
        <v>35</v>
      </c>
      <c r="B270">
        <v>26800</v>
      </c>
      <c r="C270">
        <v>0.48462257027724398</v>
      </c>
      <c r="D270">
        <v>0.889083333333333</v>
      </c>
    </row>
    <row r="271" spans="1:4" x14ac:dyDescent="0.25">
      <c r="A271">
        <v>35</v>
      </c>
      <c r="B271">
        <v>26900</v>
      </c>
      <c r="C271">
        <v>0.47092053891459301</v>
      </c>
      <c r="D271">
        <v>0.889083333333333</v>
      </c>
    </row>
    <row r="272" spans="1:4" x14ac:dyDescent="0.25">
      <c r="A272">
        <v>36</v>
      </c>
      <c r="B272">
        <v>27000</v>
      </c>
      <c r="C272">
        <v>0.27857572841732098</v>
      </c>
      <c r="D272">
        <v>0.889083333333333</v>
      </c>
    </row>
    <row r="273" spans="1:4" x14ac:dyDescent="0.25">
      <c r="A273">
        <v>36</v>
      </c>
      <c r="B273">
        <v>27100</v>
      </c>
      <c r="C273">
        <v>0.33064764789852202</v>
      </c>
      <c r="D273">
        <v>0.889083333333333</v>
      </c>
    </row>
    <row r="274" spans="1:4" x14ac:dyDescent="0.25">
      <c r="A274">
        <v>36</v>
      </c>
      <c r="B274">
        <v>27200</v>
      </c>
      <c r="C274">
        <v>0.48161683573957198</v>
      </c>
      <c r="D274">
        <v>0.889083333333333</v>
      </c>
    </row>
    <row r="275" spans="1:4" x14ac:dyDescent="0.25">
      <c r="A275">
        <v>36</v>
      </c>
      <c r="B275">
        <v>27300</v>
      </c>
      <c r="C275">
        <v>0.79649338229065203</v>
      </c>
      <c r="D275">
        <v>0.889083333333333</v>
      </c>
    </row>
    <row r="276" spans="1:4" x14ac:dyDescent="0.25">
      <c r="A276">
        <v>36</v>
      </c>
      <c r="B276">
        <v>27400</v>
      </c>
      <c r="C276">
        <v>0.23892261964356001</v>
      </c>
      <c r="D276">
        <v>0.889083333333333</v>
      </c>
    </row>
    <row r="277" spans="1:4" x14ac:dyDescent="0.25">
      <c r="A277">
        <v>36</v>
      </c>
      <c r="B277">
        <v>27500</v>
      </c>
      <c r="C277">
        <v>0.376828620957462</v>
      </c>
      <c r="D277">
        <v>0.889083333333333</v>
      </c>
    </row>
    <row r="278" spans="1:4" x14ac:dyDescent="0.25">
      <c r="A278">
        <v>36</v>
      </c>
      <c r="B278">
        <v>27600</v>
      </c>
      <c r="C278">
        <v>0.22476830983340301</v>
      </c>
      <c r="D278">
        <v>0.889083333333333</v>
      </c>
    </row>
    <row r="279" spans="1:4" x14ac:dyDescent="0.25">
      <c r="A279">
        <v>36</v>
      </c>
      <c r="B279">
        <v>27700</v>
      </c>
      <c r="C279">
        <v>0.53814358381527905</v>
      </c>
      <c r="D279">
        <v>0.891166666666666</v>
      </c>
    </row>
    <row r="280" spans="1:4" x14ac:dyDescent="0.25">
      <c r="A280">
        <v>37</v>
      </c>
      <c r="B280">
        <v>27800</v>
      </c>
      <c r="C280">
        <v>0.473677295758831</v>
      </c>
      <c r="D280">
        <v>0.891166666666666</v>
      </c>
    </row>
    <row r="281" spans="1:4" x14ac:dyDescent="0.25">
      <c r="A281">
        <v>37</v>
      </c>
      <c r="B281">
        <v>27900</v>
      </c>
      <c r="C281">
        <v>0.44630050668708598</v>
      </c>
      <c r="D281">
        <v>0.89224999999999999</v>
      </c>
    </row>
    <row r="282" spans="1:4" x14ac:dyDescent="0.25">
      <c r="A282">
        <v>37</v>
      </c>
      <c r="B282">
        <v>28000</v>
      </c>
      <c r="C282">
        <v>0.379582811067041</v>
      </c>
      <c r="D282">
        <v>0.89224999999999999</v>
      </c>
    </row>
    <row r="283" spans="1:4" x14ac:dyDescent="0.25">
      <c r="A283">
        <v>37</v>
      </c>
      <c r="B283">
        <v>28100</v>
      </c>
      <c r="C283">
        <v>0.60961286823260297</v>
      </c>
      <c r="D283">
        <v>0.89224999999999999</v>
      </c>
    </row>
    <row r="284" spans="1:4" x14ac:dyDescent="0.25">
      <c r="A284">
        <v>37</v>
      </c>
      <c r="B284">
        <v>28200</v>
      </c>
      <c r="C284">
        <v>0.45142394339637698</v>
      </c>
      <c r="D284">
        <v>0.89224999999999999</v>
      </c>
    </row>
    <row r="285" spans="1:4" x14ac:dyDescent="0.25">
      <c r="A285">
        <v>37</v>
      </c>
      <c r="B285">
        <v>28300</v>
      </c>
      <c r="C285">
        <v>0.46839071097857399</v>
      </c>
      <c r="D285">
        <v>0.89224999999999999</v>
      </c>
    </row>
    <row r="286" spans="1:4" x14ac:dyDescent="0.25">
      <c r="A286">
        <v>37</v>
      </c>
      <c r="B286">
        <v>28400</v>
      </c>
      <c r="C286">
        <v>0.45097589480836903</v>
      </c>
      <c r="D286">
        <v>0.89224999999999999</v>
      </c>
    </row>
    <row r="287" spans="1:4" x14ac:dyDescent="0.25">
      <c r="A287">
        <v>38</v>
      </c>
      <c r="B287">
        <v>28500</v>
      </c>
      <c r="C287">
        <v>0.26326547673876299</v>
      </c>
      <c r="D287">
        <v>0.89224999999999999</v>
      </c>
    </row>
    <row r="288" spans="1:4" x14ac:dyDescent="0.25">
      <c r="A288">
        <v>38</v>
      </c>
      <c r="B288">
        <v>28600</v>
      </c>
      <c r="C288">
        <v>0.30576093858041598</v>
      </c>
      <c r="D288">
        <v>0.89224999999999999</v>
      </c>
    </row>
    <row r="289" spans="1:4" x14ac:dyDescent="0.25">
      <c r="A289">
        <v>38</v>
      </c>
      <c r="B289">
        <v>28700</v>
      </c>
      <c r="C289">
        <v>0.468655532473648</v>
      </c>
      <c r="D289">
        <v>0.89224999999999999</v>
      </c>
    </row>
    <row r="290" spans="1:4" x14ac:dyDescent="0.25">
      <c r="A290">
        <v>38</v>
      </c>
      <c r="B290">
        <v>28800</v>
      </c>
      <c r="C290">
        <v>0.76107256732117601</v>
      </c>
      <c r="D290">
        <v>0.894166666666666</v>
      </c>
    </row>
    <row r="291" spans="1:4" x14ac:dyDescent="0.25">
      <c r="A291">
        <v>38</v>
      </c>
      <c r="B291">
        <v>28900</v>
      </c>
      <c r="C291">
        <v>0.228386791953682</v>
      </c>
      <c r="D291">
        <v>0.894166666666666</v>
      </c>
    </row>
    <row r="292" spans="1:4" x14ac:dyDescent="0.25">
      <c r="A292">
        <v>38</v>
      </c>
      <c r="B292">
        <v>29000</v>
      </c>
      <c r="C292">
        <v>0.35316694590273701</v>
      </c>
      <c r="D292">
        <v>0.894166666666666</v>
      </c>
    </row>
    <row r="293" spans="1:4" x14ac:dyDescent="0.25">
      <c r="A293">
        <v>38</v>
      </c>
      <c r="B293">
        <v>29100</v>
      </c>
      <c r="C293">
        <v>0.21143447885901201</v>
      </c>
      <c r="D293">
        <v>0.894166666666666</v>
      </c>
    </row>
    <row r="294" spans="1:4" x14ac:dyDescent="0.25">
      <c r="A294">
        <v>38</v>
      </c>
      <c r="B294">
        <v>29200</v>
      </c>
      <c r="C294">
        <v>0.50866586063207397</v>
      </c>
      <c r="D294">
        <v>0.894166666666666</v>
      </c>
    </row>
    <row r="295" spans="1:4" x14ac:dyDescent="0.25">
      <c r="A295">
        <v>39</v>
      </c>
      <c r="B295">
        <v>29300</v>
      </c>
      <c r="C295">
        <v>0.45002294645973201</v>
      </c>
      <c r="D295">
        <v>0.894166666666666</v>
      </c>
    </row>
    <row r="296" spans="1:4" x14ac:dyDescent="0.25">
      <c r="A296">
        <v>39</v>
      </c>
      <c r="B296">
        <v>29400</v>
      </c>
      <c r="C296">
        <v>0.42185442291987502</v>
      </c>
      <c r="D296">
        <v>0.894166666666666</v>
      </c>
    </row>
    <row r="297" spans="1:4" x14ac:dyDescent="0.25">
      <c r="A297">
        <v>39</v>
      </c>
      <c r="B297">
        <v>29500</v>
      </c>
      <c r="C297">
        <v>0.356375135167115</v>
      </c>
      <c r="D297">
        <v>0.89566666666666594</v>
      </c>
    </row>
    <row r="298" spans="1:4" x14ac:dyDescent="0.25">
      <c r="A298">
        <v>39</v>
      </c>
      <c r="B298">
        <v>29600</v>
      </c>
      <c r="C298">
        <v>0.59536505643794302</v>
      </c>
      <c r="D298">
        <v>0.89566666666666594</v>
      </c>
    </row>
    <row r="299" spans="1:4" x14ac:dyDescent="0.25">
      <c r="A299">
        <v>39</v>
      </c>
      <c r="B299">
        <v>29700</v>
      </c>
      <c r="C299">
        <v>0.429092277904913</v>
      </c>
      <c r="D299">
        <v>0.89566666666666594</v>
      </c>
    </row>
    <row r="300" spans="1:4" x14ac:dyDescent="0.25">
      <c r="A300">
        <v>39</v>
      </c>
      <c r="B300">
        <v>29800</v>
      </c>
      <c r="C300">
        <v>0.44909634030332402</v>
      </c>
      <c r="D300">
        <v>0.89566666666666594</v>
      </c>
    </row>
    <row r="301" spans="1:4" x14ac:dyDescent="0.25">
      <c r="A301">
        <v>39</v>
      </c>
      <c r="B301">
        <v>29900</v>
      </c>
      <c r="C301">
        <v>0.43129091084620202</v>
      </c>
      <c r="D301">
        <v>0.89566666666666594</v>
      </c>
    </row>
    <row r="302" spans="1:4" x14ac:dyDescent="0.25">
      <c r="A302">
        <v>40</v>
      </c>
      <c r="B302">
        <v>30000</v>
      </c>
      <c r="C302">
        <v>0.24807794995387</v>
      </c>
      <c r="D302">
        <v>0.89566666666666594</v>
      </c>
    </row>
    <row r="303" spans="1:4" x14ac:dyDescent="0.25">
      <c r="A303">
        <v>40</v>
      </c>
      <c r="B303">
        <v>30100</v>
      </c>
      <c r="C303">
        <v>0.28641931706020901</v>
      </c>
      <c r="D303">
        <v>0.89566666666666594</v>
      </c>
    </row>
    <row r="304" spans="1:4" x14ac:dyDescent="0.25">
      <c r="A304">
        <v>40</v>
      </c>
      <c r="B304">
        <v>30200</v>
      </c>
      <c r="C304">
        <v>0.45668533133379702</v>
      </c>
      <c r="D304">
        <v>0.89566666666666594</v>
      </c>
    </row>
    <row r="305" spans="1:4" x14ac:dyDescent="0.25">
      <c r="A305">
        <v>40</v>
      </c>
      <c r="B305">
        <v>30300</v>
      </c>
      <c r="C305">
        <v>0.72334345086866403</v>
      </c>
      <c r="D305">
        <v>0.89708333333333301</v>
      </c>
    </row>
    <row r="306" spans="1:4" x14ac:dyDescent="0.25">
      <c r="A306">
        <v>40</v>
      </c>
      <c r="B306">
        <v>30400</v>
      </c>
      <c r="C306">
        <v>0.21839374267626099</v>
      </c>
      <c r="D306">
        <v>0.89708333333333301</v>
      </c>
    </row>
    <row r="307" spans="1:4" x14ac:dyDescent="0.25">
      <c r="A307">
        <v>40</v>
      </c>
      <c r="B307">
        <v>30500</v>
      </c>
      <c r="C307">
        <v>0.33259911970278</v>
      </c>
      <c r="D307">
        <v>0.89708333333333301</v>
      </c>
    </row>
    <row r="308" spans="1:4" x14ac:dyDescent="0.25">
      <c r="A308">
        <v>40</v>
      </c>
      <c r="B308">
        <v>30600</v>
      </c>
      <c r="C308">
        <v>0.199321805738224</v>
      </c>
      <c r="D308">
        <v>0.89708333333333301</v>
      </c>
    </row>
    <row r="309" spans="1:4" x14ac:dyDescent="0.25">
      <c r="A309">
        <v>40</v>
      </c>
      <c r="B309">
        <v>30700</v>
      </c>
      <c r="C309">
        <v>0.47942212256869199</v>
      </c>
      <c r="D309">
        <v>0.89708333333333301</v>
      </c>
    </row>
    <row r="310" spans="1:4" x14ac:dyDescent="0.25">
      <c r="A310">
        <v>41</v>
      </c>
      <c r="B310">
        <v>30800</v>
      </c>
      <c r="C310">
        <v>0.431331147640026</v>
      </c>
      <c r="D310">
        <v>0.89708333333333301</v>
      </c>
    </row>
    <row r="311" spans="1:4" x14ac:dyDescent="0.25">
      <c r="A311">
        <v>41</v>
      </c>
      <c r="B311">
        <v>30900</v>
      </c>
      <c r="C311">
        <v>0.398993920799952</v>
      </c>
      <c r="D311">
        <v>0.89708333333333301</v>
      </c>
    </row>
    <row r="312" spans="1:4" x14ac:dyDescent="0.25">
      <c r="A312">
        <v>41</v>
      </c>
      <c r="B312">
        <v>31000</v>
      </c>
      <c r="C312">
        <v>0.33301635780698802</v>
      </c>
      <c r="D312">
        <v>0.89708333333333301</v>
      </c>
    </row>
    <row r="313" spans="1:4" x14ac:dyDescent="0.25">
      <c r="A313">
        <v>41</v>
      </c>
      <c r="B313">
        <v>31100</v>
      </c>
      <c r="C313">
        <v>0.577019114852802</v>
      </c>
      <c r="D313">
        <v>0.89824999999999999</v>
      </c>
    </row>
    <row r="314" spans="1:4" x14ac:dyDescent="0.25">
      <c r="A314">
        <v>41</v>
      </c>
      <c r="B314">
        <v>31200</v>
      </c>
      <c r="C314">
        <v>0.40756304358430501</v>
      </c>
      <c r="D314">
        <v>0.89824999999999999</v>
      </c>
    </row>
    <row r="315" spans="1:4" x14ac:dyDescent="0.25">
      <c r="A315">
        <v>41</v>
      </c>
      <c r="B315">
        <v>31300</v>
      </c>
      <c r="C315">
        <v>0.42825973719697502</v>
      </c>
      <c r="D315">
        <v>0.89824999999999999</v>
      </c>
    </row>
    <row r="316" spans="1:4" x14ac:dyDescent="0.25">
      <c r="A316">
        <v>41</v>
      </c>
      <c r="B316">
        <v>31400</v>
      </c>
      <c r="C316">
        <v>0.413627949449763</v>
      </c>
      <c r="D316">
        <v>0.89824999999999999</v>
      </c>
    </row>
    <row r="317" spans="1:4" x14ac:dyDescent="0.25">
      <c r="A317">
        <v>42</v>
      </c>
      <c r="B317">
        <v>31500</v>
      </c>
      <c r="C317">
        <v>0.23400415791350401</v>
      </c>
      <c r="D317">
        <v>0.89824999999999999</v>
      </c>
    </row>
    <row r="318" spans="1:4" x14ac:dyDescent="0.25">
      <c r="A318">
        <v>42</v>
      </c>
      <c r="B318">
        <v>31600</v>
      </c>
      <c r="C318">
        <v>0.27429265154148902</v>
      </c>
      <c r="D318">
        <v>0.89824999999999999</v>
      </c>
    </row>
    <row r="319" spans="1:4" x14ac:dyDescent="0.25">
      <c r="A319">
        <v>42</v>
      </c>
      <c r="B319">
        <v>31700</v>
      </c>
      <c r="C319">
        <v>0.44472622344878698</v>
      </c>
      <c r="D319">
        <v>0.89824999999999999</v>
      </c>
    </row>
    <row r="320" spans="1:4" x14ac:dyDescent="0.25">
      <c r="A320">
        <v>42</v>
      </c>
      <c r="B320">
        <v>31800</v>
      </c>
      <c r="C320">
        <v>0.68674716511807798</v>
      </c>
      <c r="D320">
        <v>0.89824999999999999</v>
      </c>
    </row>
    <row r="321" spans="1:4" x14ac:dyDescent="0.25">
      <c r="A321">
        <v>42</v>
      </c>
      <c r="B321">
        <v>31900</v>
      </c>
      <c r="C321">
        <v>0.208853105600074</v>
      </c>
      <c r="D321">
        <v>0.900166666666666</v>
      </c>
    </row>
    <row r="322" spans="1:4" x14ac:dyDescent="0.25">
      <c r="A322">
        <v>42</v>
      </c>
      <c r="B322">
        <v>32000</v>
      </c>
      <c r="C322">
        <v>0.31605210134367401</v>
      </c>
      <c r="D322">
        <v>0.900166666666666</v>
      </c>
    </row>
    <row r="323" spans="1:4" x14ac:dyDescent="0.25">
      <c r="A323">
        <v>42</v>
      </c>
      <c r="B323">
        <v>32100</v>
      </c>
      <c r="C323">
        <v>0.188793648462384</v>
      </c>
      <c r="D323">
        <v>0.900166666666666</v>
      </c>
    </row>
    <row r="324" spans="1:4" x14ac:dyDescent="0.25">
      <c r="A324">
        <v>42</v>
      </c>
      <c r="B324">
        <v>32200</v>
      </c>
      <c r="C324">
        <v>0.450010482508647</v>
      </c>
      <c r="D324">
        <v>0.900166666666666</v>
      </c>
    </row>
    <row r="325" spans="1:4" x14ac:dyDescent="0.25">
      <c r="A325">
        <v>43</v>
      </c>
      <c r="B325">
        <v>32300</v>
      </c>
      <c r="C325">
        <v>0.41425601976502302</v>
      </c>
      <c r="D325">
        <v>0.900166666666666</v>
      </c>
    </row>
    <row r="326" spans="1:4" x14ac:dyDescent="0.25">
      <c r="A326">
        <v>43</v>
      </c>
      <c r="B326">
        <v>32400</v>
      </c>
      <c r="C326">
        <v>0.37807037008222799</v>
      </c>
      <c r="D326">
        <v>0.900166666666666</v>
      </c>
    </row>
    <row r="327" spans="1:4" x14ac:dyDescent="0.25">
      <c r="A327">
        <v>43</v>
      </c>
      <c r="B327">
        <v>32500</v>
      </c>
      <c r="C327">
        <v>0.30707185787312702</v>
      </c>
      <c r="D327">
        <v>0.90125</v>
      </c>
    </row>
    <row r="328" spans="1:4" x14ac:dyDescent="0.25">
      <c r="A328">
        <v>43</v>
      </c>
      <c r="B328">
        <v>32600</v>
      </c>
      <c r="C328">
        <v>0.55502431887923698</v>
      </c>
      <c r="D328">
        <v>0.90125</v>
      </c>
    </row>
    <row r="329" spans="1:4" x14ac:dyDescent="0.25">
      <c r="A329">
        <v>43</v>
      </c>
      <c r="B329">
        <v>32700</v>
      </c>
      <c r="C329">
        <v>0.385533935828892</v>
      </c>
      <c r="D329">
        <v>0.90125</v>
      </c>
    </row>
    <row r="330" spans="1:4" x14ac:dyDescent="0.25">
      <c r="A330">
        <v>43</v>
      </c>
      <c r="B330">
        <v>32800</v>
      </c>
      <c r="C330">
        <v>0.40685031934651</v>
      </c>
      <c r="D330">
        <v>0.90125</v>
      </c>
    </row>
    <row r="331" spans="1:4" x14ac:dyDescent="0.25">
      <c r="A331">
        <v>43</v>
      </c>
      <c r="B331">
        <v>32900</v>
      </c>
      <c r="C331">
        <v>0.39822208538444898</v>
      </c>
      <c r="D331">
        <v>0.90125</v>
      </c>
    </row>
    <row r="332" spans="1:4" x14ac:dyDescent="0.25">
      <c r="A332">
        <v>44</v>
      </c>
      <c r="B332">
        <v>33000</v>
      </c>
      <c r="C332">
        <v>0.22043502231090401</v>
      </c>
      <c r="D332">
        <v>0.90125</v>
      </c>
    </row>
    <row r="333" spans="1:4" x14ac:dyDescent="0.25">
      <c r="A333">
        <v>44</v>
      </c>
      <c r="B333">
        <v>33100</v>
      </c>
      <c r="C333">
        <v>0.26524379132273901</v>
      </c>
      <c r="D333">
        <v>0.90125</v>
      </c>
    </row>
    <row r="334" spans="1:4" x14ac:dyDescent="0.25">
      <c r="A334">
        <v>44</v>
      </c>
      <c r="B334">
        <v>33200</v>
      </c>
      <c r="C334">
        <v>0.43441399222891203</v>
      </c>
      <c r="D334">
        <v>0.90125</v>
      </c>
    </row>
    <row r="335" spans="1:4" x14ac:dyDescent="0.25">
      <c r="A335">
        <v>44</v>
      </c>
      <c r="B335">
        <v>33300</v>
      </c>
      <c r="C335">
        <v>0.65210599772045996</v>
      </c>
      <c r="D335">
        <v>0.90241666666666598</v>
      </c>
    </row>
    <row r="336" spans="1:4" x14ac:dyDescent="0.25">
      <c r="A336">
        <v>44</v>
      </c>
      <c r="B336">
        <v>33400</v>
      </c>
      <c r="C336">
        <v>0.20291276878668299</v>
      </c>
      <c r="D336">
        <v>0.90241666666666598</v>
      </c>
    </row>
    <row r="337" spans="1:4" x14ac:dyDescent="0.25">
      <c r="A337">
        <v>44</v>
      </c>
      <c r="B337">
        <v>33500</v>
      </c>
      <c r="C337">
        <v>0.30063016102019302</v>
      </c>
      <c r="D337">
        <v>0.90241666666666598</v>
      </c>
    </row>
    <row r="338" spans="1:4" x14ac:dyDescent="0.25">
      <c r="A338">
        <v>44</v>
      </c>
      <c r="B338">
        <v>33600</v>
      </c>
      <c r="C338">
        <v>0.179416648116696</v>
      </c>
      <c r="D338">
        <v>0.90349999999999997</v>
      </c>
    </row>
    <row r="339" spans="1:4" x14ac:dyDescent="0.25">
      <c r="A339">
        <v>44</v>
      </c>
      <c r="B339">
        <v>33700</v>
      </c>
      <c r="C339">
        <v>0.42747708696472297</v>
      </c>
      <c r="D339">
        <v>0.90349999999999997</v>
      </c>
    </row>
    <row r="340" spans="1:4" x14ac:dyDescent="0.25">
      <c r="A340">
        <v>45</v>
      </c>
      <c r="B340">
        <v>33800</v>
      </c>
      <c r="C340">
        <v>0.400678909933119</v>
      </c>
      <c r="D340">
        <v>0.90349999999999997</v>
      </c>
    </row>
    <row r="341" spans="1:4" x14ac:dyDescent="0.25">
      <c r="A341">
        <v>45</v>
      </c>
      <c r="B341">
        <v>33900</v>
      </c>
      <c r="C341">
        <v>0.36457760084991597</v>
      </c>
      <c r="D341">
        <v>0.90349999999999997</v>
      </c>
    </row>
    <row r="342" spans="1:4" x14ac:dyDescent="0.25">
      <c r="A342">
        <v>45</v>
      </c>
      <c r="B342">
        <v>34000</v>
      </c>
      <c r="C342">
        <v>0.28785056982588397</v>
      </c>
      <c r="D342">
        <v>0.90349999999999997</v>
      </c>
    </row>
    <row r="343" spans="1:4" x14ac:dyDescent="0.25">
      <c r="A343">
        <v>45</v>
      </c>
      <c r="B343">
        <v>34100</v>
      </c>
      <c r="C343">
        <v>0.54177974418912</v>
      </c>
      <c r="D343">
        <v>0.90349999999999997</v>
      </c>
    </row>
    <row r="344" spans="1:4" x14ac:dyDescent="0.25">
      <c r="A344">
        <v>45</v>
      </c>
      <c r="B344">
        <v>34200</v>
      </c>
      <c r="C344">
        <v>0.36516865229791401</v>
      </c>
      <c r="D344">
        <v>0.90483333333333305</v>
      </c>
    </row>
    <row r="345" spans="1:4" x14ac:dyDescent="0.25">
      <c r="A345">
        <v>45</v>
      </c>
      <c r="B345">
        <v>34300</v>
      </c>
      <c r="C345">
        <v>0.38305875555289098</v>
      </c>
      <c r="D345">
        <v>0.90483333333333305</v>
      </c>
    </row>
    <row r="346" spans="1:4" x14ac:dyDescent="0.25">
      <c r="A346">
        <v>45</v>
      </c>
      <c r="B346">
        <v>34400</v>
      </c>
      <c r="C346">
        <v>0.38451217477447103</v>
      </c>
      <c r="D346">
        <v>0.90483333333333305</v>
      </c>
    </row>
    <row r="347" spans="1:4" x14ac:dyDescent="0.25">
      <c r="A347">
        <v>46</v>
      </c>
      <c r="B347">
        <v>34500</v>
      </c>
      <c r="C347">
        <v>0.20860209087914</v>
      </c>
      <c r="D347">
        <v>0.90483333333333305</v>
      </c>
    </row>
    <row r="348" spans="1:4" x14ac:dyDescent="0.25">
      <c r="A348">
        <v>46</v>
      </c>
      <c r="B348">
        <v>34600</v>
      </c>
      <c r="C348">
        <v>0.25854934146154401</v>
      </c>
      <c r="D348">
        <v>0.90483333333333305</v>
      </c>
    </row>
    <row r="349" spans="1:4" x14ac:dyDescent="0.25">
      <c r="A349">
        <v>46</v>
      </c>
      <c r="B349">
        <v>34700</v>
      </c>
      <c r="C349">
        <v>0.42311335860948202</v>
      </c>
      <c r="D349">
        <v>0.90483333333333305</v>
      </c>
    </row>
    <row r="350" spans="1:4" x14ac:dyDescent="0.25">
      <c r="A350">
        <v>46</v>
      </c>
      <c r="B350">
        <v>34800</v>
      </c>
      <c r="C350">
        <v>0.61970539008057202</v>
      </c>
      <c r="D350">
        <v>0.90483333333333305</v>
      </c>
    </row>
    <row r="351" spans="1:4" x14ac:dyDescent="0.25">
      <c r="A351">
        <v>46</v>
      </c>
      <c r="B351">
        <v>34900</v>
      </c>
      <c r="C351">
        <v>0.196984819331119</v>
      </c>
      <c r="D351">
        <v>0.90633333333333299</v>
      </c>
    </row>
    <row r="352" spans="1:4" x14ac:dyDescent="0.25">
      <c r="A352">
        <v>46</v>
      </c>
      <c r="B352">
        <v>35000</v>
      </c>
      <c r="C352">
        <v>0.28813509189610698</v>
      </c>
      <c r="D352">
        <v>0.90633333333333299</v>
      </c>
    </row>
    <row r="353" spans="1:4" x14ac:dyDescent="0.25">
      <c r="A353">
        <v>46</v>
      </c>
      <c r="B353">
        <v>35100</v>
      </c>
      <c r="C353">
        <v>0.171264894947184</v>
      </c>
      <c r="D353">
        <v>0.90633333333333299</v>
      </c>
    </row>
    <row r="354" spans="1:4" x14ac:dyDescent="0.25">
      <c r="A354">
        <v>46</v>
      </c>
      <c r="B354">
        <v>35200</v>
      </c>
      <c r="C354">
        <v>0.40634152967324999</v>
      </c>
      <c r="D354">
        <v>0.90633333333333299</v>
      </c>
    </row>
    <row r="355" spans="1:4" x14ac:dyDescent="0.25">
      <c r="A355">
        <v>47</v>
      </c>
      <c r="B355">
        <v>35300</v>
      </c>
      <c r="C355">
        <v>0.38752138333759101</v>
      </c>
      <c r="D355">
        <v>0.90633333333333299</v>
      </c>
    </row>
    <row r="356" spans="1:4" x14ac:dyDescent="0.25">
      <c r="A356">
        <v>47</v>
      </c>
      <c r="B356">
        <v>35400</v>
      </c>
      <c r="C356">
        <v>0.35537692415071898</v>
      </c>
      <c r="D356">
        <v>0.90633333333333299</v>
      </c>
    </row>
    <row r="357" spans="1:4" x14ac:dyDescent="0.25">
      <c r="A357">
        <v>47</v>
      </c>
      <c r="B357">
        <v>35500</v>
      </c>
      <c r="C357">
        <v>0.27288197620447302</v>
      </c>
      <c r="D357">
        <v>0.90633333333333299</v>
      </c>
    </row>
    <row r="358" spans="1:4" x14ac:dyDescent="0.25">
      <c r="A358">
        <v>47</v>
      </c>
      <c r="B358">
        <v>35600</v>
      </c>
      <c r="C358">
        <v>0.53077224900910402</v>
      </c>
      <c r="D358">
        <v>0.90741666666666598</v>
      </c>
    </row>
    <row r="359" spans="1:4" x14ac:dyDescent="0.25">
      <c r="A359">
        <v>47</v>
      </c>
      <c r="B359">
        <v>35700</v>
      </c>
      <c r="C359">
        <v>0.34731440687429299</v>
      </c>
      <c r="D359">
        <v>0.90741666666666598</v>
      </c>
    </row>
    <row r="360" spans="1:4" x14ac:dyDescent="0.25">
      <c r="A360">
        <v>47</v>
      </c>
      <c r="B360">
        <v>35800</v>
      </c>
      <c r="C360">
        <v>0.36296576334848701</v>
      </c>
      <c r="D360">
        <v>0.90741666666666598</v>
      </c>
    </row>
    <row r="361" spans="1:4" x14ac:dyDescent="0.25">
      <c r="A361">
        <v>47</v>
      </c>
      <c r="B361">
        <v>35900</v>
      </c>
      <c r="C361">
        <v>0.371034316698657</v>
      </c>
      <c r="D361">
        <v>0.90741666666666598</v>
      </c>
    </row>
    <row r="362" spans="1:4" x14ac:dyDescent="0.25">
      <c r="A362">
        <v>48</v>
      </c>
      <c r="B362">
        <v>36000</v>
      </c>
      <c r="C362">
        <v>0.19942710769976499</v>
      </c>
      <c r="D362">
        <v>0.90741666666666598</v>
      </c>
    </row>
    <row r="363" spans="1:4" x14ac:dyDescent="0.25">
      <c r="A363">
        <v>48</v>
      </c>
      <c r="B363">
        <v>36100</v>
      </c>
      <c r="C363">
        <v>0.25458144976772501</v>
      </c>
      <c r="D363">
        <v>0.90741666666666598</v>
      </c>
    </row>
    <row r="364" spans="1:4" x14ac:dyDescent="0.25">
      <c r="A364">
        <v>48</v>
      </c>
      <c r="B364">
        <v>36200</v>
      </c>
      <c r="C364">
        <v>0.41347234391634102</v>
      </c>
      <c r="D364">
        <v>0.90741666666666598</v>
      </c>
    </row>
    <row r="365" spans="1:4" x14ac:dyDescent="0.25">
      <c r="A365">
        <v>48</v>
      </c>
      <c r="B365">
        <v>36300</v>
      </c>
      <c r="C365">
        <v>0.59058096028692897</v>
      </c>
      <c r="D365">
        <v>0.90741666666666598</v>
      </c>
    </row>
    <row r="366" spans="1:4" x14ac:dyDescent="0.25">
      <c r="A366">
        <v>48</v>
      </c>
      <c r="B366">
        <v>36400</v>
      </c>
      <c r="C366">
        <v>0.19249499398744499</v>
      </c>
      <c r="D366">
        <v>0.90908333333333302</v>
      </c>
    </row>
    <row r="367" spans="1:4" x14ac:dyDescent="0.25">
      <c r="A367">
        <v>48</v>
      </c>
      <c r="B367">
        <v>36500</v>
      </c>
      <c r="C367">
        <v>0.27899225176633502</v>
      </c>
      <c r="D367">
        <v>0.90908333333333302</v>
      </c>
    </row>
    <row r="368" spans="1:4" x14ac:dyDescent="0.25">
      <c r="A368">
        <v>48</v>
      </c>
      <c r="B368">
        <v>36600</v>
      </c>
      <c r="C368">
        <v>0.164078834495618</v>
      </c>
      <c r="D368">
        <v>0.90908333333333302</v>
      </c>
    </row>
    <row r="369" spans="1:4" x14ac:dyDescent="0.25">
      <c r="A369">
        <v>48</v>
      </c>
      <c r="B369">
        <v>36700</v>
      </c>
      <c r="C369">
        <v>0.387793933754847</v>
      </c>
      <c r="D369">
        <v>0.90908333333333302</v>
      </c>
    </row>
    <row r="370" spans="1:4" x14ac:dyDescent="0.25">
      <c r="A370">
        <v>49</v>
      </c>
      <c r="B370">
        <v>36800</v>
      </c>
      <c r="C370">
        <v>0.37593682883968899</v>
      </c>
      <c r="D370">
        <v>0.90908333333333302</v>
      </c>
    </row>
    <row r="371" spans="1:4" x14ac:dyDescent="0.25">
      <c r="A371">
        <v>49</v>
      </c>
      <c r="B371">
        <v>36900</v>
      </c>
      <c r="C371">
        <v>0.34570158165881498</v>
      </c>
      <c r="D371">
        <v>0.90908333333333302</v>
      </c>
    </row>
    <row r="372" spans="1:4" x14ac:dyDescent="0.25">
      <c r="A372">
        <v>49</v>
      </c>
      <c r="B372">
        <v>37000</v>
      </c>
      <c r="C372">
        <v>0.25932282338401402</v>
      </c>
      <c r="D372">
        <v>0.90908333333333302</v>
      </c>
    </row>
    <row r="373" spans="1:4" x14ac:dyDescent="0.25">
      <c r="A373">
        <v>49</v>
      </c>
      <c r="B373">
        <v>37100</v>
      </c>
      <c r="C373">
        <v>0.52197159621620104</v>
      </c>
      <c r="D373">
        <v>0.90908333333333302</v>
      </c>
    </row>
    <row r="374" spans="1:4" x14ac:dyDescent="0.25">
      <c r="A374">
        <v>49</v>
      </c>
      <c r="B374">
        <v>37200</v>
      </c>
      <c r="C374">
        <v>0.32969481049771898</v>
      </c>
      <c r="D374">
        <v>0.90908333333333302</v>
      </c>
    </row>
    <row r="375" spans="1:4" x14ac:dyDescent="0.25">
      <c r="A375">
        <v>49</v>
      </c>
      <c r="B375">
        <v>37300</v>
      </c>
      <c r="C375">
        <v>0.34773910728138702</v>
      </c>
      <c r="D375">
        <v>0.90908333333333302</v>
      </c>
    </row>
    <row r="376" spans="1:4" x14ac:dyDescent="0.25">
      <c r="A376">
        <v>49</v>
      </c>
      <c r="B376">
        <v>37400</v>
      </c>
      <c r="C376">
        <v>0.35843901686995799</v>
      </c>
      <c r="D376">
        <v>0.90908333333333302</v>
      </c>
    </row>
    <row r="377" spans="1:4" x14ac:dyDescent="0.25">
      <c r="A377">
        <v>50</v>
      </c>
      <c r="B377">
        <v>37500</v>
      </c>
      <c r="C377">
        <v>0.19068019920298501</v>
      </c>
      <c r="D377">
        <v>0.90908333333333302</v>
      </c>
    </row>
    <row r="378" spans="1:4" x14ac:dyDescent="0.25">
      <c r="A378">
        <v>50</v>
      </c>
      <c r="B378">
        <v>37600</v>
      </c>
      <c r="C378">
        <v>0.25007726548098203</v>
      </c>
      <c r="D378">
        <v>0.90908333333333302</v>
      </c>
    </row>
    <row r="379" spans="1:4" x14ac:dyDescent="0.25">
      <c r="A379">
        <v>50</v>
      </c>
      <c r="B379">
        <v>37700</v>
      </c>
      <c r="C379">
        <v>0.40586900589041203</v>
      </c>
      <c r="D379">
        <v>0.91033333333333299</v>
      </c>
    </row>
    <row r="380" spans="1:4" x14ac:dyDescent="0.25">
      <c r="A380">
        <v>50</v>
      </c>
      <c r="B380">
        <v>37800</v>
      </c>
      <c r="C380">
        <v>0.56215185209600804</v>
      </c>
      <c r="D380">
        <v>0.91033333333333299</v>
      </c>
    </row>
    <row r="381" spans="1:4" x14ac:dyDescent="0.25">
      <c r="A381">
        <v>50</v>
      </c>
      <c r="B381">
        <v>37900</v>
      </c>
      <c r="C381">
        <v>0.189252105120092</v>
      </c>
      <c r="D381">
        <v>0.91033333333333299</v>
      </c>
    </row>
    <row r="382" spans="1:4" x14ac:dyDescent="0.25">
      <c r="A382">
        <v>50</v>
      </c>
      <c r="B382">
        <v>38000</v>
      </c>
      <c r="C382">
        <v>0.27226122326104402</v>
      </c>
      <c r="D382">
        <v>0.91033333333333299</v>
      </c>
    </row>
    <row r="383" spans="1:4" x14ac:dyDescent="0.25">
      <c r="A383">
        <v>50</v>
      </c>
      <c r="B383">
        <v>38100</v>
      </c>
      <c r="C383">
        <v>0.15707114713772799</v>
      </c>
      <c r="D383">
        <v>0.91033333333333299</v>
      </c>
    </row>
    <row r="384" spans="1:4" x14ac:dyDescent="0.25">
      <c r="A384">
        <v>50</v>
      </c>
      <c r="B384">
        <v>38200</v>
      </c>
      <c r="C384">
        <v>0.37260143754900299</v>
      </c>
      <c r="D384">
        <v>0.91033333333333299</v>
      </c>
    </row>
    <row r="385" spans="1:4" x14ac:dyDescent="0.25">
      <c r="A385">
        <v>51</v>
      </c>
      <c r="B385">
        <v>38300</v>
      </c>
      <c r="C385">
        <v>0.36535047809254301</v>
      </c>
      <c r="D385">
        <v>0.91033333333333299</v>
      </c>
    </row>
    <row r="386" spans="1:4" x14ac:dyDescent="0.25">
      <c r="A386">
        <v>51</v>
      </c>
      <c r="B386">
        <v>38400</v>
      </c>
      <c r="C386">
        <v>0.336980824900244</v>
      </c>
      <c r="D386">
        <v>0.91141666666666599</v>
      </c>
    </row>
    <row r="387" spans="1:4" x14ac:dyDescent="0.25">
      <c r="A387">
        <v>51</v>
      </c>
      <c r="B387">
        <v>38500</v>
      </c>
      <c r="C387">
        <v>0.24890814233050099</v>
      </c>
      <c r="D387">
        <v>0.91141666666666599</v>
      </c>
    </row>
    <row r="388" spans="1:4" x14ac:dyDescent="0.25">
      <c r="A388">
        <v>51</v>
      </c>
      <c r="B388">
        <v>38600</v>
      </c>
      <c r="C388">
        <v>0.51560252168362097</v>
      </c>
      <c r="D388">
        <v>0.91141666666666599</v>
      </c>
    </row>
    <row r="389" spans="1:4" x14ac:dyDescent="0.25">
      <c r="A389">
        <v>51</v>
      </c>
      <c r="B389">
        <v>38700</v>
      </c>
      <c r="C389">
        <v>0.31239262965817199</v>
      </c>
      <c r="D389">
        <v>0.91141666666666599</v>
      </c>
    </row>
    <row r="390" spans="1:4" x14ac:dyDescent="0.25">
      <c r="A390">
        <v>51</v>
      </c>
      <c r="B390">
        <v>38800</v>
      </c>
      <c r="C390">
        <v>0.33519055890269001</v>
      </c>
      <c r="D390">
        <v>0.91141666666666599</v>
      </c>
    </row>
    <row r="391" spans="1:4" x14ac:dyDescent="0.25">
      <c r="A391">
        <v>51</v>
      </c>
      <c r="B391">
        <v>38900</v>
      </c>
      <c r="C391">
        <v>0.34799223648116101</v>
      </c>
      <c r="D391">
        <v>0.91141666666666599</v>
      </c>
    </row>
    <row r="392" spans="1:4" x14ac:dyDescent="0.25">
      <c r="A392">
        <v>52</v>
      </c>
      <c r="B392">
        <v>39000</v>
      </c>
      <c r="C392">
        <v>0.18328723295535701</v>
      </c>
      <c r="D392">
        <v>0.91141666666666599</v>
      </c>
    </row>
    <row r="393" spans="1:4" x14ac:dyDescent="0.25">
      <c r="A393">
        <v>52</v>
      </c>
      <c r="B393">
        <v>39100</v>
      </c>
      <c r="C393">
        <v>0.24568947448626099</v>
      </c>
      <c r="D393">
        <v>0.91141666666666599</v>
      </c>
    </row>
    <row r="394" spans="1:4" x14ac:dyDescent="0.25">
      <c r="A394">
        <v>52</v>
      </c>
      <c r="B394">
        <v>39200</v>
      </c>
      <c r="C394">
        <v>0.399476118607617</v>
      </c>
      <c r="D394">
        <v>0.91141666666666599</v>
      </c>
    </row>
    <row r="395" spans="1:4" x14ac:dyDescent="0.25">
      <c r="A395">
        <v>52</v>
      </c>
      <c r="B395">
        <v>39300</v>
      </c>
      <c r="C395">
        <v>0.53825474463863798</v>
      </c>
      <c r="D395">
        <v>0.91274999999999995</v>
      </c>
    </row>
    <row r="396" spans="1:4" x14ac:dyDescent="0.25">
      <c r="A396">
        <v>52</v>
      </c>
      <c r="B396">
        <v>39400</v>
      </c>
      <c r="C396">
        <v>0.185862053375945</v>
      </c>
      <c r="D396">
        <v>0.91274999999999995</v>
      </c>
    </row>
    <row r="397" spans="1:4" x14ac:dyDescent="0.25">
      <c r="A397">
        <v>52</v>
      </c>
      <c r="B397">
        <v>39500</v>
      </c>
      <c r="C397">
        <v>0.26466234524164201</v>
      </c>
      <c r="D397">
        <v>0.91274999999999995</v>
      </c>
    </row>
    <row r="398" spans="1:4" x14ac:dyDescent="0.25">
      <c r="A398">
        <v>52</v>
      </c>
      <c r="B398">
        <v>39600</v>
      </c>
      <c r="C398">
        <v>0.15130883617371901</v>
      </c>
      <c r="D398">
        <v>0.91274999999999995</v>
      </c>
    </row>
    <row r="399" spans="1:4" x14ac:dyDescent="0.25">
      <c r="A399">
        <v>52</v>
      </c>
      <c r="B399">
        <v>39700</v>
      </c>
      <c r="C399">
        <v>0.360432763387383</v>
      </c>
      <c r="D399">
        <v>0.91274999999999995</v>
      </c>
    </row>
    <row r="400" spans="1:4" x14ac:dyDescent="0.25">
      <c r="A400">
        <v>53</v>
      </c>
      <c r="B400">
        <v>39800</v>
      </c>
      <c r="C400">
        <v>0.357722355438918</v>
      </c>
      <c r="D400">
        <v>0.91274999999999995</v>
      </c>
    </row>
    <row r="401" spans="1:4" x14ac:dyDescent="0.25">
      <c r="A401">
        <v>53</v>
      </c>
      <c r="B401">
        <v>39900</v>
      </c>
      <c r="C401">
        <v>0.33108279017586301</v>
      </c>
      <c r="D401">
        <v>0.91274999999999995</v>
      </c>
    </row>
    <row r="402" spans="1:4" x14ac:dyDescent="0.25">
      <c r="A402">
        <v>53</v>
      </c>
      <c r="B402">
        <v>40000</v>
      </c>
      <c r="C402">
        <v>0.23843789423822301</v>
      </c>
      <c r="D402">
        <v>0.91408333333333303</v>
      </c>
    </row>
    <row r="403" spans="1:4" x14ac:dyDescent="0.25">
      <c r="A403">
        <v>53</v>
      </c>
      <c r="B403">
        <v>40100</v>
      </c>
      <c r="C403">
        <v>0.50594159329802701</v>
      </c>
      <c r="D403">
        <v>0.91408333333333303</v>
      </c>
    </row>
    <row r="404" spans="1:4" x14ac:dyDescent="0.25">
      <c r="A404">
        <v>53</v>
      </c>
      <c r="B404">
        <v>40200</v>
      </c>
      <c r="C404">
        <v>0.29893958502541301</v>
      </c>
      <c r="D404">
        <v>0.91408333333333303</v>
      </c>
    </row>
    <row r="405" spans="1:4" x14ac:dyDescent="0.25">
      <c r="A405">
        <v>53</v>
      </c>
      <c r="B405">
        <v>40300</v>
      </c>
      <c r="C405">
        <v>0.32382089814022003</v>
      </c>
      <c r="D405">
        <v>0.91408333333333303</v>
      </c>
    </row>
    <row r="406" spans="1:4" x14ac:dyDescent="0.25">
      <c r="A406">
        <v>53</v>
      </c>
      <c r="B406">
        <v>40400</v>
      </c>
      <c r="C406">
        <v>0.33874477257580499</v>
      </c>
      <c r="D406">
        <v>0.91408333333333303</v>
      </c>
    </row>
    <row r="407" spans="1:4" x14ac:dyDescent="0.25">
      <c r="A407">
        <v>54</v>
      </c>
      <c r="B407">
        <v>40500</v>
      </c>
      <c r="C407">
        <v>0.17632664598867701</v>
      </c>
      <c r="D407">
        <v>0.91408333333333303</v>
      </c>
    </row>
    <row r="408" spans="1:4" x14ac:dyDescent="0.25">
      <c r="A408">
        <v>54</v>
      </c>
      <c r="B408">
        <v>40600</v>
      </c>
      <c r="C408">
        <v>0.24284610746684901</v>
      </c>
      <c r="D408">
        <v>0.91541666666666599</v>
      </c>
    </row>
    <row r="409" spans="1:4" x14ac:dyDescent="0.25">
      <c r="A409">
        <v>54</v>
      </c>
      <c r="B409">
        <v>40700</v>
      </c>
      <c r="C409">
        <v>0.393907288179635</v>
      </c>
      <c r="D409">
        <v>0.91541666666666599</v>
      </c>
    </row>
    <row r="410" spans="1:4" x14ac:dyDescent="0.25">
      <c r="A410">
        <v>54</v>
      </c>
      <c r="B410">
        <v>40800</v>
      </c>
      <c r="C410">
        <v>0.51644763466614096</v>
      </c>
      <c r="D410">
        <v>0.91541666666666599</v>
      </c>
    </row>
    <row r="411" spans="1:4" x14ac:dyDescent="0.25">
      <c r="A411">
        <v>54</v>
      </c>
      <c r="B411">
        <v>40900</v>
      </c>
      <c r="C411">
        <v>0.18384871493154301</v>
      </c>
      <c r="D411">
        <v>0.91541666666666599</v>
      </c>
    </row>
    <row r="412" spans="1:4" x14ac:dyDescent="0.25">
      <c r="A412">
        <v>54</v>
      </c>
      <c r="B412">
        <v>41000</v>
      </c>
      <c r="C412">
        <v>0.25770912085668801</v>
      </c>
      <c r="D412">
        <v>0.91541666666666599</v>
      </c>
    </row>
    <row r="413" spans="1:4" x14ac:dyDescent="0.25">
      <c r="A413">
        <v>54</v>
      </c>
      <c r="B413">
        <v>41100</v>
      </c>
      <c r="C413">
        <v>0.147389773337403</v>
      </c>
      <c r="D413">
        <v>0.91541666666666599</v>
      </c>
    </row>
    <row r="414" spans="1:4" x14ac:dyDescent="0.25">
      <c r="A414">
        <v>54</v>
      </c>
      <c r="B414">
        <v>41200</v>
      </c>
      <c r="C414">
        <v>0.346096463029818</v>
      </c>
      <c r="D414">
        <v>0.91541666666666599</v>
      </c>
    </row>
    <row r="415" spans="1:4" x14ac:dyDescent="0.25">
      <c r="A415">
        <v>55</v>
      </c>
      <c r="B415">
        <v>41300</v>
      </c>
      <c r="C415">
        <v>0.35055364279979601</v>
      </c>
      <c r="D415">
        <v>0.91541666666666599</v>
      </c>
    </row>
    <row r="416" spans="1:4" x14ac:dyDescent="0.25">
      <c r="A416">
        <v>55</v>
      </c>
      <c r="B416">
        <v>41400</v>
      </c>
      <c r="C416">
        <v>0.32579129577993399</v>
      </c>
      <c r="D416">
        <v>0.91541666666666599</v>
      </c>
    </row>
    <row r="417" spans="1:4" x14ac:dyDescent="0.25">
      <c r="A417">
        <v>55</v>
      </c>
      <c r="B417">
        <v>41500</v>
      </c>
      <c r="C417">
        <v>0.228187553629179</v>
      </c>
      <c r="D417">
        <v>0.91541666666666599</v>
      </c>
    </row>
    <row r="418" spans="1:4" x14ac:dyDescent="0.25">
      <c r="A418">
        <v>55</v>
      </c>
      <c r="B418">
        <v>41600</v>
      </c>
      <c r="C418">
        <v>0.49651275395323702</v>
      </c>
      <c r="D418">
        <v>0.91541666666666599</v>
      </c>
    </row>
    <row r="419" spans="1:4" x14ac:dyDescent="0.25">
      <c r="A419">
        <v>55</v>
      </c>
      <c r="B419">
        <v>41700</v>
      </c>
      <c r="C419">
        <v>0.284506671484969</v>
      </c>
      <c r="D419">
        <v>0.91541666666666599</v>
      </c>
    </row>
    <row r="420" spans="1:4" x14ac:dyDescent="0.25">
      <c r="A420">
        <v>55</v>
      </c>
      <c r="B420">
        <v>41800</v>
      </c>
      <c r="C420">
        <v>0.31489407175525402</v>
      </c>
      <c r="D420">
        <v>0.91541666666666599</v>
      </c>
    </row>
    <row r="421" spans="1:4" x14ac:dyDescent="0.25">
      <c r="A421">
        <v>55</v>
      </c>
      <c r="B421">
        <v>41900</v>
      </c>
      <c r="C421">
        <v>0.32883581070934098</v>
      </c>
      <c r="D421">
        <v>0.91541666666666599</v>
      </c>
    </row>
    <row r="422" spans="1:4" x14ac:dyDescent="0.25">
      <c r="A422">
        <v>56</v>
      </c>
      <c r="B422">
        <v>42000</v>
      </c>
      <c r="C422">
        <v>0.16963404355455799</v>
      </c>
      <c r="D422">
        <v>0.91541666666666599</v>
      </c>
    </row>
    <row r="423" spans="1:4" x14ac:dyDescent="0.25">
      <c r="A423">
        <v>56</v>
      </c>
      <c r="B423">
        <v>42100</v>
      </c>
      <c r="C423">
        <v>0.23866681673528101</v>
      </c>
      <c r="D423">
        <v>0.91741666666666599</v>
      </c>
    </row>
    <row r="424" spans="1:4" x14ac:dyDescent="0.25">
      <c r="A424">
        <v>56</v>
      </c>
      <c r="B424">
        <v>42200</v>
      </c>
      <c r="C424">
        <v>0.38532494113989502</v>
      </c>
      <c r="D424">
        <v>0.91741666666666599</v>
      </c>
    </row>
    <row r="425" spans="1:4" x14ac:dyDescent="0.25">
      <c r="A425">
        <v>56</v>
      </c>
      <c r="B425">
        <v>42300</v>
      </c>
      <c r="C425">
        <v>0.49726927291968898</v>
      </c>
      <c r="D425">
        <v>0.91741666666666599</v>
      </c>
    </row>
    <row r="426" spans="1:4" x14ac:dyDescent="0.25">
      <c r="A426">
        <v>56</v>
      </c>
      <c r="B426">
        <v>42400</v>
      </c>
      <c r="C426">
        <v>0.18176372710524699</v>
      </c>
      <c r="D426">
        <v>0.91741666666666599</v>
      </c>
    </row>
    <row r="427" spans="1:4" x14ac:dyDescent="0.25">
      <c r="A427">
        <v>56</v>
      </c>
      <c r="B427">
        <v>42500</v>
      </c>
      <c r="C427">
        <v>0.25202977852077002</v>
      </c>
      <c r="D427">
        <v>0.91741666666666599</v>
      </c>
    </row>
    <row r="428" spans="1:4" x14ac:dyDescent="0.25">
      <c r="A428">
        <v>56</v>
      </c>
      <c r="B428">
        <v>42600</v>
      </c>
      <c r="C428">
        <v>0.14605775245984001</v>
      </c>
      <c r="D428">
        <v>0.91741666666666599</v>
      </c>
    </row>
    <row r="429" spans="1:4" x14ac:dyDescent="0.25">
      <c r="A429">
        <v>56</v>
      </c>
      <c r="B429">
        <v>42700</v>
      </c>
      <c r="C429">
        <v>0.335423337267032</v>
      </c>
      <c r="D429">
        <v>0.91741666666666599</v>
      </c>
    </row>
    <row r="430" spans="1:4" x14ac:dyDescent="0.25">
      <c r="A430">
        <v>57</v>
      </c>
      <c r="B430">
        <v>42800</v>
      </c>
      <c r="C430">
        <v>0.34505790102301698</v>
      </c>
      <c r="D430">
        <v>0.91741666666666599</v>
      </c>
    </row>
    <row r="431" spans="1:4" x14ac:dyDescent="0.25">
      <c r="A431">
        <v>57</v>
      </c>
      <c r="B431">
        <v>42900</v>
      </c>
      <c r="C431">
        <v>0.31843328023775602</v>
      </c>
      <c r="D431">
        <v>0.91741666666666599</v>
      </c>
    </row>
    <row r="432" spans="1:4" x14ac:dyDescent="0.25">
      <c r="A432">
        <v>57</v>
      </c>
      <c r="B432">
        <v>43000</v>
      </c>
      <c r="C432">
        <v>0.22048995909468599</v>
      </c>
      <c r="D432">
        <v>0.91741666666666599</v>
      </c>
    </row>
    <row r="433" spans="1:4" x14ac:dyDescent="0.25">
      <c r="A433">
        <v>57</v>
      </c>
      <c r="B433">
        <v>43100</v>
      </c>
      <c r="C433">
        <v>0.48907813420039498</v>
      </c>
      <c r="D433">
        <v>0.91741666666666599</v>
      </c>
    </row>
    <row r="434" spans="1:4" x14ac:dyDescent="0.25">
      <c r="A434">
        <v>57</v>
      </c>
      <c r="B434">
        <v>43200</v>
      </c>
      <c r="C434">
        <v>0.27052695375436597</v>
      </c>
      <c r="D434">
        <v>0.91741666666666599</v>
      </c>
    </row>
    <row r="435" spans="1:4" x14ac:dyDescent="0.25">
      <c r="A435">
        <v>57</v>
      </c>
      <c r="B435">
        <v>43300</v>
      </c>
      <c r="C435">
        <v>0.30608528925612699</v>
      </c>
      <c r="D435">
        <v>0.91741666666666599</v>
      </c>
    </row>
    <row r="436" spans="1:4" x14ac:dyDescent="0.25">
      <c r="A436">
        <v>57</v>
      </c>
      <c r="B436">
        <v>43400</v>
      </c>
      <c r="C436">
        <v>0.32007012181465899</v>
      </c>
      <c r="D436">
        <v>0.91741666666666599</v>
      </c>
    </row>
    <row r="437" spans="1:4" x14ac:dyDescent="0.25">
      <c r="A437">
        <v>58</v>
      </c>
      <c r="B437">
        <v>43500</v>
      </c>
      <c r="C437">
        <v>0.16225269820400801</v>
      </c>
      <c r="D437">
        <v>0.91741666666666599</v>
      </c>
    </row>
    <row r="438" spans="1:4" x14ac:dyDescent="0.25">
      <c r="A438">
        <v>58</v>
      </c>
      <c r="B438">
        <v>43600</v>
      </c>
      <c r="C438">
        <v>0.23416461896829199</v>
      </c>
      <c r="D438">
        <v>0.91874999999999996</v>
      </c>
    </row>
    <row r="439" spans="1:4" x14ac:dyDescent="0.25">
      <c r="A439">
        <v>58</v>
      </c>
      <c r="B439">
        <v>43700</v>
      </c>
      <c r="C439">
        <v>0.378067046995686</v>
      </c>
      <c r="D439">
        <v>0.91874999999999996</v>
      </c>
    </row>
    <row r="440" spans="1:4" x14ac:dyDescent="0.25">
      <c r="A440">
        <v>58</v>
      </c>
      <c r="B440">
        <v>43800</v>
      </c>
      <c r="C440">
        <v>0.48058888055093701</v>
      </c>
      <c r="D440">
        <v>0.91874999999999996</v>
      </c>
    </row>
    <row r="441" spans="1:4" x14ac:dyDescent="0.25">
      <c r="A441">
        <v>58</v>
      </c>
      <c r="B441">
        <v>43900</v>
      </c>
      <c r="C441">
        <v>0.17991859127345899</v>
      </c>
      <c r="D441">
        <v>0.91874999999999996</v>
      </c>
    </row>
    <row r="442" spans="1:4" x14ac:dyDescent="0.25">
      <c r="A442">
        <v>58</v>
      </c>
      <c r="B442">
        <v>44000</v>
      </c>
      <c r="C442">
        <v>0.246228756809452</v>
      </c>
      <c r="D442">
        <v>0.91874999999999996</v>
      </c>
    </row>
    <row r="443" spans="1:4" x14ac:dyDescent="0.25">
      <c r="A443">
        <v>58</v>
      </c>
      <c r="B443">
        <v>44100</v>
      </c>
      <c r="C443">
        <v>0.14466620993599399</v>
      </c>
      <c r="D443">
        <v>0.91874999999999996</v>
      </c>
    </row>
    <row r="444" spans="1:4" x14ac:dyDescent="0.25">
      <c r="A444">
        <v>58</v>
      </c>
      <c r="B444">
        <v>44200</v>
      </c>
      <c r="C444">
        <v>0.32441086556660598</v>
      </c>
      <c r="D444">
        <v>0.91874999999999996</v>
      </c>
    </row>
    <row r="445" spans="1:4" x14ac:dyDescent="0.25">
      <c r="A445">
        <v>59</v>
      </c>
      <c r="B445">
        <v>44300</v>
      </c>
      <c r="C445">
        <v>0.340558150271421</v>
      </c>
      <c r="D445">
        <v>0.91983333333333295</v>
      </c>
    </row>
    <row r="446" spans="1:4" x14ac:dyDescent="0.25">
      <c r="A446">
        <v>59</v>
      </c>
      <c r="B446">
        <v>44400</v>
      </c>
      <c r="C446">
        <v>0.31170595197388901</v>
      </c>
      <c r="D446">
        <v>0.91983333333333295</v>
      </c>
    </row>
    <row r="447" spans="1:4" x14ac:dyDescent="0.25">
      <c r="A447">
        <v>59</v>
      </c>
      <c r="B447">
        <v>44500</v>
      </c>
      <c r="C447">
        <v>0.212634470477645</v>
      </c>
      <c r="D447">
        <v>0.91983333333333295</v>
      </c>
    </row>
    <row r="448" spans="1:4" x14ac:dyDescent="0.25">
      <c r="A448">
        <v>59</v>
      </c>
      <c r="B448">
        <v>44600</v>
      </c>
      <c r="C448">
        <v>0.47931930394744499</v>
      </c>
      <c r="D448">
        <v>0.91983333333333295</v>
      </c>
    </row>
    <row r="449" spans="1:4" x14ac:dyDescent="0.25">
      <c r="A449">
        <v>59</v>
      </c>
      <c r="B449">
        <v>44700</v>
      </c>
      <c r="C449">
        <v>0.25908591898729899</v>
      </c>
      <c r="D449">
        <v>0.91983333333333295</v>
      </c>
    </row>
    <row r="450" spans="1:4" x14ac:dyDescent="0.25">
      <c r="A450">
        <v>59</v>
      </c>
      <c r="B450">
        <v>44800</v>
      </c>
      <c r="C450">
        <v>0.29733467687153597</v>
      </c>
      <c r="D450">
        <v>0.91983333333333295</v>
      </c>
    </row>
    <row r="451" spans="1:4" x14ac:dyDescent="0.25">
      <c r="A451">
        <v>59</v>
      </c>
      <c r="B451">
        <v>44900</v>
      </c>
      <c r="C451">
        <v>0.31096589327225099</v>
      </c>
      <c r="D451">
        <v>0.91983333333333295</v>
      </c>
    </row>
    <row r="452" spans="1:4" x14ac:dyDescent="0.25">
      <c r="A452">
        <v>60</v>
      </c>
      <c r="B452">
        <v>45000</v>
      </c>
      <c r="C452">
        <v>0.15426073316453301</v>
      </c>
      <c r="D452">
        <v>0.91983333333333295</v>
      </c>
    </row>
    <row r="453" spans="1:4" x14ac:dyDescent="0.25">
      <c r="A453">
        <v>60</v>
      </c>
      <c r="B453">
        <v>45100</v>
      </c>
      <c r="C453">
        <v>0.229821987934586</v>
      </c>
      <c r="D453">
        <v>0.91983333333333295</v>
      </c>
    </row>
    <row r="454" spans="1:4" x14ac:dyDescent="0.25">
      <c r="A454">
        <v>60</v>
      </c>
      <c r="B454">
        <v>45200</v>
      </c>
      <c r="C454">
        <v>0.37128821741488</v>
      </c>
      <c r="D454">
        <v>0.91983333333333295</v>
      </c>
    </row>
    <row r="455" spans="1:4" x14ac:dyDescent="0.25">
      <c r="A455">
        <v>60</v>
      </c>
      <c r="B455">
        <v>45300</v>
      </c>
      <c r="C455">
        <v>0.46539960548164999</v>
      </c>
      <c r="D455">
        <v>0.91983333333333295</v>
      </c>
    </row>
    <row r="456" spans="1:4" x14ac:dyDescent="0.25">
      <c r="A456">
        <v>60</v>
      </c>
      <c r="B456">
        <v>45400</v>
      </c>
      <c r="C456">
        <v>0.178348526343688</v>
      </c>
      <c r="D456">
        <v>0.91983333333333295</v>
      </c>
    </row>
    <row r="457" spans="1:4" x14ac:dyDescent="0.25">
      <c r="A457">
        <v>60</v>
      </c>
      <c r="B457">
        <v>45500</v>
      </c>
      <c r="C457">
        <v>0.23919339400532499</v>
      </c>
      <c r="D457">
        <v>0.91983333333333295</v>
      </c>
    </row>
    <row r="458" spans="1:4" x14ac:dyDescent="0.25">
      <c r="A458">
        <v>60</v>
      </c>
      <c r="B458">
        <v>45600</v>
      </c>
      <c r="C458">
        <v>0.14176387240051999</v>
      </c>
      <c r="D458">
        <v>0.91983333333333295</v>
      </c>
    </row>
    <row r="459" spans="1:4" x14ac:dyDescent="0.25">
      <c r="A459">
        <v>60</v>
      </c>
      <c r="B459">
        <v>45700</v>
      </c>
      <c r="C459">
        <v>0.31593470807931301</v>
      </c>
      <c r="D459">
        <v>0.91983333333333295</v>
      </c>
    </row>
    <row r="460" spans="1:4" x14ac:dyDescent="0.25">
      <c r="A460">
        <v>61</v>
      </c>
      <c r="B460">
        <v>45800</v>
      </c>
      <c r="C460">
        <v>0.33682165708113199</v>
      </c>
      <c r="D460">
        <v>0.92100000000000004</v>
      </c>
    </row>
    <row r="461" spans="1:4" x14ac:dyDescent="0.25">
      <c r="A461">
        <v>61</v>
      </c>
      <c r="B461">
        <v>45900</v>
      </c>
      <c r="C461">
        <v>0.30725212594992701</v>
      </c>
      <c r="D461">
        <v>0.92100000000000004</v>
      </c>
    </row>
    <row r="462" spans="1:4" x14ac:dyDescent="0.25">
      <c r="A462">
        <v>61</v>
      </c>
      <c r="B462">
        <v>46000</v>
      </c>
      <c r="C462">
        <v>0.20798210905719</v>
      </c>
      <c r="D462">
        <v>0.92100000000000004</v>
      </c>
    </row>
    <row r="463" spans="1:4" x14ac:dyDescent="0.25">
      <c r="A463">
        <v>61</v>
      </c>
      <c r="B463">
        <v>46100</v>
      </c>
      <c r="C463">
        <v>0.47070082161947002</v>
      </c>
      <c r="D463">
        <v>0.92100000000000004</v>
      </c>
    </row>
    <row r="464" spans="1:4" x14ac:dyDescent="0.25">
      <c r="A464">
        <v>61</v>
      </c>
      <c r="B464">
        <v>46200</v>
      </c>
      <c r="C464">
        <v>0.24825254862111401</v>
      </c>
      <c r="D464">
        <v>0.92100000000000004</v>
      </c>
    </row>
    <row r="465" spans="1:4" x14ac:dyDescent="0.25">
      <c r="A465">
        <v>61</v>
      </c>
      <c r="B465">
        <v>46300</v>
      </c>
      <c r="C465">
        <v>0.29060145038354601</v>
      </c>
      <c r="D465">
        <v>0.92100000000000004</v>
      </c>
    </row>
    <row r="466" spans="1:4" x14ac:dyDescent="0.25">
      <c r="A466">
        <v>61</v>
      </c>
      <c r="B466">
        <v>46400</v>
      </c>
      <c r="C466">
        <v>0.30101435970146301</v>
      </c>
      <c r="D466">
        <v>0.92100000000000004</v>
      </c>
    </row>
    <row r="467" spans="1:4" x14ac:dyDescent="0.25">
      <c r="A467">
        <v>62</v>
      </c>
      <c r="B467">
        <v>46500</v>
      </c>
      <c r="C467">
        <v>0.14783084472174399</v>
      </c>
      <c r="D467">
        <v>0.92100000000000004</v>
      </c>
    </row>
    <row r="468" spans="1:4" x14ac:dyDescent="0.25">
      <c r="A468">
        <v>62</v>
      </c>
      <c r="B468">
        <v>46600</v>
      </c>
      <c r="C468">
        <v>0.22664166757377499</v>
      </c>
      <c r="D468">
        <v>0.92100000000000004</v>
      </c>
    </row>
    <row r="469" spans="1:4" x14ac:dyDescent="0.25">
      <c r="A469">
        <v>62</v>
      </c>
      <c r="B469">
        <v>46700</v>
      </c>
      <c r="C469">
        <v>0.36588937983397901</v>
      </c>
      <c r="D469">
        <v>0.92266666666666597</v>
      </c>
    </row>
    <row r="470" spans="1:4" x14ac:dyDescent="0.25">
      <c r="A470">
        <v>62</v>
      </c>
      <c r="B470">
        <v>46800</v>
      </c>
      <c r="C470">
        <v>0.45270923615264402</v>
      </c>
      <c r="D470">
        <v>0.92266666666666597</v>
      </c>
    </row>
    <row r="471" spans="1:4" x14ac:dyDescent="0.25">
      <c r="A471">
        <v>62</v>
      </c>
      <c r="B471">
        <v>46900</v>
      </c>
      <c r="C471">
        <v>0.177342573965379</v>
      </c>
      <c r="D471">
        <v>0.92266666666666597</v>
      </c>
    </row>
    <row r="472" spans="1:4" x14ac:dyDescent="0.25">
      <c r="A472">
        <v>62</v>
      </c>
      <c r="B472">
        <v>47000</v>
      </c>
      <c r="C472">
        <v>0.23335662057814599</v>
      </c>
      <c r="D472">
        <v>0.92266666666666597</v>
      </c>
    </row>
    <row r="473" spans="1:4" x14ac:dyDescent="0.25">
      <c r="A473">
        <v>62</v>
      </c>
      <c r="B473">
        <v>47100</v>
      </c>
      <c r="C473">
        <v>0.13856479454172199</v>
      </c>
      <c r="D473">
        <v>0.92266666666666597</v>
      </c>
    </row>
    <row r="474" spans="1:4" x14ac:dyDescent="0.25">
      <c r="A474">
        <v>62</v>
      </c>
      <c r="B474">
        <v>47200</v>
      </c>
      <c r="C474">
        <v>0.30880586423761802</v>
      </c>
      <c r="D474">
        <v>0.92266666666666597</v>
      </c>
    </row>
    <row r="475" spans="1:4" x14ac:dyDescent="0.25">
      <c r="A475">
        <v>63</v>
      </c>
      <c r="B475">
        <v>47300</v>
      </c>
      <c r="C475">
        <v>0.33344729448379101</v>
      </c>
      <c r="D475">
        <v>0.92266666666666597</v>
      </c>
    </row>
    <row r="476" spans="1:4" x14ac:dyDescent="0.25">
      <c r="A476">
        <v>63</v>
      </c>
      <c r="B476">
        <v>47400</v>
      </c>
      <c r="C476">
        <v>0.303935244497332</v>
      </c>
      <c r="D476">
        <v>0.92266666666666597</v>
      </c>
    </row>
    <row r="477" spans="1:4" x14ac:dyDescent="0.25">
      <c r="A477">
        <v>63</v>
      </c>
      <c r="B477">
        <v>47500</v>
      </c>
      <c r="C477">
        <v>0.205500719936445</v>
      </c>
      <c r="D477">
        <v>0.92266666666666597</v>
      </c>
    </row>
    <row r="478" spans="1:4" x14ac:dyDescent="0.25">
      <c r="A478">
        <v>63</v>
      </c>
      <c r="B478">
        <v>47600</v>
      </c>
      <c r="C478">
        <v>0.46228813306208799</v>
      </c>
      <c r="D478">
        <v>0.92266666666666597</v>
      </c>
    </row>
    <row r="479" spans="1:4" x14ac:dyDescent="0.25">
      <c r="A479">
        <v>63</v>
      </c>
      <c r="B479">
        <v>47700</v>
      </c>
      <c r="C479">
        <v>0.23937731647829599</v>
      </c>
      <c r="D479">
        <v>0.92266666666666597</v>
      </c>
    </row>
    <row r="480" spans="1:4" x14ac:dyDescent="0.25">
      <c r="A480">
        <v>63</v>
      </c>
      <c r="B480">
        <v>47800</v>
      </c>
      <c r="C480">
        <v>0.284361293863505</v>
      </c>
      <c r="D480">
        <v>0.92266666666666597</v>
      </c>
    </row>
    <row r="481" spans="1:4" x14ac:dyDescent="0.25">
      <c r="A481">
        <v>63</v>
      </c>
      <c r="B481">
        <v>47900</v>
      </c>
      <c r="C481">
        <v>0.29280284378899402</v>
      </c>
      <c r="D481">
        <v>0.92266666666666597</v>
      </c>
    </row>
    <row r="482" spans="1:4" x14ac:dyDescent="0.25">
      <c r="A482">
        <v>64</v>
      </c>
      <c r="B482">
        <v>48000</v>
      </c>
      <c r="C482">
        <v>0.14059635920828301</v>
      </c>
      <c r="D482">
        <v>0.92266666666666597</v>
      </c>
    </row>
    <row r="483" spans="1:4" x14ac:dyDescent="0.25">
      <c r="A483">
        <v>64</v>
      </c>
      <c r="B483">
        <v>48100</v>
      </c>
      <c r="C483">
        <v>0.22244833715151599</v>
      </c>
      <c r="D483">
        <v>0.92266666666666597</v>
      </c>
    </row>
    <row r="484" spans="1:4" x14ac:dyDescent="0.25">
      <c r="A484">
        <v>64</v>
      </c>
      <c r="B484">
        <v>48200</v>
      </c>
      <c r="C484">
        <v>0.35967402065534398</v>
      </c>
      <c r="D484">
        <v>0.92374999999999996</v>
      </c>
    </row>
    <row r="485" spans="1:4" x14ac:dyDescent="0.25">
      <c r="A485">
        <v>64</v>
      </c>
      <c r="B485">
        <v>48300</v>
      </c>
      <c r="C485">
        <v>0.43878221518523303</v>
      </c>
      <c r="D485">
        <v>0.92374999999999996</v>
      </c>
    </row>
    <row r="486" spans="1:4" x14ac:dyDescent="0.25">
      <c r="A486">
        <v>64</v>
      </c>
      <c r="B486">
        <v>48400</v>
      </c>
      <c r="C486">
        <v>0.17641777818284399</v>
      </c>
      <c r="D486">
        <v>0.92374999999999996</v>
      </c>
    </row>
    <row r="487" spans="1:4" x14ac:dyDescent="0.25">
      <c r="A487">
        <v>64</v>
      </c>
      <c r="B487">
        <v>48500</v>
      </c>
      <c r="C487">
        <v>0.22833592896336899</v>
      </c>
      <c r="D487">
        <v>0.92374999999999996</v>
      </c>
    </row>
    <row r="488" spans="1:4" x14ac:dyDescent="0.25">
      <c r="A488">
        <v>64</v>
      </c>
      <c r="B488">
        <v>48600</v>
      </c>
      <c r="C488">
        <v>0.13496383208919699</v>
      </c>
      <c r="D488">
        <v>0.92374999999999996</v>
      </c>
    </row>
    <row r="489" spans="1:4" x14ac:dyDescent="0.25">
      <c r="A489">
        <v>64</v>
      </c>
      <c r="B489">
        <v>48700</v>
      </c>
      <c r="C489">
        <v>0.30142461180053998</v>
      </c>
      <c r="D489">
        <v>0.92374999999999996</v>
      </c>
    </row>
    <row r="490" spans="1:4" x14ac:dyDescent="0.25">
      <c r="A490">
        <v>65</v>
      </c>
      <c r="B490">
        <v>48800</v>
      </c>
      <c r="C490">
        <v>0.33013820832166801</v>
      </c>
      <c r="D490">
        <v>0.92491666666666605</v>
      </c>
    </row>
    <row r="491" spans="1:4" x14ac:dyDescent="0.25">
      <c r="A491">
        <v>65</v>
      </c>
      <c r="B491">
        <v>48900</v>
      </c>
      <c r="C491">
        <v>0.300544010782477</v>
      </c>
      <c r="D491">
        <v>0.92491666666666605</v>
      </c>
    </row>
    <row r="492" spans="1:4" x14ac:dyDescent="0.25">
      <c r="A492">
        <v>65</v>
      </c>
      <c r="B492">
        <v>49000</v>
      </c>
      <c r="C492">
        <v>0.20269195107710899</v>
      </c>
      <c r="D492">
        <v>0.92491666666666605</v>
      </c>
    </row>
    <row r="493" spans="1:4" x14ac:dyDescent="0.25">
      <c r="A493">
        <v>65</v>
      </c>
      <c r="B493">
        <v>49100</v>
      </c>
      <c r="C493">
        <v>0.45360994085218798</v>
      </c>
      <c r="D493">
        <v>0.92491666666666605</v>
      </c>
    </row>
    <row r="494" spans="1:4" x14ac:dyDescent="0.25">
      <c r="A494">
        <v>65</v>
      </c>
      <c r="B494">
        <v>49200</v>
      </c>
      <c r="C494">
        <v>0.23070689332188099</v>
      </c>
      <c r="D494">
        <v>0.92491666666666605</v>
      </c>
    </row>
    <row r="495" spans="1:4" x14ac:dyDescent="0.25">
      <c r="A495">
        <v>65</v>
      </c>
      <c r="B495">
        <v>49300</v>
      </c>
      <c r="C495">
        <v>0.278595025599159</v>
      </c>
      <c r="D495">
        <v>0.92491666666666605</v>
      </c>
    </row>
    <row r="496" spans="1:4" x14ac:dyDescent="0.25">
      <c r="A496">
        <v>65</v>
      </c>
      <c r="B496">
        <v>49400</v>
      </c>
      <c r="C496">
        <v>0.287612840951117</v>
      </c>
      <c r="D496">
        <v>0.92491666666666605</v>
      </c>
    </row>
    <row r="497" spans="1:4" x14ac:dyDescent="0.25">
      <c r="A497">
        <v>66</v>
      </c>
      <c r="B497">
        <v>49500</v>
      </c>
      <c r="C497">
        <v>0.13408726325159001</v>
      </c>
      <c r="D497">
        <v>0.92491666666666605</v>
      </c>
    </row>
    <row r="498" spans="1:4" x14ac:dyDescent="0.25">
      <c r="A498">
        <v>66</v>
      </c>
      <c r="B498">
        <v>49600</v>
      </c>
      <c r="C498">
        <v>0.21845709741118599</v>
      </c>
      <c r="D498">
        <v>0.92491666666666605</v>
      </c>
    </row>
    <row r="499" spans="1:4" x14ac:dyDescent="0.25">
      <c r="A499">
        <v>66</v>
      </c>
      <c r="B499">
        <v>49700</v>
      </c>
      <c r="C499">
        <v>0.35642096690379299</v>
      </c>
      <c r="D499">
        <v>0.92491666666666605</v>
      </c>
    </row>
    <row r="500" spans="1:4" x14ac:dyDescent="0.25">
      <c r="A500">
        <v>66</v>
      </c>
      <c r="B500">
        <v>49800</v>
      </c>
      <c r="C500">
        <v>0.425843627095425</v>
      </c>
      <c r="D500">
        <v>0.92491666666666605</v>
      </c>
    </row>
    <row r="501" spans="1:4" x14ac:dyDescent="0.25">
      <c r="A501">
        <v>66</v>
      </c>
      <c r="B501">
        <v>49900</v>
      </c>
      <c r="C501">
        <v>0.17576438560468499</v>
      </c>
      <c r="D501">
        <v>0.92491666666666605</v>
      </c>
    </row>
    <row r="502" spans="1:4" x14ac:dyDescent="0.25">
      <c r="A502">
        <v>66</v>
      </c>
      <c r="B502">
        <v>50000</v>
      </c>
      <c r="C502">
        <v>0.22517530187327001</v>
      </c>
      <c r="D502">
        <v>0.92491666666666605</v>
      </c>
    </row>
    <row r="503" spans="1:4" x14ac:dyDescent="0.25">
      <c r="A503">
        <v>66</v>
      </c>
      <c r="B503">
        <v>50100</v>
      </c>
      <c r="C503">
        <v>0.13209709006634901</v>
      </c>
      <c r="D503">
        <v>0.92491666666666605</v>
      </c>
    </row>
    <row r="504" spans="1:4" x14ac:dyDescent="0.25">
      <c r="A504">
        <v>66</v>
      </c>
      <c r="B504">
        <v>50200</v>
      </c>
      <c r="C504">
        <v>0.29623766709432398</v>
      </c>
      <c r="D504">
        <v>0.92491666666666605</v>
      </c>
    </row>
    <row r="505" spans="1:4" x14ac:dyDescent="0.25">
      <c r="A505">
        <v>67</v>
      </c>
      <c r="B505">
        <v>50300</v>
      </c>
      <c r="C505">
        <v>0.32591807319143701</v>
      </c>
      <c r="D505">
        <v>0.92491666666666605</v>
      </c>
    </row>
    <row r="506" spans="1:4" x14ac:dyDescent="0.25">
      <c r="A506">
        <v>67</v>
      </c>
      <c r="B506">
        <v>50400</v>
      </c>
      <c r="C506">
        <v>0.29791737014734898</v>
      </c>
      <c r="D506">
        <v>0.92491666666666605</v>
      </c>
    </row>
    <row r="507" spans="1:4" x14ac:dyDescent="0.25">
      <c r="A507">
        <v>67</v>
      </c>
      <c r="B507">
        <v>50500</v>
      </c>
      <c r="C507">
        <v>0.198391348705831</v>
      </c>
      <c r="D507">
        <v>0.92491666666666605</v>
      </c>
    </row>
    <row r="508" spans="1:4" x14ac:dyDescent="0.25">
      <c r="A508">
        <v>67</v>
      </c>
      <c r="B508">
        <v>50600</v>
      </c>
      <c r="C508">
        <v>0.44484985079623302</v>
      </c>
      <c r="D508">
        <v>0.92491666666666605</v>
      </c>
    </row>
    <row r="509" spans="1:4" x14ac:dyDescent="0.25">
      <c r="A509">
        <v>67</v>
      </c>
      <c r="B509">
        <v>50700</v>
      </c>
      <c r="C509">
        <v>0.22168775124845899</v>
      </c>
      <c r="D509">
        <v>0.92491666666666605</v>
      </c>
    </row>
    <row r="510" spans="1:4" x14ac:dyDescent="0.25">
      <c r="A510">
        <v>67</v>
      </c>
      <c r="B510">
        <v>50800</v>
      </c>
      <c r="C510">
        <v>0.27199655608106799</v>
      </c>
      <c r="D510">
        <v>0.92491666666666605</v>
      </c>
    </row>
    <row r="511" spans="1:4" x14ac:dyDescent="0.25">
      <c r="A511">
        <v>67</v>
      </c>
      <c r="B511">
        <v>50900</v>
      </c>
      <c r="C511">
        <v>0.28235515020166502</v>
      </c>
      <c r="D511">
        <v>0.92491666666666605</v>
      </c>
    </row>
    <row r="512" spans="1:4" x14ac:dyDescent="0.25">
      <c r="A512">
        <v>68</v>
      </c>
      <c r="B512">
        <v>51000</v>
      </c>
      <c r="C512">
        <v>0.128358123402397</v>
      </c>
      <c r="D512">
        <v>0.92491666666666605</v>
      </c>
    </row>
    <row r="513" spans="1:4" x14ac:dyDescent="0.25">
      <c r="A513">
        <v>68</v>
      </c>
      <c r="B513">
        <v>51100</v>
      </c>
      <c r="C513">
        <v>0.21561233417304401</v>
      </c>
      <c r="D513">
        <v>0.92649999999999999</v>
      </c>
    </row>
    <row r="514" spans="1:4" x14ac:dyDescent="0.25">
      <c r="A514">
        <v>68</v>
      </c>
      <c r="B514">
        <v>51200</v>
      </c>
      <c r="C514">
        <v>0.351986834192139</v>
      </c>
      <c r="D514">
        <v>0.92649999999999999</v>
      </c>
    </row>
    <row r="515" spans="1:4" x14ac:dyDescent="0.25">
      <c r="A515">
        <v>68</v>
      </c>
      <c r="B515">
        <v>51300</v>
      </c>
      <c r="C515">
        <v>0.41054553790308901</v>
      </c>
      <c r="D515">
        <v>0.92649999999999999</v>
      </c>
    </row>
    <row r="516" spans="1:4" x14ac:dyDescent="0.25">
      <c r="A516">
        <v>68</v>
      </c>
      <c r="B516">
        <v>51400</v>
      </c>
      <c r="C516">
        <v>0.175757823604971</v>
      </c>
      <c r="D516">
        <v>0.92649999999999999</v>
      </c>
    </row>
    <row r="517" spans="1:4" x14ac:dyDescent="0.25">
      <c r="A517">
        <v>68</v>
      </c>
      <c r="B517">
        <v>51500</v>
      </c>
      <c r="C517">
        <v>0.22143811408873901</v>
      </c>
      <c r="D517">
        <v>0.92649999999999999</v>
      </c>
    </row>
    <row r="518" spans="1:4" x14ac:dyDescent="0.25">
      <c r="A518">
        <v>68</v>
      </c>
      <c r="B518">
        <v>51600</v>
      </c>
      <c r="C518">
        <v>0.129026042756477</v>
      </c>
      <c r="D518">
        <v>0.92649999999999999</v>
      </c>
    </row>
    <row r="519" spans="1:4" x14ac:dyDescent="0.25">
      <c r="A519">
        <v>68</v>
      </c>
      <c r="B519">
        <v>51700</v>
      </c>
      <c r="C519">
        <v>0.28941717087462898</v>
      </c>
      <c r="D519">
        <v>0.92649999999999999</v>
      </c>
    </row>
    <row r="520" spans="1:4" x14ac:dyDescent="0.25">
      <c r="A520">
        <v>69</v>
      </c>
      <c r="B520">
        <v>51800</v>
      </c>
      <c r="C520">
        <v>0.321353667425893</v>
      </c>
      <c r="D520">
        <v>0.92649999999999999</v>
      </c>
    </row>
    <row r="521" spans="1:4" x14ac:dyDescent="0.25">
      <c r="A521">
        <v>69</v>
      </c>
      <c r="B521">
        <v>51900</v>
      </c>
      <c r="C521">
        <v>0.29452846453040099</v>
      </c>
      <c r="D521">
        <v>0.92649999999999999</v>
      </c>
    </row>
    <row r="522" spans="1:4" x14ac:dyDescent="0.25">
      <c r="A522">
        <v>69</v>
      </c>
      <c r="B522">
        <v>52000</v>
      </c>
      <c r="C522">
        <v>0.19624235332543299</v>
      </c>
      <c r="D522">
        <v>0.92649999999999999</v>
      </c>
    </row>
    <row r="523" spans="1:4" x14ac:dyDescent="0.25">
      <c r="A523">
        <v>69</v>
      </c>
      <c r="B523">
        <v>52100</v>
      </c>
      <c r="C523">
        <v>0.43863524080373201</v>
      </c>
      <c r="D523">
        <v>0.92649999999999999</v>
      </c>
    </row>
    <row r="524" spans="1:4" x14ac:dyDescent="0.25">
      <c r="A524">
        <v>69</v>
      </c>
      <c r="B524">
        <v>52200</v>
      </c>
      <c r="C524">
        <v>0.214456264437734</v>
      </c>
      <c r="D524">
        <v>0.92649999999999999</v>
      </c>
    </row>
    <row r="525" spans="1:4" x14ac:dyDescent="0.25">
      <c r="A525">
        <v>69</v>
      </c>
      <c r="B525">
        <v>52300</v>
      </c>
      <c r="C525">
        <v>0.26600753309834801</v>
      </c>
      <c r="D525">
        <v>0.92649999999999999</v>
      </c>
    </row>
    <row r="526" spans="1:4" x14ac:dyDescent="0.25">
      <c r="A526">
        <v>69</v>
      </c>
      <c r="B526">
        <v>52400</v>
      </c>
      <c r="C526">
        <v>0.27776466247117998</v>
      </c>
      <c r="D526">
        <v>0.92649999999999999</v>
      </c>
    </row>
    <row r="527" spans="1:4" x14ac:dyDescent="0.25">
      <c r="A527">
        <v>70</v>
      </c>
      <c r="B527">
        <v>52500</v>
      </c>
      <c r="C527">
        <v>0.123341797818456</v>
      </c>
      <c r="D527">
        <v>0.92649999999999999</v>
      </c>
    </row>
    <row r="528" spans="1:4" x14ac:dyDescent="0.25">
      <c r="A528">
        <v>70</v>
      </c>
      <c r="B528">
        <v>52600</v>
      </c>
      <c r="C528">
        <v>0.21195071263637799</v>
      </c>
      <c r="D528">
        <v>0.92791666666666595</v>
      </c>
    </row>
    <row r="529" spans="1:4" x14ac:dyDescent="0.25">
      <c r="A529">
        <v>70</v>
      </c>
      <c r="B529">
        <v>52700</v>
      </c>
      <c r="C529">
        <v>0.348435772142693</v>
      </c>
      <c r="D529">
        <v>0.92791666666666595</v>
      </c>
    </row>
    <row r="530" spans="1:4" x14ac:dyDescent="0.25">
      <c r="A530">
        <v>70</v>
      </c>
      <c r="B530">
        <v>52800</v>
      </c>
      <c r="C530">
        <v>0.39725789464712502</v>
      </c>
      <c r="D530">
        <v>0.92791666666666595</v>
      </c>
    </row>
    <row r="531" spans="1:4" x14ac:dyDescent="0.25">
      <c r="A531">
        <v>70</v>
      </c>
      <c r="B531">
        <v>52900</v>
      </c>
      <c r="C531">
        <v>0.17456769484207499</v>
      </c>
      <c r="D531">
        <v>0.92791666666666595</v>
      </c>
    </row>
    <row r="532" spans="1:4" x14ac:dyDescent="0.25">
      <c r="A532">
        <v>70</v>
      </c>
      <c r="B532">
        <v>53000</v>
      </c>
      <c r="C532">
        <v>0.21899787669444601</v>
      </c>
      <c r="D532">
        <v>0.92791666666666595</v>
      </c>
    </row>
    <row r="533" spans="1:4" x14ac:dyDescent="0.25">
      <c r="A533">
        <v>70</v>
      </c>
      <c r="B533">
        <v>53100</v>
      </c>
      <c r="C533">
        <v>0.12645214235847099</v>
      </c>
      <c r="D533">
        <v>0.92791666666666595</v>
      </c>
    </row>
    <row r="534" spans="1:4" x14ac:dyDescent="0.25">
      <c r="A534">
        <v>70</v>
      </c>
      <c r="B534">
        <v>53200</v>
      </c>
      <c r="C534">
        <v>0.28388249701024998</v>
      </c>
      <c r="D534">
        <v>0.92791666666666595</v>
      </c>
    </row>
    <row r="535" spans="1:4" x14ac:dyDescent="0.25">
      <c r="A535">
        <v>71</v>
      </c>
      <c r="B535">
        <v>53300</v>
      </c>
      <c r="C535">
        <v>0.31904267640971201</v>
      </c>
      <c r="D535">
        <v>0.92791666666666595</v>
      </c>
    </row>
    <row r="536" spans="1:4" x14ac:dyDescent="0.25">
      <c r="A536">
        <v>71</v>
      </c>
      <c r="B536">
        <v>53400</v>
      </c>
      <c r="C536">
        <v>0.29237163420953699</v>
      </c>
      <c r="D536">
        <v>0.92791666666666595</v>
      </c>
    </row>
    <row r="537" spans="1:4" x14ac:dyDescent="0.25">
      <c r="A537">
        <v>71</v>
      </c>
      <c r="B537">
        <v>53500</v>
      </c>
      <c r="C537">
        <v>0.193732795178989</v>
      </c>
      <c r="D537">
        <v>0.92791666666666595</v>
      </c>
    </row>
    <row r="538" spans="1:4" x14ac:dyDescent="0.25">
      <c r="A538">
        <v>71</v>
      </c>
      <c r="B538">
        <v>53600</v>
      </c>
      <c r="C538">
        <v>0.43157686151257102</v>
      </c>
      <c r="D538">
        <v>0.92791666666666595</v>
      </c>
    </row>
    <row r="539" spans="1:4" x14ac:dyDescent="0.25">
      <c r="A539">
        <v>71</v>
      </c>
      <c r="B539">
        <v>53700</v>
      </c>
      <c r="C539">
        <v>0.208125287775829</v>
      </c>
      <c r="D539">
        <v>0.92791666666666595</v>
      </c>
    </row>
    <row r="540" spans="1:4" x14ac:dyDescent="0.25">
      <c r="A540">
        <v>71</v>
      </c>
      <c r="B540">
        <v>53800</v>
      </c>
      <c r="C540">
        <v>0.26019626151912001</v>
      </c>
      <c r="D540">
        <v>0.92791666666666595</v>
      </c>
    </row>
    <row r="541" spans="1:4" x14ac:dyDescent="0.25">
      <c r="A541">
        <v>71</v>
      </c>
      <c r="B541">
        <v>53900</v>
      </c>
      <c r="C541">
        <v>0.27306427397698602</v>
      </c>
      <c r="D541">
        <v>0.92791666666666595</v>
      </c>
    </row>
    <row r="542" spans="1:4" x14ac:dyDescent="0.25">
      <c r="A542">
        <v>72</v>
      </c>
      <c r="B542">
        <v>54000</v>
      </c>
      <c r="C542">
        <v>0.11944266183053701</v>
      </c>
      <c r="D542">
        <v>0.92791666666666595</v>
      </c>
    </row>
    <row r="543" spans="1:4" x14ac:dyDescent="0.25">
      <c r="A543">
        <v>72</v>
      </c>
      <c r="B543">
        <v>54100</v>
      </c>
      <c r="C543">
        <v>0.21077459728785899</v>
      </c>
      <c r="D543">
        <v>0.92791666666666595</v>
      </c>
    </row>
    <row r="544" spans="1:4" x14ac:dyDescent="0.25">
      <c r="A544">
        <v>72</v>
      </c>
      <c r="B544">
        <v>54200</v>
      </c>
      <c r="C544">
        <v>0.34556292096024799</v>
      </c>
      <c r="D544">
        <v>0.92791666666666595</v>
      </c>
    </row>
    <row r="545" spans="1:4" x14ac:dyDescent="0.25">
      <c r="A545">
        <v>72</v>
      </c>
      <c r="B545">
        <v>54300</v>
      </c>
      <c r="C545">
        <v>0.38458657460189599</v>
      </c>
      <c r="D545">
        <v>0.92791666666666595</v>
      </c>
    </row>
    <row r="546" spans="1:4" x14ac:dyDescent="0.25">
      <c r="A546">
        <v>72</v>
      </c>
      <c r="B546">
        <v>54400</v>
      </c>
      <c r="C546">
        <v>0.17310210496386899</v>
      </c>
      <c r="D546">
        <v>0.92791666666666595</v>
      </c>
    </row>
    <row r="547" spans="1:4" x14ac:dyDescent="0.25">
      <c r="A547">
        <v>72</v>
      </c>
      <c r="B547">
        <v>54500</v>
      </c>
      <c r="C547">
        <v>0.21589594034950901</v>
      </c>
      <c r="D547">
        <v>0.92791666666666595</v>
      </c>
    </row>
    <row r="548" spans="1:4" x14ac:dyDescent="0.25">
      <c r="A548">
        <v>72</v>
      </c>
      <c r="B548">
        <v>54600</v>
      </c>
      <c r="C548">
        <v>0.123875733435181</v>
      </c>
      <c r="D548">
        <v>0.92791666666666595</v>
      </c>
    </row>
    <row r="549" spans="1:4" x14ac:dyDescent="0.25">
      <c r="A549">
        <v>72</v>
      </c>
      <c r="B549">
        <v>54700</v>
      </c>
      <c r="C549">
        <v>0.27866266504512599</v>
      </c>
      <c r="D549">
        <v>0.92791666666666595</v>
      </c>
    </row>
    <row r="550" spans="1:4" x14ac:dyDescent="0.25">
      <c r="A550">
        <v>73</v>
      </c>
      <c r="B550">
        <v>54800</v>
      </c>
      <c r="C550">
        <v>0.317211228104128</v>
      </c>
      <c r="D550">
        <v>0.92791666666666595</v>
      </c>
    </row>
    <row r="551" spans="1:4" x14ac:dyDescent="0.25">
      <c r="A551">
        <v>73</v>
      </c>
      <c r="B551">
        <v>54900</v>
      </c>
      <c r="C551">
        <v>0.28865477413824597</v>
      </c>
      <c r="D551">
        <v>0.92791666666666595</v>
      </c>
    </row>
    <row r="552" spans="1:4" x14ac:dyDescent="0.25">
      <c r="A552">
        <v>73</v>
      </c>
      <c r="B552">
        <v>55000</v>
      </c>
      <c r="C552">
        <v>0.19119733924652399</v>
      </c>
      <c r="D552">
        <v>0.92791666666666595</v>
      </c>
    </row>
    <row r="553" spans="1:4" x14ac:dyDescent="0.25">
      <c r="A553">
        <v>73</v>
      </c>
      <c r="B553">
        <v>55100</v>
      </c>
      <c r="C553">
        <v>0.42322996531540502</v>
      </c>
      <c r="D553">
        <v>0.92791666666666595</v>
      </c>
    </row>
    <row r="554" spans="1:4" x14ac:dyDescent="0.25">
      <c r="A554">
        <v>73</v>
      </c>
      <c r="B554">
        <v>55200</v>
      </c>
      <c r="C554">
        <v>0.20250892722530101</v>
      </c>
      <c r="D554">
        <v>0.92791666666666595</v>
      </c>
    </row>
    <row r="555" spans="1:4" x14ac:dyDescent="0.25">
      <c r="A555">
        <v>73</v>
      </c>
      <c r="B555">
        <v>55300</v>
      </c>
      <c r="C555">
        <v>0.25548358888568001</v>
      </c>
      <c r="D555">
        <v>0.92791666666666595</v>
      </c>
    </row>
    <row r="556" spans="1:4" x14ac:dyDescent="0.25">
      <c r="A556">
        <v>73</v>
      </c>
      <c r="B556">
        <v>55400</v>
      </c>
      <c r="C556">
        <v>0.26933628004091398</v>
      </c>
      <c r="D556">
        <v>0.92791666666666595</v>
      </c>
    </row>
    <row r="557" spans="1:4" x14ac:dyDescent="0.25">
      <c r="A557">
        <v>74</v>
      </c>
      <c r="B557">
        <v>55500</v>
      </c>
      <c r="C557">
        <v>0.116000387781362</v>
      </c>
      <c r="D557">
        <v>0.92791666666666595</v>
      </c>
    </row>
    <row r="558" spans="1:4" x14ac:dyDescent="0.25">
      <c r="A558">
        <v>74</v>
      </c>
      <c r="B558">
        <v>55600</v>
      </c>
      <c r="C558">
        <v>0.20835039295312599</v>
      </c>
      <c r="D558">
        <v>0.92900000000000005</v>
      </c>
    </row>
    <row r="559" spans="1:4" x14ac:dyDescent="0.25">
      <c r="A559">
        <v>74</v>
      </c>
      <c r="B559">
        <v>55700</v>
      </c>
      <c r="C559">
        <v>0.34363099636210298</v>
      </c>
      <c r="D559">
        <v>0.92900000000000005</v>
      </c>
    </row>
    <row r="560" spans="1:4" x14ac:dyDescent="0.25">
      <c r="A560">
        <v>74</v>
      </c>
      <c r="B560">
        <v>55800</v>
      </c>
      <c r="C560">
        <v>0.372620009329447</v>
      </c>
      <c r="D560">
        <v>0.92900000000000005</v>
      </c>
    </row>
    <row r="561" spans="1:4" x14ac:dyDescent="0.25">
      <c r="A561">
        <v>74</v>
      </c>
      <c r="B561">
        <v>55900</v>
      </c>
      <c r="C561">
        <v>0.171805976140503</v>
      </c>
      <c r="D561">
        <v>0.92900000000000005</v>
      </c>
    </row>
    <row r="562" spans="1:4" x14ac:dyDescent="0.25">
      <c r="A562">
        <v>74</v>
      </c>
      <c r="B562">
        <v>56000</v>
      </c>
      <c r="C562">
        <v>0.21264380835983299</v>
      </c>
      <c r="D562">
        <v>0.92900000000000005</v>
      </c>
    </row>
    <row r="563" spans="1:4" x14ac:dyDescent="0.25">
      <c r="A563">
        <v>74</v>
      </c>
      <c r="B563">
        <v>56100</v>
      </c>
      <c r="C563">
        <v>0.121729396427967</v>
      </c>
      <c r="D563">
        <v>0.92900000000000005</v>
      </c>
    </row>
    <row r="564" spans="1:4" x14ac:dyDescent="0.25">
      <c r="A564">
        <v>74</v>
      </c>
      <c r="B564">
        <v>56200</v>
      </c>
      <c r="C564">
        <v>0.274130921693088</v>
      </c>
      <c r="D564">
        <v>0.92900000000000005</v>
      </c>
    </row>
    <row r="565" spans="1:4" x14ac:dyDescent="0.25">
      <c r="A565">
        <v>75</v>
      </c>
      <c r="B565">
        <v>56300</v>
      </c>
      <c r="C565">
        <v>0.31494809937997698</v>
      </c>
      <c r="D565">
        <v>0.92900000000000005</v>
      </c>
    </row>
    <row r="566" spans="1:4" x14ac:dyDescent="0.25">
      <c r="A566">
        <v>75</v>
      </c>
      <c r="B566">
        <v>56400</v>
      </c>
      <c r="C566">
        <v>0.28374823569592</v>
      </c>
      <c r="D566">
        <v>0.92900000000000005</v>
      </c>
    </row>
    <row r="567" spans="1:4" x14ac:dyDescent="0.25">
      <c r="A567">
        <v>75</v>
      </c>
      <c r="B567">
        <v>56500</v>
      </c>
      <c r="C567">
        <v>0.18885720906905301</v>
      </c>
      <c r="D567">
        <v>0.92900000000000005</v>
      </c>
    </row>
    <row r="568" spans="1:4" x14ac:dyDescent="0.25">
      <c r="A568">
        <v>75</v>
      </c>
      <c r="B568">
        <v>56600</v>
      </c>
      <c r="C568">
        <v>0.41599410004843701</v>
      </c>
      <c r="D568">
        <v>0.92900000000000005</v>
      </c>
    </row>
    <row r="569" spans="1:4" x14ac:dyDescent="0.25">
      <c r="A569">
        <v>75</v>
      </c>
      <c r="B569">
        <v>56700</v>
      </c>
      <c r="C569">
        <v>0.197666392834906</v>
      </c>
      <c r="D569">
        <v>0.92900000000000005</v>
      </c>
    </row>
    <row r="570" spans="1:4" x14ac:dyDescent="0.25">
      <c r="A570">
        <v>75</v>
      </c>
      <c r="B570">
        <v>56800</v>
      </c>
      <c r="C570">
        <v>0.25127284089527702</v>
      </c>
      <c r="D570">
        <v>0.92900000000000005</v>
      </c>
    </row>
    <row r="571" spans="1:4" x14ac:dyDescent="0.25">
      <c r="A571">
        <v>75</v>
      </c>
      <c r="B571">
        <v>56900</v>
      </c>
      <c r="C571">
        <v>0.26459284852620502</v>
      </c>
      <c r="D571">
        <v>0.92900000000000005</v>
      </c>
    </row>
    <row r="572" spans="1:4" x14ac:dyDescent="0.25">
      <c r="A572">
        <v>76</v>
      </c>
      <c r="B572">
        <v>57000</v>
      </c>
      <c r="C572">
        <v>0.113250545867932</v>
      </c>
      <c r="D572">
        <v>0.92900000000000005</v>
      </c>
    </row>
    <row r="573" spans="1:4" x14ac:dyDescent="0.25">
      <c r="A573">
        <v>76</v>
      </c>
      <c r="B573">
        <v>57100</v>
      </c>
      <c r="C573">
        <v>0.20502096504211301</v>
      </c>
      <c r="D573">
        <v>0.92900000000000005</v>
      </c>
    </row>
    <row r="574" spans="1:4" x14ac:dyDescent="0.25">
      <c r="A574">
        <v>76</v>
      </c>
      <c r="B574">
        <v>57200</v>
      </c>
      <c r="C574">
        <v>0.34095748797894798</v>
      </c>
      <c r="D574">
        <v>0.92900000000000005</v>
      </c>
    </row>
    <row r="575" spans="1:4" x14ac:dyDescent="0.25">
      <c r="A575">
        <v>76</v>
      </c>
      <c r="B575">
        <v>57300</v>
      </c>
      <c r="C575">
        <v>0.36396214752246397</v>
      </c>
      <c r="D575">
        <v>0.93008333333333304</v>
      </c>
    </row>
    <row r="576" spans="1:4" x14ac:dyDescent="0.25">
      <c r="A576">
        <v>76</v>
      </c>
      <c r="B576">
        <v>57400</v>
      </c>
      <c r="C576">
        <v>0.17053920494858801</v>
      </c>
      <c r="D576">
        <v>0.93008333333333304</v>
      </c>
    </row>
    <row r="577" spans="1:4" x14ac:dyDescent="0.25">
      <c r="A577">
        <v>76</v>
      </c>
      <c r="B577">
        <v>57500</v>
      </c>
      <c r="C577">
        <v>0.20979680674005999</v>
      </c>
      <c r="D577">
        <v>0.93008333333333304</v>
      </c>
    </row>
    <row r="578" spans="1:4" x14ac:dyDescent="0.25">
      <c r="A578">
        <v>76</v>
      </c>
      <c r="B578">
        <v>57600</v>
      </c>
      <c r="C578">
        <v>0.119495948932104</v>
      </c>
      <c r="D578">
        <v>0.93008333333333304</v>
      </c>
    </row>
    <row r="579" spans="1:4" x14ac:dyDescent="0.25">
      <c r="A579">
        <v>76</v>
      </c>
      <c r="B579">
        <v>57700</v>
      </c>
      <c r="C579">
        <v>0.26929520635666598</v>
      </c>
      <c r="D579">
        <v>0.93008333333333304</v>
      </c>
    </row>
    <row r="580" spans="1:4" x14ac:dyDescent="0.25">
      <c r="A580">
        <v>77</v>
      </c>
      <c r="B580">
        <v>57800</v>
      </c>
      <c r="C580">
        <v>0.31257521725474702</v>
      </c>
      <c r="D580">
        <v>0.93008333333333304</v>
      </c>
    </row>
    <row r="581" spans="1:4" x14ac:dyDescent="0.25">
      <c r="A581">
        <v>77</v>
      </c>
      <c r="B581">
        <v>57900</v>
      </c>
      <c r="C581">
        <v>0.28070392269558803</v>
      </c>
      <c r="D581">
        <v>0.93008333333333304</v>
      </c>
    </row>
    <row r="582" spans="1:4" x14ac:dyDescent="0.25">
      <c r="A582">
        <v>77</v>
      </c>
      <c r="B582">
        <v>58000</v>
      </c>
      <c r="C582">
        <v>0.18642446278104099</v>
      </c>
      <c r="D582">
        <v>0.93008333333333304</v>
      </c>
    </row>
    <row r="583" spans="1:4" x14ac:dyDescent="0.25">
      <c r="A583">
        <v>77</v>
      </c>
      <c r="B583">
        <v>58100</v>
      </c>
      <c r="C583">
        <v>0.40927886682133402</v>
      </c>
      <c r="D583">
        <v>0.93008333333333304</v>
      </c>
    </row>
    <row r="584" spans="1:4" x14ac:dyDescent="0.25">
      <c r="A584">
        <v>77</v>
      </c>
      <c r="B584">
        <v>58200</v>
      </c>
      <c r="C584">
        <v>0.19152511076474699</v>
      </c>
      <c r="D584">
        <v>0.93008333333333304</v>
      </c>
    </row>
    <row r="585" spans="1:4" x14ac:dyDescent="0.25">
      <c r="A585">
        <v>77</v>
      </c>
      <c r="B585">
        <v>58300</v>
      </c>
      <c r="C585">
        <v>0.24690594385692599</v>
      </c>
      <c r="D585">
        <v>0.93008333333333304</v>
      </c>
    </row>
    <row r="586" spans="1:4" x14ac:dyDescent="0.25">
      <c r="A586">
        <v>77</v>
      </c>
      <c r="B586">
        <v>58400</v>
      </c>
      <c r="C586">
        <v>0.25959864880176198</v>
      </c>
      <c r="D586">
        <v>0.93008333333333304</v>
      </c>
    </row>
    <row r="587" spans="1:4" x14ac:dyDescent="0.25">
      <c r="A587">
        <v>78</v>
      </c>
      <c r="B587">
        <v>58500</v>
      </c>
      <c r="C587">
        <v>0.110311409935896</v>
      </c>
      <c r="D587">
        <v>0.93008333333333304</v>
      </c>
    </row>
    <row r="588" spans="1:4" x14ac:dyDescent="0.25">
      <c r="A588">
        <v>78</v>
      </c>
      <c r="B588">
        <v>58600</v>
      </c>
      <c r="C588">
        <v>0.20210022671522501</v>
      </c>
      <c r="D588">
        <v>0.93008333333333304</v>
      </c>
    </row>
    <row r="589" spans="1:4" x14ac:dyDescent="0.25">
      <c r="A589">
        <v>78</v>
      </c>
      <c r="B589">
        <v>58700</v>
      </c>
      <c r="C589">
        <v>0.33721437068090798</v>
      </c>
      <c r="D589">
        <v>0.93008333333333304</v>
      </c>
    </row>
    <row r="590" spans="1:4" x14ac:dyDescent="0.25">
      <c r="A590">
        <v>78</v>
      </c>
      <c r="B590">
        <v>58800</v>
      </c>
      <c r="C590">
        <v>0.35478394671999097</v>
      </c>
      <c r="D590">
        <v>0.93008333333333304</v>
      </c>
    </row>
    <row r="591" spans="1:4" x14ac:dyDescent="0.25">
      <c r="A591">
        <v>78</v>
      </c>
      <c r="B591">
        <v>58900</v>
      </c>
      <c r="C591">
        <v>0.16858672846339701</v>
      </c>
      <c r="D591">
        <v>0.93008333333333304</v>
      </c>
    </row>
    <row r="592" spans="1:4" x14ac:dyDescent="0.25">
      <c r="A592">
        <v>78</v>
      </c>
      <c r="B592">
        <v>59000</v>
      </c>
      <c r="C592">
        <v>0.20702405591464801</v>
      </c>
      <c r="D592">
        <v>0.93008333333333304</v>
      </c>
    </row>
    <row r="593" spans="1:4" x14ac:dyDescent="0.25">
      <c r="A593">
        <v>78</v>
      </c>
      <c r="B593">
        <v>59100</v>
      </c>
      <c r="C593">
        <v>0.117704926156076</v>
      </c>
      <c r="D593">
        <v>0.93008333333333304</v>
      </c>
    </row>
    <row r="594" spans="1:4" x14ac:dyDescent="0.25">
      <c r="A594">
        <v>78</v>
      </c>
      <c r="B594">
        <v>59200</v>
      </c>
      <c r="C594">
        <v>0.26526600067531297</v>
      </c>
      <c r="D594">
        <v>0.93008333333333304</v>
      </c>
    </row>
    <row r="595" spans="1:4" x14ac:dyDescent="0.25">
      <c r="A595">
        <v>79</v>
      </c>
      <c r="B595">
        <v>59300</v>
      </c>
      <c r="C595">
        <v>0.31073572667847199</v>
      </c>
      <c r="D595">
        <v>0.93008333333333304</v>
      </c>
    </row>
    <row r="596" spans="1:4" x14ac:dyDescent="0.25">
      <c r="A596">
        <v>79</v>
      </c>
      <c r="B596">
        <v>59400</v>
      </c>
      <c r="C596">
        <v>0.27776757805007601</v>
      </c>
      <c r="D596">
        <v>0.93008333333333304</v>
      </c>
    </row>
    <row r="597" spans="1:4" x14ac:dyDescent="0.25">
      <c r="A597">
        <v>79</v>
      </c>
      <c r="B597">
        <v>59500</v>
      </c>
      <c r="C597">
        <v>0.18544838201517899</v>
      </c>
      <c r="D597">
        <v>0.93008333333333304</v>
      </c>
    </row>
    <row r="598" spans="1:4" x14ac:dyDescent="0.25">
      <c r="A598">
        <v>79</v>
      </c>
      <c r="B598">
        <v>59600</v>
      </c>
      <c r="C598">
        <v>0.40179976047577298</v>
      </c>
      <c r="D598">
        <v>0.93008333333333304</v>
      </c>
    </row>
    <row r="599" spans="1:4" x14ac:dyDescent="0.25">
      <c r="A599">
        <v>79</v>
      </c>
      <c r="B599">
        <v>59700</v>
      </c>
      <c r="C599">
        <v>0.18613053425645801</v>
      </c>
      <c r="D599">
        <v>0.93008333333333304</v>
      </c>
    </row>
    <row r="600" spans="1:4" x14ac:dyDescent="0.25">
      <c r="A600">
        <v>79</v>
      </c>
      <c r="B600">
        <v>59800</v>
      </c>
      <c r="C600">
        <v>0.24382274164406101</v>
      </c>
      <c r="D600">
        <v>0.93008333333333304</v>
      </c>
    </row>
    <row r="601" spans="1:4" x14ac:dyDescent="0.25">
      <c r="A601">
        <v>79</v>
      </c>
      <c r="B601">
        <v>59900</v>
      </c>
      <c r="C601">
        <v>0.25460021317140102</v>
      </c>
      <c r="D601">
        <v>0.93008333333333304</v>
      </c>
    </row>
    <row r="602" spans="1:4" x14ac:dyDescent="0.25">
      <c r="A602">
        <v>80</v>
      </c>
      <c r="B602">
        <v>60000</v>
      </c>
      <c r="C602">
        <v>0.107182985275644</v>
      </c>
      <c r="D602">
        <v>0.93008333333333304</v>
      </c>
    </row>
    <row r="603" spans="1:4" x14ac:dyDescent="0.25">
      <c r="A603">
        <v>80</v>
      </c>
      <c r="B603">
        <v>60100</v>
      </c>
      <c r="C603">
        <v>0.20004693005056801</v>
      </c>
      <c r="D603">
        <v>0.93008333333333304</v>
      </c>
    </row>
    <row r="604" spans="1:4" x14ac:dyDescent="0.25">
      <c r="A604">
        <v>80</v>
      </c>
      <c r="B604">
        <v>60200</v>
      </c>
      <c r="C604">
        <v>0.334396986463395</v>
      </c>
      <c r="D604">
        <v>0.93133333333333301</v>
      </c>
    </row>
    <row r="605" spans="1:4" x14ac:dyDescent="0.25">
      <c r="A605">
        <v>80</v>
      </c>
      <c r="B605">
        <v>60300</v>
      </c>
      <c r="C605">
        <v>0.346469297897332</v>
      </c>
      <c r="D605">
        <v>0.93133333333333301</v>
      </c>
    </row>
    <row r="606" spans="1:4" x14ac:dyDescent="0.25">
      <c r="A606">
        <v>80</v>
      </c>
      <c r="B606">
        <v>60400</v>
      </c>
      <c r="C606">
        <v>0.167994113345729</v>
      </c>
      <c r="D606">
        <v>0.93133333333333301</v>
      </c>
    </row>
    <row r="607" spans="1:4" x14ac:dyDescent="0.25">
      <c r="A607">
        <v>80</v>
      </c>
      <c r="B607">
        <v>60500</v>
      </c>
      <c r="C607">
        <v>0.20474238232595801</v>
      </c>
      <c r="D607">
        <v>0.93133333333333301</v>
      </c>
    </row>
    <row r="608" spans="1:4" x14ac:dyDescent="0.25">
      <c r="A608">
        <v>80</v>
      </c>
      <c r="B608">
        <v>60600</v>
      </c>
      <c r="C608">
        <v>0.11607438908044999</v>
      </c>
      <c r="D608">
        <v>0.93133333333333301</v>
      </c>
    </row>
    <row r="609" spans="1:4" x14ac:dyDescent="0.25">
      <c r="A609">
        <v>80</v>
      </c>
      <c r="B609">
        <v>60700</v>
      </c>
      <c r="C609">
        <v>0.25932471104351201</v>
      </c>
      <c r="D609">
        <v>0.93133333333333301</v>
      </c>
    </row>
    <row r="610" spans="1:4" x14ac:dyDescent="0.25">
      <c r="A610">
        <v>81</v>
      </c>
      <c r="B610">
        <v>60800</v>
      </c>
      <c r="C610">
        <v>0.30916430423428998</v>
      </c>
      <c r="D610">
        <v>0.93133333333333301</v>
      </c>
    </row>
    <row r="611" spans="1:4" x14ac:dyDescent="0.25">
      <c r="A611">
        <v>81</v>
      </c>
      <c r="B611">
        <v>60900</v>
      </c>
      <c r="C611">
        <v>0.27371142233095402</v>
      </c>
      <c r="D611">
        <v>0.93133333333333301</v>
      </c>
    </row>
    <row r="612" spans="1:4" x14ac:dyDescent="0.25">
      <c r="A612">
        <v>81</v>
      </c>
      <c r="B612">
        <v>61000</v>
      </c>
      <c r="C612">
        <v>0.18332086022132399</v>
      </c>
      <c r="D612">
        <v>0.93133333333333301</v>
      </c>
    </row>
    <row r="613" spans="1:4" x14ac:dyDescent="0.25">
      <c r="A613">
        <v>81</v>
      </c>
      <c r="B613">
        <v>61100</v>
      </c>
      <c r="C613">
        <v>0.39352963205261099</v>
      </c>
      <c r="D613">
        <v>0.93133333333333301</v>
      </c>
    </row>
    <row r="614" spans="1:4" x14ac:dyDescent="0.25">
      <c r="A614">
        <v>81</v>
      </c>
      <c r="B614">
        <v>61200</v>
      </c>
      <c r="C614">
        <v>0.18103979870909201</v>
      </c>
      <c r="D614">
        <v>0.93133333333333301</v>
      </c>
    </row>
    <row r="615" spans="1:4" x14ac:dyDescent="0.25">
      <c r="A615">
        <v>81</v>
      </c>
      <c r="B615">
        <v>61300</v>
      </c>
      <c r="C615">
        <v>0.23972148076420899</v>
      </c>
      <c r="D615">
        <v>0.93133333333333301</v>
      </c>
    </row>
    <row r="616" spans="1:4" x14ac:dyDescent="0.25">
      <c r="A616">
        <v>81</v>
      </c>
      <c r="B616">
        <v>61400</v>
      </c>
      <c r="C616">
        <v>0.24927141782748999</v>
      </c>
      <c r="D616">
        <v>0.93133333333333301</v>
      </c>
    </row>
    <row r="617" spans="1:4" x14ac:dyDescent="0.25">
      <c r="A617">
        <v>82</v>
      </c>
      <c r="B617">
        <v>61500</v>
      </c>
      <c r="C617">
        <v>0.104817971593009</v>
      </c>
      <c r="D617">
        <v>0.93133333333333301</v>
      </c>
    </row>
    <row r="618" spans="1:4" x14ac:dyDescent="0.25">
      <c r="A618">
        <v>82</v>
      </c>
      <c r="B618">
        <v>61600</v>
      </c>
      <c r="C618">
        <v>0.198711395075367</v>
      </c>
      <c r="D618">
        <v>0.93133333333333301</v>
      </c>
    </row>
    <row r="619" spans="1:4" x14ac:dyDescent="0.25">
      <c r="A619">
        <v>82</v>
      </c>
      <c r="B619">
        <v>61700</v>
      </c>
      <c r="C619">
        <v>0.33196838913420201</v>
      </c>
      <c r="D619">
        <v>0.93133333333333301</v>
      </c>
    </row>
    <row r="620" spans="1:4" x14ac:dyDescent="0.25">
      <c r="A620">
        <v>82</v>
      </c>
      <c r="B620">
        <v>61800</v>
      </c>
      <c r="C620">
        <v>0.33843189960995501</v>
      </c>
      <c r="D620">
        <v>0.93133333333333301</v>
      </c>
    </row>
    <row r="621" spans="1:4" x14ac:dyDescent="0.25">
      <c r="A621">
        <v>82</v>
      </c>
      <c r="B621">
        <v>61900</v>
      </c>
      <c r="C621">
        <v>0.16694878754723599</v>
      </c>
      <c r="D621">
        <v>0.93133333333333301</v>
      </c>
    </row>
    <row r="622" spans="1:4" x14ac:dyDescent="0.25">
      <c r="A622">
        <v>82</v>
      </c>
      <c r="B622">
        <v>62000</v>
      </c>
      <c r="C622">
        <v>0.20212635990528799</v>
      </c>
      <c r="D622">
        <v>0.93133333333333301</v>
      </c>
    </row>
    <row r="623" spans="1:4" x14ac:dyDescent="0.25">
      <c r="A623">
        <v>82</v>
      </c>
      <c r="B623">
        <v>62100</v>
      </c>
      <c r="C623">
        <v>0.114262498297079</v>
      </c>
      <c r="D623">
        <v>0.93133333333333301</v>
      </c>
    </row>
    <row r="624" spans="1:4" x14ac:dyDescent="0.25">
      <c r="A624">
        <v>82</v>
      </c>
      <c r="B624">
        <v>62200</v>
      </c>
      <c r="C624">
        <v>0.25505020919353599</v>
      </c>
      <c r="D624">
        <v>0.93133333333333301</v>
      </c>
    </row>
    <row r="625" spans="1:4" x14ac:dyDescent="0.25">
      <c r="A625">
        <v>83</v>
      </c>
      <c r="B625">
        <v>62300</v>
      </c>
      <c r="C625">
        <v>0.30658898097902898</v>
      </c>
      <c r="D625">
        <v>0.93133333333333301</v>
      </c>
    </row>
    <row r="626" spans="1:4" x14ac:dyDescent="0.25">
      <c r="A626">
        <v>83</v>
      </c>
      <c r="B626">
        <v>62400</v>
      </c>
      <c r="C626">
        <v>0.26947536464169702</v>
      </c>
      <c r="D626">
        <v>0.93133333333333301</v>
      </c>
    </row>
    <row r="627" spans="1:4" x14ac:dyDescent="0.25">
      <c r="A627">
        <v>83</v>
      </c>
      <c r="B627">
        <v>62500</v>
      </c>
      <c r="C627">
        <v>0.18214342330008901</v>
      </c>
      <c r="D627">
        <v>0.93133333333333301</v>
      </c>
    </row>
    <row r="628" spans="1:4" x14ac:dyDescent="0.25">
      <c r="A628">
        <v>83</v>
      </c>
      <c r="B628">
        <v>62600</v>
      </c>
      <c r="C628">
        <v>0.38520278049226298</v>
      </c>
      <c r="D628">
        <v>0.93133333333333301</v>
      </c>
    </row>
    <row r="629" spans="1:4" x14ac:dyDescent="0.25">
      <c r="A629">
        <v>83</v>
      </c>
      <c r="B629">
        <v>62700</v>
      </c>
      <c r="C629">
        <v>0.17656011465912599</v>
      </c>
      <c r="D629">
        <v>0.93133333333333301</v>
      </c>
    </row>
    <row r="630" spans="1:4" x14ac:dyDescent="0.25">
      <c r="A630">
        <v>83</v>
      </c>
      <c r="B630">
        <v>62800</v>
      </c>
      <c r="C630">
        <v>0.235908982807078</v>
      </c>
      <c r="D630">
        <v>0.93133333333333301</v>
      </c>
    </row>
    <row r="631" spans="1:4" x14ac:dyDescent="0.25">
      <c r="A631">
        <v>83</v>
      </c>
      <c r="B631">
        <v>62900</v>
      </c>
      <c r="C631">
        <v>0.244962680515765</v>
      </c>
      <c r="D631">
        <v>0.93133333333333301</v>
      </c>
    </row>
    <row r="632" spans="1:4" x14ac:dyDescent="0.25">
      <c r="A632">
        <v>84</v>
      </c>
      <c r="B632">
        <v>63000</v>
      </c>
      <c r="C632">
        <v>0.102544023045963</v>
      </c>
      <c r="D632">
        <v>0.93133333333333301</v>
      </c>
    </row>
    <row r="633" spans="1:4" x14ac:dyDescent="0.25">
      <c r="A633">
        <v>84</v>
      </c>
      <c r="B633">
        <v>63100</v>
      </c>
      <c r="C633">
        <v>0.19675629851543899</v>
      </c>
      <c r="D633">
        <v>0.93133333333333301</v>
      </c>
    </row>
    <row r="634" spans="1:4" x14ac:dyDescent="0.25">
      <c r="A634">
        <v>84</v>
      </c>
      <c r="B634">
        <v>63200</v>
      </c>
      <c r="C634">
        <v>0.32847148260174502</v>
      </c>
      <c r="D634">
        <v>0.9325</v>
      </c>
    </row>
    <row r="635" spans="1:4" x14ac:dyDescent="0.25">
      <c r="A635">
        <v>84</v>
      </c>
      <c r="B635">
        <v>63300</v>
      </c>
      <c r="C635">
        <v>0.33116367649944201</v>
      </c>
      <c r="D635">
        <v>0.9325</v>
      </c>
    </row>
    <row r="636" spans="1:4" x14ac:dyDescent="0.25">
      <c r="A636">
        <v>84</v>
      </c>
      <c r="B636">
        <v>63400</v>
      </c>
      <c r="C636">
        <v>0.16604696104350999</v>
      </c>
      <c r="D636">
        <v>0.9325</v>
      </c>
    </row>
    <row r="637" spans="1:4" x14ac:dyDescent="0.25">
      <c r="A637">
        <v>84</v>
      </c>
      <c r="B637">
        <v>63500</v>
      </c>
      <c r="C637">
        <v>0.20032575631387201</v>
      </c>
      <c r="D637">
        <v>0.9325</v>
      </c>
    </row>
    <row r="638" spans="1:4" x14ac:dyDescent="0.25">
      <c r="A638">
        <v>84</v>
      </c>
      <c r="B638">
        <v>63600</v>
      </c>
      <c r="C638">
        <v>0.112659823188913</v>
      </c>
      <c r="D638">
        <v>0.9325</v>
      </c>
    </row>
    <row r="639" spans="1:4" x14ac:dyDescent="0.25">
      <c r="A639">
        <v>84</v>
      </c>
      <c r="B639">
        <v>63700</v>
      </c>
      <c r="C639">
        <v>0.25057826244278197</v>
      </c>
      <c r="D639">
        <v>0.9325</v>
      </c>
    </row>
    <row r="640" spans="1:4" x14ac:dyDescent="0.25">
      <c r="A640">
        <v>85</v>
      </c>
      <c r="B640">
        <v>63800</v>
      </c>
      <c r="C640">
        <v>0.30447773305494602</v>
      </c>
      <c r="D640">
        <v>0.9325</v>
      </c>
    </row>
    <row r="641" spans="1:4" x14ac:dyDescent="0.25">
      <c r="A641">
        <v>85</v>
      </c>
      <c r="B641">
        <v>63900</v>
      </c>
      <c r="C641">
        <v>0.26589468219096302</v>
      </c>
      <c r="D641">
        <v>0.9325</v>
      </c>
    </row>
    <row r="642" spans="1:4" x14ac:dyDescent="0.25">
      <c r="A642">
        <v>85</v>
      </c>
      <c r="B642">
        <v>64000</v>
      </c>
      <c r="C642">
        <v>0.180635952928277</v>
      </c>
      <c r="D642">
        <v>0.9325</v>
      </c>
    </row>
    <row r="643" spans="1:4" x14ac:dyDescent="0.25">
      <c r="A643">
        <v>85</v>
      </c>
      <c r="B643">
        <v>64100</v>
      </c>
      <c r="C643">
        <v>0.37850844413359302</v>
      </c>
      <c r="D643">
        <v>0.9325</v>
      </c>
    </row>
    <row r="644" spans="1:4" x14ac:dyDescent="0.25">
      <c r="A644">
        <v>85</v>
      </c>
      <c r="B644">
        <v>64200</v>
      </c>
      <c r="C644">
        <v>0.17196861448227799</v>
      </c>
      <c r="D644">
        <v>0.9325</v>
      </c>
    </row>
    <row r="645" spans="1:4" x14ac:dyDescent="0.25">
      <c r="A645">
        <v>85</v>
      </c>
      <c r="B645">
        <v>64300</v>
      </c>
      <c r="C645">
        <v>0.23264661976249901</v>
      </c>
      <c r="D645">
        <v>0.9325</v>
      </c>
    </row>
    <row r="646" spans="1:4" x14ac:dyDescent="0.25">
      <c r="A646">
        <v>85</v>
      </c>
      <c r="B646">
        <v>64400</v>
      </c>
      <c r="C646">
        <v>0.239919445538224</v>
      </c>
      <c r="D646">
        <v>0.9325</v>
      </c>
    </row>
    <row r="647" spans="1:4" x14ac:dyDescent="0.25">
      <c r="A647">
        <v>86</v>
      </c>
      <c r="B647">
        <v>64500</v>
      </c>
      <c r="C647">
        <v>9.9975056774554802E-2</v>
      </c>
      <c r="D647">
        <v>0.9325</v>
      </c>
    </row>
    <row r="648" spans="1:4" x14ac:dyDescent="0.25">
      <c r="A648">
        <v>86</v>
      </c>
      <c r="B648">
        <v>64600</v>
      </c>
      <c r="C648">
        <v>0.19420256056948501</v>
      </c>
      <c r="D648">
        <v>0.9325</v>
      </c>
    </row>
    <row r="649" spans="1:4" x14ac:dyDescent="0.25">
      <c r="A649">
        <v>86</v>
      </c>
      <c r="B649">
        <v>64700</v>
      </c>
      <c r="C649">
        <v>0.32727026359281403</v>
      </c>
      <c r="D649">
        <v>0.9325</v>
      </c>
    </row>
    <row r="650" spans="1:4" x14ac:dyDescent="0.25">
      <c r="A650">
        <v>86</v>
      </c>
      <c r="B650">
        <v>64800</v>
      </c>
      <c r="C650">
        <v>0.32444384809856402</v>
      </c>
      <c r="D650">
        <v>0.9325</v>
      </c>
    </row>
    <row r="651" spans="1:4" x14ac:dyDescent="0.25">
      <c r="A651">
        <v>86</v>
      </c>
      <c r="B651">
        <v>64900</v>
      </c>
      <c r="C651">
        <v>0.16505567397854401</v>
      </c>
      <c r="D651">
        <v>0.9325</v>
      </c>
    </row>
    <row r="652" spans="1:4" x14ac:dyDescent="0.25">
      <c r="A652">
        <v>86</v>
      </c>
      <c r="B652">
        <v>65000</v>
      </c>
      <c r="C652">
        <v>0.199349652178718</v>
      </c>
      <c r="D652">
        <v>0.9325</v>
      </c>
    </row>
    <row r="653" spans="1:4" x14ac:dyDescent="0.25">
      <c r="A653">
        <v>86</v>
      </c>
      <c r="B653">
        <v>65100</v>
      </c>
      <c r="C653">
        <v>0.11159404828948701</v>
      </c>
      <c r="D653">
        <v>0.9325</v>
      </c>
    </row>
    <row r="654" spans="1:4" x14ac:dyDescent="0.25">
      <c r="A654">
        <v>86</v>
      </c>
      <c r="B654">
        <v>65200</v>
      </c>
      <c r="C654">
        <v>0.24645005501089201</v>
      </c>
      <c r="D654">
        <v>0.9325</v>
      </c>
    </row>
    <row r="655" spans="1:4" x14ac:dyDescent="0.25">
      <c r="A655">
        <v>87</v>
      </c>
      <c r="B655">
        <v>65300</v>
      </c>
      <c r="C655">
        <v>0.30218458161860201</v>
      </c>
      <c r="D655">
        <v>0.9325</v>
      </c>
    </row>
    <row r="656" spans="1:4" x14ac:dyDescent="0.25">
      <c r="A656">
        <v>87</v>
      </c>
      <c r="B656">
        <v>65400</v>
      </c>
      <c r="C656">
        <v>0.26172832871445301</v>
      </c>
      <c r="D656">
        <v>0.9325</v>
      </c>
    </row>
    <row r="657" spans="1:4" x14ac:dyDescent="0.25">
      <c r="A657">
        <v>87</v>
      </c>
      <c r="B657">
        <v>65500</v>
      </c>
      <c r="C657">
        <v>0.17948961171568001</v>
      </c>
      <c r="D657">
        <v>0.9325</v>
      </c>
    </row>
    <row r="658" spans="1:4" x14ac:dyDescent="0.25">
      <c r="A658">
        <v>87</v>
      </c>
      <c r="B658">
        <v>65600</v>
      </c>
      <c r="C658">
        <v>0.37289506201331402</v>
      </c>
      <c r="D658">
        <v>0.9325</v>
      </c>
    </row>
    <row r="659" spans="1:4" x14ac:dyDescent="0.25">
      <c r="A659">
        <v>87</v>
      </c>
      <c r="B659">
        <v>65700</v>
      </c>
      <c r="C659">
        <v>0.168202160776729</v>
      </c>
      <c r="D659">
        <v>0.9325</v>
      </c>
    </row>
    <row r="660" spans="1:4" x14ac:dyDescent="0.25">
      <c r="A660">
        <v>87</v>
      </c>
      <c r="B660">
        <v>65800</v>
      </c>
      <c r="C660">
        <v>0.22911603146479601</v>
      </c>
      <c r="D660">
        <v>0.9325</v>
      </c>
    </row>
    <row r="661" spans="1:4" x14ac:dyDescent="0.25">
      <c r="A661">
        <v>87</v>
      </c>
      <c r="B661">
        <v>65900</v>
      </c>
      <c r="C661">
        <v>0.23523340090478601</v>
      </c>
      <c r="D661">
        <v>0.9325</v>
      </c>
    </row>
    <row r="662" spans="1:4" x14ac:dyDescent="0.25">
      <c r="A662">
        <v>88</v>
      </c>
      <c r="B662">
        <v>66000</v>
      </c>
      <c r="C662">
        <v>9.8855710853621506E-2</v>
      </c>
      <c r="D662">
        <v>0.9325</v>
      </c>
    </row>
    <row r="663" spans="1:4" x14ac:dyDescent="0.25">
      <c r="A663">
        <v>88</v>
      </c>
      <c r="B663">
        <v>66100</v>
      </c>
      <c r="C663">
        <v>0.192155047417752</v>
      </c>
      <c r="D663">
        <v>0.9325</v>
      </c>
    </row>
    <row r="664" spans="1:4" x14ac:dyDescent="0.25">
      <c r="A664">
        <v>88</v>
      </c>
      <c r="B664">
        <v>66200</v>
      </c>
      <c r="C664">
        <v>0.32515993875464899</v>
      </c>
      <c r="D664">
        <v>0.9325</v>
      </c>
    </row>
    <row r="665" spans="1:4" x14ac:dyDescent="0.25">
      <c r="A665">
        <v>88</v>
      </c>
      <c r="B665">
        <v>66300</v>
      </c>
      <c r="C665">
        <v>0.31961739864508898</v>
      </c>
      <c r="D665">
        <v>0.9325</v>
      </c>
    </row>
    <row r="666" spans="1:4" x14ac:dyDescent="0.25">
      <c r="A666">
        <v>88</v>
      </c>
      <c r="B666">
        <v>66400</v>
      </c>
      <c r="C666">
        <v>0.163753536729357</v>
      </c>
      <c r="D666">
        <v>0.9325</v>
      </c>
    </row>
    <row r="667" spans="1:4" x14ac:dyDescent="0.25">
      <c r="A667">
        <v>88</v>
      </c>
      <c r="B667">
        <v>66500</v>
      </c>
      <c r="C667">
        <v>0.19848806849084699</v>
      </c>
      <c r="D667">
        <v>0.9325</v>
      </c>
    </row>
    <row r="668" spans="1:4" x14ac:dyDescent="0.25">
      <c r="A668">
        <v>88</v>
      </c>
      <c r="B668">
        <v>66600</v>
      </c>
      <c r="C668">
        <v>0.11044178223411499</v>
      </c>
      <c r="D668">
        <v>0.9325</v>
      </c>
    </row>
    <row r="669" spans="1:4" x14ac:dyDescent="0.25">
      <c r="A669">
        <v>88</v>
      </c>
      <c r="B669">
        <v>66700</v>
      </c>
      <c r="C669">
        <v>0.24320462627095299</v>
      </c>
      <c r="D669">
        <v>0.9325</v>
      </c>
    </row>
    <row r="670" spans="1:4" x14ac:dyDescent="0.25">
      <c r="A670">
        <v>89</v>
      </c>
      <c r="B670">
        <v>66800</v>
      </c>
      <c r="C670">
        <v>0.29987623200154401</v>
      </c>
      <c r="D670">
        <v>0.9325</v>
      </c>
    </row>
    <row r="671" spans="1:4" x14ac:dyDescent="0.25">
      <c r="A671">
        <v>89</v>
      </c>
      <c r="B671">
        <v>66900</v>
      </c>
      <c r="C671">
        <v>0.258501127513318</v>
      </c>
      <c r="D671">
        <v>0.9325</v>
      </c>
    </row>
    <row r="672" spans="1:4" x14ac:dyDescent="0.25">
      <c r="A672">
        <v>89</v>
      </c>
      <c r="B672">
        <v>67000</v>
      </c>
      <c r="C672">
        <v>0.17825472540026899</v>
      </c>
      <c r="D672">
        <v>0.9325</v>
      </c>
    </row>
    <row r="673" spans="1:4" x14ac:dyDescent="0.25">
      <c r="A673">
        <v>89</v>
      </c>
      <c r="B673">
        <v>67100</v>
      </c>
      <c r="C673">
        <v>0.36667750001653299</v>
      </c>
      <c r="D673">
        <v>0.9325</v>
      </c>
    </row>
    <row r="674" spans="1:4" x14ac:dyDescent="0.25">
      <c r="A674">
        <v>89</v>
      </c>
      <c r="B674">
        <v>67200</v>
      </c>
      <c r="C674">
        <v>0.16501934356825401</v>
      </c>
      <c r="D674">
        <v>0.93383333333333296</v>
      </c>
    </row>
    <row r="675" spans="1:4" x14ac:dyDescent="0.25">
      <c r="A675">
        <v>89</v>
      </c>
      <c r="B675">
        <v>67300</v>
      </c>
      <c r="C675">
        <v>0.22571020167371</v>
      </c>
      <c r="D675">
        <v>0.93383333333333296</v>
      </c>
    </row>
    <row r="676" spans="1:4" x14ac:dyDescent="0.25">
      <c r="A676">
        <v>89</v>
      </c>
      <c r="B676">
        <v>67400</v>
      </c>
      <c r="C676">
        <v>0.22959345195021399</v>
      </c>
      <c r="D676">
        <v>0.93383333333333296</v>
      </c>
    </row>
    <row r="677" spans="1:4" x14ac:dyDescent="0.25">
      <c r="A677">
        <v>90</v>
      </c>
      <c r="B677">
        <v>67500</v>
      </c>
      <c r="C677">
        <v>9.7757088199508499E-2</v>
      </c>
      <c r="D677">
        <v>0.93383333333333296</v>
      </c>
    </row>
    <row r="678" spans="1:4" x14ac:dyDescent="0.25">
      <c r="A678">
        <v>90</v>
      </c>
      <c r="B678">
        <v>67600</v>
      </c>
      <c r="C678">
        <v>0.190662788797236</v>
      </c>
      <c r="D678">
        <v>0.93383333333333296</v>
      </c>
    </row>
    <row r="679" spans="1:4" x14ac:dyDescent="0.25">
      <c r="A679">
        <v>90</v>
      </c>
      <c r="B679">
        <v>67700</v>
      </c>
      <c r="C679">
        <v>0.32264955531720602</v>
      </c>
      <c r="D679">
        <v>0.93383333333333296</v>
      </c>
    </row>
    <row r="680" spans="1:4" x14ac:dyDescent="0.25">
      <c r="A680">
        <v>90</v>
      </c>
      <c r="B680">
        <v>67800</v>
      </c>
      <c r="C680">
        <v>0.31527487236125601</v>
      </c>
      <c r="D680">
        <v>0.93383333333333296</v>
      </c>
    </row>
    <row r="681" spans="1:4" x14ac:dyDescent="0.25">
      <c r="A681">
        <v>90</v>
      </c>
      <c r="B681">
        <v>67900</v>
      </c>
      <c r="C681">
        <v>0.16302524135590299</v>
      </c>
      <c r="D681">
        <v>0.93383333333333296</v>
      </c>
    </row>
    <row r="682" spans="1:4" x14ac:dyDescent="0.25">
      <c r="A682">
        <v>90</v>
      </c>
      <c r="B682">
        <v>68000</v>
      </c>
      <c r="C682">
        <v>0.19728037033917101</v>
      </c>
      <c r="D682">
        <v>0.93383333333333296</v>
      </c>
    </row>
    <row r="683" spans="1:4" x14ac:dyDescent="0.25">
      <c r="A683">
        <v>90</v>
      </c>
      <c r="B683">
        <v>68100</v>
      </c>
      <c r="C683">
        <v>0.109067729943799</v>
      </c>
      <c r="D683">
        <v>0.93383333333333296</v>
      </c>
    </row>
    <row r="684" spans="1:4" x14ac:dyDescent="0.25">
      <c r="A684">
        <v>90</v>
      </c>
      <c r="B684">
        <v>68200</v>
      </c>
      <c r="C684">
        <v>0.239610277282089</v>
      </c>
      <c r="D684">
        <v>0.93383333333333296</v>
      </c>
    </row>
    <row r="685" spans="1:4" x14ac:dyDescent="0.25">
      <c r="A685">
        <v>91</v>
      </c>
      <c r="B685">
        <v>68300</v>
      </c>
      <c r="C685">
        <v>0.29721006034598801</v>
      </c>
      <c r="D685">
        <v>0.93383333333333296</v>
      </c>
    </row>
    <row r="686" spans="1:4" x14ac:dyDescent="0.25">
      <c r="A686">
        <v>91</v>
      </c>
      <c r="B686">
        <v>68400</v>
      </c>
      <c r="C686">
        <v>0.25588292999998302</v>
      </c>
      <c r="D686">
        <v>0.93383333333333296</v>
      </c>
    </row>
    <row r="687" spans="1:4" x14ac:dyDescent="0.25">
      <c r="A687">
        <v>91</v>
      </c>
      <c r="B687">
        <v>68500</v>
      </c>
      <c r="C687">
        <v>0.17657777999079599</v>
      </c>
      <c r="D687">
        <v>0.93383333333333296</v>
      </c>
    </row>
    <row r="688" spans="1:4" x14ac:dyDescent="0.25">
      <c r="A688">
        <v>91</v>
      </c>
      <c r="B688">
        <v>68600</v>
      </c>
      <c r="C688">
        <v>0.36063208426165999</v>
      </c>
      <c r="D688">
        <v>0.93383333333333296</v>
      </c>
    </row>
    <row r="689" spans="1:4" x14ac:dyDescent="0.25">
      <c r="A689">
        <v>91</v>
      </c>
      <c r="B689">
        <v>68700</v>
      </c>
      <c r="C689">
        <v>0.16153359961449201</v>
      </c>
      <c r="D689">
        <v>0.93383333333333296</v>
      </c>
    </row>
    <row r="690" spans="1:4" x14ac:dyDescent="0.25">
      <c r="A690">
        <v>91</v>
      </c>
      <c r="B690">
        <v>68800</v>
      </c>
      <c r="C690">
        <v>0.22334878436546601</v>
      </c>
      <c r="D690">
        <v>0.93383333333333296</v>
      </c>
    </row>
    <row r="691" spans="1:4" x14ac:dyDescent="0.25">
      <c r="A691">
        <v>91</v>
      </c>
      <c r="B691">
        <v>68900</v>
      </c>
      <c r="C691">
        <v>0.224135724502072</v>
      </c>
      <c r="D691">
        <v>0.93383333333333296</v>
      </c>
    </row>
    <row r="692" spans="1:4" x14ac:dyDescent="0.25">
      <c r="A692">
        <v>92</v>
      </c>
      <c r="B692">
        <v>69000</v>
      </c>
      <c r="C692">
        <v>9.6573547352659994E-2</v>
      </c>
      <c r="D692">
        <v>0.93383333333333296</v>
      </c>
    </row>
    <row r="693" spans="1:4" x14ac:dyDescent="0.25">
      <c r="A693">
        <v>92</v>
      </c>
      <c r="B693">
        <v>69100</v>
      </c>
      <c r="C693">
        <v>0.18906010390724201</v>
      </c>
      <c r="D693">
        <v>0.93383333333333296</v>
      </c>
    </row>
    <row r="694" spans="1:4" x14ac:dyDescent="0.25">
      <c r="A694">
        <v>92</v>
      </c>
      <c r="B694">
        <v>69200</v>
      </c>
      <c r="C694">
        <v>0.32013719375526001</v>
      </c>
      <c r="D694">
        <v>0.93383333333333296</v>
      </c>
    </row>
    <row r="695" spans="1:4" x14ac:dyDescent="0.25">
      <c r="A695">
        <v>92</v>
      </c>
      <c r="B695">
        <v>69300</v>
      </c>
      <c r="C695">
        <v>0.31095782030986602</v>
      </c>
      <c r="D695">
        <v>0.93383333333333296</v>
      </c>
    </row>
    <row r="696" spans="1:4" x14ac:dyDescent="0.25">
      <c r="A696">
        <v>92</v>
      </c>
      <c r="B696">
        <v>69400</v>
      </c>
      <c r="C696">
        <v>0.16267679199553201</v>
      </c>
      <c r="D696">
        <v>0.93383333333333296</v>
      </c>
    </row>
    <row r="697" spans="1:4" x14ac:dyDescent="0.25">
      <c r="A697">
        <v>92</v>
      </c>
      <c r="B697">
        <v>69500</v>
      </c>
      <c r="C697">
        <v>0.196742611012344</v>
      </c>
      <c r="D697">
        <v>0.93383333333333296</v>
      </c>
    </row>
    <row r="698" spans="1:4" x14ac:dyDescent="0.25">
      <c r="A698">
        <v>92</v>
      </c>
      <c r="B698">
        <v>69600</v>
      </c>
      <c r="C698">
        <v>0.107974072742273</v>
      </c>
      <c r="D698">
        <v>0.93383333333333296</v>
      </c>
    </row>
    <row r="699" spans="1:4" x14ac:dyDescent="0.25">
      <c r="A699">
        <v>92</v>
      </c>
      <c r="B699">
        <v>69700</v>
      </c>
      <c r="C699">
        <v>0.236249518617763</v>
      </c>
      <c r="D699">
        <v>0.93383333333333296</v>
      </c>
    </row>
    <row r="700" spans="1:4" x14ac:dyDescent="0.25">
      <c r="A700">
        <v>93</v>
      </c>
      <c r="B700">
        <v>69800</v>
      </c>
      <c r="C700">
        <v>0.29480791150582297</v>
      </c>
      <c r="D700">
        <v>0.93383333333333296</v>
      </c>
    </row>
    <row r="701" spans="1:4" x14ac:dyDescent="0.25">
      <c r="A701">
        <v>93</v>
      </c>
      <c r="B701">
        <v>69900</v>
      </c>
      <c r="C701">
        <v>0.252010297597411</v>
      </c>
      <c r="D701">
        <v>0.93491666666666595</v>
      </c>
    </row>
    <row r="702" spans="1:4" x14ac:dyDescent="0.25">
      <c r="A702">
        <v>93</v>
      </c>
      <c r="B702">
        <v>70000</v>
      </c>
      <c r="C702">
        <v>0.174073025965441</v>
      </c>
      <c r="D702">
        <v>0.93491666666666595</v>
      </c>
    </row>
    <row r="703" spans="1:4" x14ac:dyDescent="0.25">
      <c r="A703">
        <v>93</v>
      </c>
      <c r="B703">
        <v>70100</v>
      </c>
      <c r="C703">
        <v>0.35586548602728502</v>
      </c>
      <c r="D703">
        <v>0.93491666666666595</v>
      </c>
    </row>
    <row r="704" spans="1:4" x14ac:dyDescent="0.25">
      <c r="A704">
        <v>93</v>
      </c>
      <c r="B704">
        <v>70200</v>
      </c>
      <c r="C704">
        <v>0.15878230956629</v>
      </c>
      <c r="D704">
        <v>0.93491666666666595</v>
      </c>
    </row>
    <row r="705" spans="1:4" x14ac:dyDescent="0.25">
      <c r="A705">
        <v>93</v>
      </c>
      <c r="B705">
        <v>70300</v>
      </c>
      <c r="C705">
        <v>0.22057551053461399</v>
      </c>
      <c r="D705">
        <v>0.93491666666666595</v>
      </c>
    </row>
    <row r="706" spans="1:4" x14ac:dyDescent="0.25">
      <c r="A706">
        <v>93</v>
      </c>
      <c r="B706">
        <v>70400</v>
      </c>
      <c r="C706">
        <v>0.21877615756502999</v>
      </c>
      <c r="D706">
        <v>0.93491666666666595</v>
      </c>
    </row>
    <row r="707" spans="1:4" x14ac:dyDescent="0.25">
      <c r="A707">
        <v>94</v>
      </c>
      <c r="B707">
        <v>70500</v>
      </c>
      <c r="C707">
        <v>9.5973182726603906E-2</v>
      </c>
      <c r="D707">
        <v>0.93491666666666595</v>
      </c>
    </row>
    <row r="708" spans="1:4" x14ac:dyDescent="0.25">
      <c r="A708">
        <v>94</v>
      </c>
      <c r="B708">
        <v>70600</v>
      </c>
      <c r="C708">
        <v>0.186876813947981</v>
      </c>
      <c r="D708">
        <v>0.93491666666666595</v>
      </c>
    </row>
    <row r="709" spans="1:4" x14ac:dyDescent="0.25">
      <c r="A709">
        <v>94</v>
      </c>
      <c r="B709">
        <v>70700</v>
      </c>
      <c r="C709">
        <v>0.31782659439317401</v>
      </c>
      <c r="D709">
        <v>0.93491666666666595</v>
      </c>
    </row>
    <row r="710" spans="1:4" x14ac:dyDescent="0.25">
      <c r="A710">
        <v>94</v>
      </c>
      <c r="B710">
        <v>70800</v>
      </c>
      <c r="C710">
        <v>0.30663891714404901</v>
      </c>
      <c r="D710">
        <v>0.93491666666666595</v>
      </c>
    </row>
    <row r="711" spans="1:4" x14ac:dyDescent="0.25">
      <c r="A711">
        <v>94</v>
      </c>
      <c r="B711">
        <v>70900</v>
      </c>
      <c r="C711">
        <v>0.161621691382066</v>
      </c>
      <c r="D711">
        <v>0.93491666666666595</v>
      </c>
    </row>
    <row r="712" spans="1:4" x14ac:dyDescent="0.25">
      <c r="A712">
        <v>94</v>
      </c>
      <c r="B712">
        <v>71000</v>
      </c>
      <c r="C712">
        <v>0.19587848328604901</v>
      </c>
      <c r="D712">
        <v>0.93491666666666595</v>
      </c>
    </row>
    <row r="713" spans="1:4" x14ac:dyDescent="0.25">
      <c r="A713">
        <v>94</v>
      </c>
      <c r="B713">
        <v>71100</v>
      </c>
      <c r="C713">
        <v>0.10647166069969601</v>
      </c>
      <c r="D713">
        <v>0.93491666666666595</v>
      </c>
    </row>
    <row r="714" spans="1:4" x14ac:dyDescent="0.25">
      <c r="A714">
        <v>94</v>
      </c>
      <c r="B714">
        <v>71200</v>
      </c>
      <c r="C714">
        <v>0.23416481589156801</v>
      </c>
      <c r="D714">
        <v>0.93491666666666595</v>
      </c>
    </row>
    <row r="715" spans="1:4" x14ac:dyDescent="0.25">
      <c r="A715">
        <v>95</v>
      </c>
      <c r="B715">
        <v>71300</v>
      </c>
      <c r="C715">
        <v>0.29237687518849598</v>
      </c>
      <c r="D715">
        <v>0.93491666666666595</v>
      </c>
    </row>
    <row r="716" spans="1:4" x14ac:dyDescent="0.25">
      <c r="A716">
        <v>95</v>
      </c>
      <c r="B716">
        <v>71400</v>
      </c>
      <c r="C716">
        <v>0.24845005278033999</v>
      </c>
      <c r="D716">
        <v>0.93491666666666595</v>
      </c>
    </row>
    <row r="717" spans="1:4" x14ac:dyDescent="0.25">
      <c r="A717">
        <v>95</v>
      </c>
      <c r="B717">
        <v>71500</v>
      </c>
      <c r="C717">
        <v>0.17285765356825999</v>
      </c>
      <c r="D717">
        <v>0.93491666666666595</v>
      </c>
    </row>
    <row r="718" spans="1:4" x14ac:dyDescent="0.25">
      <c r="A718">
        <v>95</v>
      </c>
      <c r="B718">
        <v>71600</v>
      </c>
      <c r="C718">
        <v>0.35116922224047697</v>
      </c>
      <c r="D718">
        <v>0.93491666666666595</v>
      </c>
    </row>
    <row r="719" spans="1:4" x14ac:dyDescent="0.25">
      <c r="A719">
        <v>95</v>
      </c>
      <c r="B719">
        <v>71700</v>
      </c>
      <c r="C719">
        <v>0.15545640488196799</v>
      </c>
      <c r="D719">
        <v>0.93491666666666595</v>
      </c>
    </row>
    <row r="720" spans="1:4" x14ac:dyDescent="0.25">
      <c r="A720">
        <v>95</v>
      </c>
      <c r="B720">
        <v>71800</v>
      </c>
      <c r="C720">
        <v>0.218363579296601</v>
      </c>
      <c r="D720">
        <v>0.93491666666666595</v>
      </c>
    </row>
    <row r="721" spans="1:4" x14ac:dyDescent="0.25">
      <c r="A721">
        <v>95</v>
      </c>
      <c r="B721">
        <v>71900</v>
      </c>
      <c r="C721">
        <v>0.214426360413739</v>
      </c>
      <c r="D721">
        <v>0.93491666666666595</v>
      </c>
    </row>
    <row r="722" spans="1:4" x14ac:dyDescent="0.25">
      <c r="A722">
        <v>96</v>
      </c>
      <c r="B722">
        <v>72000</v>
      </c>
      <c r="C722">
        <v>9.5146693089886103E-2</v>
      </c>
      <c r="D722">
        <v>0.93491666666666595</v>
      </c>
    </row>
    <row r="723" spans="1:4" x14ac:dyDescent="0.25">
      <c r="A723">
        <v>96</v>
      </c>
      <c r="B723">
        <v>72100</v>
      </c>
      <c r="C723">
        <v>0.18513380725863601</v>
      </c>
      <c r="D723">
        <v>0.93491666666666595</v>
      </c>
    </row>
    <row r="724" spans="1:4" x14ac:dyDescent="0.25">
      <c r="A724">
        <v>96</v>
      </c>
      <c r="B724">
        <v>72200</v>
      </c>
      <c r="C724">
        <v>0.31549480652864398</v>
      </c>
      <c r="D724">
        <v>0.93491666666666595</v>
      </c>
    </row>
    <row r="725" spans="1:4" x14ac:dyDescent="0.25">
      <c r="A725">
        <v>96</v>
      </c>
      <c r="B725">
        <v>72300</v>
      </c>
      <c r="C725">
        <v>0.30188276450336299</v>
      </c>
      <c r="D725">
        <v>0.93491666666666595</v>
      </c>
    </row>
    <row r="726" spans="1:4" x14ac:dyDescent="0.25">
      <c r="A726">
        <v>96</v>
      </c>
      <c r="B726">
        <v>72400</v>
      </c>
      <c r="C726">
        <v>0.16101910448750301</v>
      </c>
      <c r="D726">
        <v>0.93491666666666595</v>
      </c>
    </row>
    <row r="727" spans="1:4" x14ac:dyDescent="0.25">
      <c r="A727">
        <v>96</v>
      </c>
      <c r="B727">
        <v>72500</v>
      </c>
      <c r="C727">
        <v>0.19564968833048499</v>
      </c>
      <c r="D727">
        <v>0.93491666666666595</v>
      </c>
    </row>
    <row r="728" spans="1:4" x14ac:dyDescent="0.25">
      <c r="A728">
        <v>96</v>
      </c>
      <c r="B728">
        <v>72600</v>
      </c>
      <c r="C728">
        <v>0.10538618373579001</v>
      </c>
      <c r="D728">
        <v>0.93491666666666595</v>
      </c>
    </row>
    <row r="729" spans="1:4" x14ac:dyDescent="0.25">
      <c r="A729">
        <v>96</v>
      </c>
      <c r="B729">
        <v>72700</v>
      </c>
      <c r="C729">
        <v>0.23210775524368299</v>
      </c>
      <c r="D729">
        <v>0.93491666666666595</v>
      </c>
    </row>
    <row r="730" spans="1:4" x14ac:dyDescent="0.25">
      <c r="A730">
        <v>97</v>
      </c>
      <c r="B730">
        <v>72800</v>
      </c>
      <c r="C730">
        <v>0.29052821877060497</v>
      </c>
      <c r="D730">
        <v>0.93491666666666595</v>
      </c>
    </row>
    <row r="731" spans="1:4" x14ac:dyDescent="0.25">
      <c r="A731">
        <v>97</v>
      </c>
      <c r="B731">
        <v>72900</v>
      </c>
      <c r="C731">
        <v>0.24408479385052301</v>
      </c>
      <c r="D731">
        <v>0.93491666666666595</v>
      </c>
    </row>
    <row r="732" spans="1:4" x14ac:dyDescent="0.25">
      <c r="A732">
        <v>97</v>
      </c>
      <c r="B732">
        <v>73000</v>
      </c>
      <c r="C732">
        <v>0.17167363064935301</v>
      </c>
      <c r="D732">
        <v>0.93491666666666595</v>
      </c>
    </row>
    <row r="733" spans="1:4" x14ac:dyDescent="0.25">
      <c r="A733">
        <v>97</v>
      </c>
      <c r="B733">
        <v>73100</v>
      </c>
      <c r="C733">
        <v>0.34686084921653998</v>
      </c>
      <c r="D733">
        <v>0.93491666666666595</v>
      </c>
    </row>
    <row r="734" spans="1:4" x14ac:dyDescent="0.25">
      <c r="A734">
        <v>97</v>
      </c>
      <c r="B734">
        <v>73200</v>
      </c>
      <c r="C734">
        <v>0.15319342448590001</v>
      </c>
      <c r="D734">
        <v>0.93491666666666595</v>
      </c>
    </row>
    <row r="735" spans="1:4" x14ac:dyDescent="0.25">
      <c r="A735">
        <v>97</v>
      </c>
      <c r="B735">
        <v>73300</v>
      </c>
      <c r="C735">
        <v>0.21559048512958601</v>
      </c>
      <c r="D735">
        <v>0.93491666666666595</v>
      </c>
    </row>
    <row r="736" spans="1:4" x14ac:dyDescent="0.25">
      <c r="A736">
        <v>97</v>
      </c>
      <c r="B736">
        <v>73400</v>
      </c>
      <c r="C736">
        <v>0.209448108195086</v>
      </c>
      <c r="D736">
        <v>0.93491666666666595</v>
      </c>
    </row>
    <row r="737" spans="1:4" x14ac:dyDescent="0.25">
      <c r="A737">
        <v>98</v>
      </c>
      <c r="B737">
        <v>73500</v>
      </c>
      <c r="C737">
        <v>9.4146820872936798E-2</v>
      </c>
      <c r="D737">
        <v>0.93491666666666595</v>
      </c>
    </row>
    <row r="738" spans="1:4" x14ac:dyDescent="0.25">
      <c r="A738">
        <v>98</v>
      </c>
      <c r="B738">
        <v>73600</v>
      </c>
      <c r="C738">
        <v>0.183399264650218</v>
      </c>
      <c r="D738">
        <v>0.93491666666666595</v>
      </c>
    </row>
    <row r="739" spans="1:4" x14ac:dyDescent="0.25">
      <c r="A739">
        <v>98</v>
      </c>
      <c r="B739">
        <v>73700</v>
      </c>
      <c r="C739">
        <v>0.31279422810608998</v>
      </c>
      <c r="D739">
        <v>0.93491666666666595</v>
      </c>
    </row>
    <row r="740" spans="1:4" x14ac:dyDescent="0.25">
      <c r="A740">
        <v>98</v>
      </c>
      <c r="B740">
        <v>73800</v>
      </c>
      <c r="C740">
        <v>0.29721272145234401</v>
      </c>
      <c r="D740">
        <v>0.93491666666666595</v>
      </c>
    </row>
    <row r="741" spans="1:4" x14ac:dyDescent="0.25">
      <c r="A741">
        <v>98</v>
      </c>
      <c r="B741">
        <v>73900</v>
      </c>
      <c r="C741">
        <v>0.16114761736734201</v>
      </c>
      <c r="D741">
        <v>0.93491666666666595</v>
      </c>
    </row>
    <row r="742" spans="1:4" x14ac:dyDescent="0.25">
      <c r="A742">
        <v>98</v>
      </c>
      <c r="B742">
        <v>74000</v>
      </c>
      <c r="C742">
        <v>0.19521111791106399</v>
      </c>
      <c r="D742">
        <v>0.93491666666666595</v>
      </c>
    </row>
    <row r="743" spans="1:4" x14ac:dyDescent="0.25">
      <c r="A743">
        <v>98</v>
      </c>
      <c r="B743">
        <v>74100</v>
      </c>
      <c r="C743">
        <v>0.104377559478947</v>
      </c>
      <c r="D743">
        <v>0.93491666666666595</v>
      </c>
    </row>
    <row r="744" spans="1:4" x14ac:dyDescent="0.25">
      <c r="A744">
        <v>98</v>
      </c>
      <c r="B744">
        <v>74200</v>
      </c>
      <c r="C744">
        <v>0.23001506570965</v>
      </c>
      <c r="D744">
        <v>0.93491666666666595</v>
      </c>
    </row>
    <row r="745" spans="1:4" x14ac:dyDescent="0.25">
      <c r="A745">
        <v>99</v>
      </c>
      <c r="B745">
        <v>74300</v>
      </c>
      <c r="C745">
        <v>0.28838870546923201</v>
      </c>
      <c r="D745">
        <v>0.93491666666666595</v>
      </c>
    </row>
    <row r="746" spans="1:4" x14ac:dyDescent="0.25">
      <c r="A746">
        <v>99</v>
      </c>
      <c r="B746">
        <v>74400</v>
      </c>
      <c r="C746">
        <v>0.24089109430528099</v>
      </c>
      <c r="D746">
        <v>0.93608333333333305</v>
      </c>
    </row>
    <row r="747" spans="1:4" x14ac:dyDescent="0.25">
      <c r="A747">
        <v>99</v>
      </c>
      <c r="B747">
        <v>74500</v>
      </c>
      <c r="C747">
        <v>0.16951065814201199</v>
      </c>
      <c r="D747">
        <v>0.93608333333333305</v>
      </c>
    </row>
    <row r="748" spans="1:4" x14ac:dyDescent="0.25">
      <c r="A748">
        <v>99</v>
      </c>
      <c r="B748">
        <v>74600</v>
      </c>
      <c r="C748">
        <v>0.34300448118117399</v>
      </c>
      <c r="D748">
        <v>0.93608333333333305</v>
      </c>
    </row>
    <row r="749" spans="1:4" x14ac:dyDescent="0.25">
      <c r="A749">
        <v>99</v>
      </c>
      <c r="B749">
        <v>74700</v>
      </c>
      <c r="C749">
        <v>0.150617708175488</v>
      </c>
      <c r="D749">
        <v>0.93608333333333305</v>
      </c>
    </row>
    <row r="750" spans="1:4" x14ac:dyDescent="0.25">
      <c r="A750">
        <v>99</v>
      </c>
      <c r="B750">
        <v>74800</v>
      </c>
      <c r="C750">
        <v>0.21281792475795999</v>
      </c>
      <c r="D750">
        <v>0.93608333333333305</v>
      </c>
    </row>
    <row r="751" spans="1:4" x14ac:dyDescent="0.25">
      <c r="A751">
        <v>99</v>
      </c>
      <c r="B751">
        <v>74900</v>
      </c>
      <c r="C751">
        <v>0.204761243497216</v>
      </c>
      <c r="D751">
        <v>0.93608333333333305</v>
      </c>
    </row>
    <row r="752" spans="1:4" x14ac:dyDescent="0.25">
      <c r="A752">
        <v>100</v>
      </c>
      <c r="B752">
        <v>75000</v>
      </c>
      <c r="C752">
        <v>9.3507638494642803E-2</v>
      </c>
      <c r="D752">
        <v>0.93608333333333305</v>
      </c>
    </row>
    <row r="753" spans="1:4" x14ac:dyDescent="0.25">
      <c r="A753">
        <v>100</v>
      </c>
      <c r="B753">
        <v>75100</v>
      </c>
      <c r="C753">
        <v>0.181929544376979</v>
      </c>
      <c r="D753">
        <v>0.93608333333333305</v>
      </c>
    </row>
    <row r="754" spans="1:4" x14ac:dyDescent="0.25">
      <c r="A754">
        <v>100</v>
      </c>
      <c r="B754">
        <v>75200</v>
      </c>
      <c r="C754">
        <v>0.30952138617654301</v>
      </c>
      <c r="D754">
        <v>0.93608333333333305</v>
      </c>
    </row>
    <row r="755" spans="1:4" x14ac:dyDescent="0.25">
      <c r="A755">
        <v>100</v>
      </c>
      <c r="B755">
        <v>75300</v>
      </c>
      <c r="C755">
        <v>0.29169525920678202</v>
      </c>
      <c r="D755">
        <v>0.93608333333333305</v>
      </c>
    </row>
    <row r="756" spans="1:4" x14ac:dyDescent="0.25">
      <c r="A756">
        <v>100</v>
      </c>
      <c r="B756">
        <v>75400</v>
      </c>
      <c r="C756">
        <v>0.159585197810724</v>
      </c>
      <c r="D756">
        <v>0.93608333333333305</v>
      </c>
    </row>
    <row r="757" spans="1:4" x14ac:dyDescent="0.25">
      <c r="A757">
        <v>100</v>
      </c>
      <c r="B757">
        <v>75500</v>
      </c>
      <c r="C757">
        <v>0.19472282940139701</v>
      </c>
      <c r="D757">
        <v>0.93608333333333305</v>
      </c>
    </row>
    <row r="758" spans="1:4" x14ac:dyDescent="0.25">
      <c r="A758">
        <v>100</v>
      </c>
      <c r="B758">
        <v>75600</v>
      </c>
      <c r="C758">
        <v>0.103510426481481</v>
      </c>
      <c r="D758">
        <v>0.93608333333333305</v>
      </c>
    </row>
    <row r="759" spans="1:4" x14ac:dyDescent="0.25">
      <c r="A759">
        <v>100</v>
      </c>
      <c r="B759">
        <v>75700</v>
      </c>
      <c r="C759">
        <v>0.22690284067986699</v>
      </c>
      <c r="D759">
        <v>0.93608333333333305</v>
      </c>
    </row>
    <row r="760" spans="1:4" x14ac:dyDescent="0.25">
      <c r="A760">
        <v>101</v>
      </c>
      <c r="B760">
        <v>75800</v>
      </c>
      <c r="C760">
        <v>0.28634497669854198</v>
      </c>
      <c r="D760">
        <v>0.93608333333333305</v>
      </c>
    </row>
    <row r="761" spans="1:4" x14ac:dyDescent="0.25">
      <c r="A761">
        <v>101</v>
      </c>
      <c r="B761">
        <v>75900</v>
      </c>
      <c r="C761">
        <v>0.23695997137825001</v>
      </c>
      <c r="D761">
        <v>0.93608333333333305</v>
      </c>
    </row>
    <row r="762" spans="1:4" x14ac:dyDescent="0.25">
      <c r="A762">
        <v>101</v>
      </c>
      <c r="B762">
        <v>76000</v>
      </c>
      <c r="C762">
        <v>0.168529190525436</v>
      </c>
      <c r="D762">
        <v>0.93608333333333305</v>
      </c>
    </row>
    <row r="763" spans="1:4" x14ac:dyDescent="0.25">
      <c r="A763">
        <v>101</v>
      </c>
      <c r="B763">
        <v>76100</v>
      </c>
      <c r="C763">
        <v>0.33757913222084002</v>
      </c>
      <c r="D763">
        <v>0.93608333333333305</v>
      </c>
    </row>
    <row r="764" spans="1:4" x14ac:dyDescent="0.25">
      <c r="A764">
        <v>101</v>
      </c>
      <c r="B764">
        <v>76200</v>
      </c>
      <c r="C764">
        <v>0.147826097288871</v>
      </c>
      <c r="D764">
        <v>0.93608333333333305</v>
      </c>
    </row>
    <row r="765" spans="1:4" x14ac:dyDescent="0.25">
      <c r="A765">
        <v>101</v>
      </c>
      <c r="B765">
        <v>76300</v>
      </c>
      <c r="C765">
        <v>0.21000649883754399</v>
      </c>
      <c r="D765">
        <v>0.93608333333333305</v>
      </c>
    </row>
    <row r="766" spans="1:4" x14ac:dyDescent="0.25">
      <c r="A766">
        <v>101</v>
      </c>
      <c r="B766">
        <v>76400</v>
      </c>
      <c r="C766">
        <v>0.200065430689125</v>
      </c>
      <c r="D766">
        <v>0.93608333333333305</v>
      </c>
    </row>
    <row r="767" spans="1:4" x14ac:dyDescent="0.25">
      <c r="A767">
        <v>102</v>
      </c>
      <c r="B767">
        <v>76500</v>
      </c>
      <c r="C767">
        <v>9.2812045891219094E-2</v>
      </c>
      <c r="D767">
        <v>0.93608333333333305</v>
      </c>
    </row>
    <row r="768" spans="1:4" x14ac:dyDescent="0.25">
      <c r="A768">
        <v>102</v>
      </c>
      <c r="B768">
        <v>76600</v>
      </c>
      <c r="C768">
        <v>0.18125284877129699</v>
      </c>
      <c r="D768">
        <v>0.93608333333333305</v>
      </c>
    </row>
    <row r="769" spans="1:4" x14ac:dyDescent="0.25">
      <c r="A769">
        <v>102</v>
      </c>
      <c r="B769">
        <v>76700</v>
      </c>
      <c r="C769">
        <v>0.30734667283697298</v>
      </c>
      <c r="D769">
        <v>0.93608333333333305</v>
      </c>
    </row>
    <row r="770" spans="1:4" x14ac:dyDescent="0.25">
      <c r="A770">
        <v>102</v>
      </c>
      <c r="B770">
        <v>76800</v>
      </c>
      <c r="C770">
        <v>0.28683932696488101</v>
      </c>
      <c r="D770">
        <v>0.93608333333333305</v>
      </c>
    </row>
    <row r="771" spans="1:4" x14ac:dyDescent="0.25">
      <c r="A771">
        <v>102</v>
      </c>
      <c r="B771">
        <v>76900</v>
      </c>
      <c r="C771">
        <v>0.15827247158594401</v>
      </c>
      <c r="D771">
        <v>0.93608333333333305</v>
      </c>
    </row>
    <row r="772" spans="1:4" x14ac:dyDescent="0.25">
      <c r="A772">
        <v>102</v>
      </c>
      <c r="B772">
        <v>77000</v>
      </c>
      <c r="C772">
        <v>0.194842200247037</v>
      </c>
      <c r="D772">
        <v>0.93608333333333305</v>
      </c>
    </row>
    <row r="773" spans="1:4" x14ac:dyDescent="0.25">
      <c r="A773">
        <v>102</v>
      </c>
      <c r="B773">
        <v>77100</v>
      </c>
      <c r="C773">
        <v>0.102199695393555</v>
      </c>
      <c r="D773">
        <v>0.93608333333333305</v>
      </c>
    </row>
    <row r="774" spans="1:4" x14ac:dyDescent="0.25">
      <c r="A774">
        <v>102</v>
      </c>
      <c r="B774">
        <v>77200</v>
      </c>
      <c r="C774">
        <v>0.22494532533768999</v>
      </c>
      <c r="D774">
        <v>0.93608333333333305</v>
      </c>
    </row>
    <row r="775" spans="1:4" x14ac:dyDescent="0.25">
      <c r="A775">
        <v>103</v>
      </c>
      <c r="B775">
        <v>77300</v>
      </c>
      <c r="C775">
        <v>0.28409600239308302</v>
      </c>
      <c r="D775">
        <v>0.93608333333333305</v>
      </c>
    </row>
    <row r="776" spans="1:4" x14ac:dyDescent="0.25">
      <c r="A776">
        <v>103</v>
      </c>
      <c r="B776">
        <v>77400</v>
      </c>
      <c r="C776">
        <v>0.23432567224438</v>
      </c>
      <c r="D776">
        <v>0.93608333333333305</v>
      </c>
    </row>
    <row r="777" spans="1:4" x14ac:dyDescent="0.25">
      <c r="A777">
        <v>103</v>
      </c>
      <c r="B777">
        <v>77500</v>
      </c>
      <c r="C777">
        <v>0.16800577174491599</v>
      </c>
      <c r="D777">
        <v>0.93608333333333305</v>
      </c>
    </row>
    <row r="778" spans="1:4" x14ac:dyDescent="0.25">
      <c r="A778">
        <v>103</v>
      </c>
      <c r="B778">
        <v>77600</v>
      </c>
      <c r="C778">
        <v>0.33197000807582799</v>
      </c>
      <c r="D778">
        <v>0.93608333333333305</v>
      </c>
    </row>
    <row r="779" spans="1:4" x14ac:dyDescent="0.25">
      <c r="A779">
        <v>103</v>
      </c>
      <c r="B779">
        <v>77700</v>
      </c>
      <c r="C779">
        <v>0.14588254651003901</v>
      </c>
      <c r="D779">
        <v>0.93608333333333305</v>
      </c>
    </row>
    <row r="780" spans="1:4" x14ac:dyDescent="0.25">
      <c r="A780">
        <v>103</v>
      </c>
      <c r="B780">
        <v>77800</v>
      </c>
      <c r="C780">
        <v>0.20720794466609799</v>
      </c>
      <c r="D780">
        <v>0.93608333333333305</v>
      </c>
    </row>
    <row r="781" spans="1:4" x14ac:dyDescent="0.25">
      <c r="A781">
        <v>103</v>
      </c>
      <c r="B781">
        <v>77900</v>
      </c>
      <c r="C781">
        <v>0.196231274775991</v>
      </c>
      <c r="D781">
        <v>0.93608333333333305</v>
      </c>
    </row>
    <row r="782" spans="1:4" x14ac:dyDescent="0.25">
      <c r="A782">
        <v>104</v>
      </c>
      <c r="B782">
        <v>78000</v>
      </c>
      <c r="C782">
        <v>9.2426408248308903E-2</v>
      </c>
      <c r="D782">
        <v>0.93608333333333305</v>
      </c>
    </row>
    <row r="783" spans="1:4" x14ac:dyDescent="0.25">
      <c r="A783">
        <v>104</v>
      </c>
      <c r="B783">
        <v>78100</v>
      </c>
      <c r="C783">
        <v>0.178981685372187</v>
      </c>
      <c r="D783">
        <v>0.93608333333333305</v>
      </c>
    </row>
    <row r="784" spans="1:4" x14ac:dyDescent="0.25">
      <c r="A784">
        <v>104</v>
      </c>
      <c r="B784">
        <v>78200</v>
      </c>
      <c r="C784">
        <v>0.30483185473869301</v>
      </c>
      <c r="D784">
        <v>0.93608333333333305</v>
      </c>
    </row>
    <row r="785" spans="1:4" x14ac:dyDescent="0.25">
      <c r="A785">
        <v>104</v>
      </c>
      <c r="B785">
        <v>78300</v>
      </c>
      <c r="C785">
        <v>0.28171056977945302</v>
      </c>
      <c r="D785">
        <v>0.93608333333333305</v>
      </c>
    </row>
    <row r="786" spans="1:4" x14ac:dyDescent="0.25">
      <c r="A786">
        <v>104</v>
      </c>
      <c r="B786">
        <v>78400</v>
      </c>
      <c r="C786">
        <v>0.15712793161864599</v>
      </c>
      <c r="D786">
        <v>0.93608333333333305</v>
      </c>
    </row>
    <row r="787" spans="1:4" x14ac:dyDescent="0.25">
      <c r="A787">
        <v>104</v>
      </c>
      <c r="B787">
        <v>78500</v>
      </c>
      <c r="C787">
        <v>0.19485297742844901</v>
      </c>
      <c r="D787">
        <v>0.93608333333333305</v>
      </c>
    </row>
    <row r="788" spans="1:4" x14ac:dyDescent="0.25">
      <c r="A788">
        <v>104</v>
      </c>
      <c r="B788">
        <v>78600</v>
      </c>
      <c r="C788">
        <v>0.101335439825472</v>
      </c>
      <c r="D788">
        <v>0.93608333333333305</v>
      </c>
    </row>
    <row r="789" spans="1:4" x14ac:dyDescent="0.25">
      <c r="A789">
        <v>104</v>
      </c>
      <c r="B789">
        <v>78700</v>
      </c>
      <c r="C789">
        <v>0.223321362834869</v>
      </c>
      <c r="D789">
        <v>0.93608333333333305</v>
      </c>
    </row>
    <row r="790" spans="1:4" x14ac:dyDescent="0.25">
      <c r="A790">
        <v>105</v>
      </c>
      <c r="B790">
        <v>78800</v>
      </c>
      <c r="C790">
        <v>0.28146358392206899</v>
      </c>
      <c r="D790">
        <v>0.93608333333333305</v>
      </c>
    </row>
    <row r="791" spans="1:4" x14ac:dyDescent="0.25">
      <c r="A791">
        <v>105</v>
      </c>
      <c r="B791">
        <v>78900</v>
      </c>
      <c r="C791">
        <v>0.231119914434156</v>
      </c>
      <c r="D791">
        <v>0.93608333333333305</v>
      </c>
    </row>
    <row r="792" spans="1:4" x14ac:dyDescent="0.25">
      <c r="A792">
        <v>105</v>
      </c>
      <c r="B792">
        <v>79000</v>
      </c>
      <c r="C792">
        <v>0.16655252832980399</v>
      </c>
      <c r="D792">
        <v>0.93608333333333305</v>
      </c>
    </row>
    <row r="793" spans="1:4" x14ac:dyDescent="0.25">
      <c r="A793">
        <v>105</v>
      </c>
      <c r="B793">
        <v>79100</v>
      </c>
      <c r="C793">
        <v>0.32692259149955299</v>
      </c>
      <c r="D793">
        <v>0.93608333333333305</v>
      </c>
    </row>
    <row r="794" spans="1:4" x14ac:dyDescent="0.25">
      <c r="A794">
        <v>105</v>
      </c>
      <c r="B794">
        <v>79200</v>
      </c>
      <c r="C794">
        <v>0.14469948877828601</v>
      </c>
      <c r="D794">
        <v>0.93608333333333305</v>
      </c>
    </row>
    <row r="795" spans="1:4" x14ac:dyDescent="0.25">
      <c r="A795">
        <v>105</v>
      </c>
      <c r="B795">
        <v>79300</v>
      </c>
      <c r="C795">
        <v>0.20430314531660501</v>
      </c>
      <c r="D795">
        <v>0.93608333333333305</v>
      </c>
    </row>
    <row r="796" spans="1:4" x14ac:dyDescent="0.25">
      <c r="A796">
        <v>105</v>
      </c>
      <c r="B796">
        <v>79400</v>
      </c>
      <c r="C796">
        <v>0.19300609764160001</v>
      </c>
      <c r="D796">
        <v>0.93608333333333305</v>
      </c>
    </row>
    <row r="797" spans="1:4" x14ac:dyDescent="0.25">
      <c r="A797" t="s">
        <v>0</v>
      </c>
      <c r="B797" t="s">
        <v>5</v>
      </c>
    </row>
    <row r="798" spans="1:4" x14ac:dyDescent="0.25">
      <c r="A798" t="s">
        <v>6</v>
      </c>
    </row>
    <row r="799" spans="1:4" x14ac:dyDescent="0.25">
      <c r="A799" t="s">
        <v>7</v>
      </c>
    </row>
    <row r="800" spans="1:4" x14ac:dyDescent="0.25">
      <c r="A80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topLeftCell="A2" workbookViewId="0">
      <selection activeCell="A2" sqref="A2"/>
    </sheetView>
  </sheetViews>
  <sheetFormatPr defaultRowHeight="15" x14ac:dyDescent="0.25"/>
  <cols>
    <col min="1" max="1" width="38.5703125" customWidth="1"/>
    <col min="2" max="2" width="41.7109375" bestFit="1" customWidth="1"/>
    <col min="3" max="8" width="12" bestFit="1" customWidth="1"/>
    <col min="9" max="9" width="11" bestFit="1" customWidth="1"/>
    <col min="10" max="16" width="12" bestFit="1" customWidth="1"/>
    <col min="17" max="17" width="11" bestFit="1" customWidth="1"/>
    <col min="18" max="20" width="12" bestFit="1" customWidth="1"/>
    <col min="21" max="21" width="11" bestFit="1" customWidth="1"/>
    <col min="22" max="24" width="12" bestFit="1" customWidth="1"/>
    <col min="25" max="25" width="11" bestFit="1" customWidth="1"/>
    <col min="26" max="38" width="12" bestFit="1" customWidth="1"/>
    <col min="39" max="39" width="11" bestFit="1" customWidth="1"/>
    <col min="40" max="48" width="12" bestFit="1" customWidth="1"/>
    <col min="49" max="49" width="11" bestFit="1" customWidth="1"/>
    <col min="50" max="56" width="12" bestFit="1" customWidth="1"/>
    <col min="57" max="57" width="11" bestFit="1" customWidth="1"/>
    <col min="58" max="62" width="12" bestFit="1" customWidth="1"/>
    <col min="63" max="63" width="11" bestFit="1" customWidth="1"/>
    <col min="64" max="80" width="12" bestFit="1" customWidth="1"/>
    <col min="81" max="81" width="11" bestFit="1" customWidth="1"/>
    <col min="82" max="83" width="12" bestFit="1" customWidth="1"/>
    <col min="84" max="84" width="11" bestFit="1" customWidth="1"/>
    <col min="85" max="93" width="12" bestFit="1" customWidth="1"/>
    <col min="94" max="94" width="11" bestFit="1" customWidth="1"/>
    <col min="95" max="96" width="12" bestFit="1" customWidth="1"/>
    <col min="97" max="97" width="11" bestFit="1" customWidth="1"/>
    <col min="98" max="99" width="12" bestFit="1" customWidth="1"/>
    <col min="100" max="100" width="10" bestFit="1" customWidth="1"/>
    <col min="101" max="120" width="12" bestFit="1" customWidth="1"/>
    <col min="121" max="121" width="11" bestFit="1" customWidth="1"/>
    <col min="122" max="140" width="12" bestFit="1" customWidth="1"/>
    <col min="141" max="141" width="11" bestFit="1" customWidth="1"/>
    <col min="142" max="145" width="12" bestFit="1" customWidth="1"/>
    <col min="146" max="146" width="11" bestFit="1" customWidth="1"/>
    <col min="147" max="153" width="12" bestFit="1" customWidth="1"/>
    <col min="154" max="154" width="11" bestFit="1" customWidth="1"/>
    <col min="155" max="170" width="12" bestFit="1" customWidth="1"/>
    <col min="171" max="171" width="11" bestFit="1" customWidth="1"/>
    <col min="172" max="197" width="12" bestFit="1" customWidth="1"/>
    <col min="198" max="198" width="11" bestFit="1" customWidth="1"/>
    <col min="199" max="200" width="12" bestFit="1" customWidth="1"/>
    <col min="201" max="201" width="11" bestFit="1" customWidth="1"/>
    <col min="202" max="221" width="12" bestFit="1" customWidth="1"/>
    <col min="222" max="222" width="10" bestFit="1" customWidth="1"/>
    <col min="223" max="235" width="12" bestFit="1" customWidth="1"/>
    <col min="236" max="236" width="11" bestFit="1" customWidth="1"/>
    <col min="237" max="242" width="12" bestFit="1" customWidth="1"/>
    <col min="243" max="243" width="11" bestFit="1" customWidth="1"/>
    <col min="244" max="249" width="12" bestFit="1" customWidth="1"/>
    <col min="250" max="250" width="11" bestFit="1" customWidth="1"/>
    <col min="251" max="255" width="12" bestFit="1" customWidth="1"/>
    <col min="256" max="256" width="11" bestFit="1" customWidth="1"/>
    <col min="257" max="257" width="12" bestFit="1" customWidth="1"/>
    <col min="258" max="258" width="20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0</v>
      </c>
      <c r="C2">
        <v>2.2974430969445199</v>
      </c>
      <c r="D2">
        <v>0</v>
      </c>
    </row>
    <row r="3" spans="1:4" x14ac:dyDescent="0.25">
      <c r="A3">
        <v>0</v>
      </c>
      <c r="B3">
        <v>100</v>
      </c>
      <c r="C3">
        <v>2.2634840966766299</v>
      </c>
      <c r="D3">
        <v>0</v>
      </c>
    </row>
    <row r="4" spans="1:4" x14ac:dyDescent="0.25">
      <c r="A4">
        <v>0</v>
      </c>
      <c r="B4">
        <v>200</v>
      </c>
      <c r="C4">
        <v>2.2099263225803498</v>
      </c>
      <c r="D4">
        <v>0</v>
      </c>
    </row>
    <row r="5" spans="1:4" x14ac:dyDescent="0.25">
      <c r="A5">
        <v>0</v>
      </c>
      <c r="B5">
        <v>300</v>
      </c>
      <c r="C5">
        <v>2.1719548986302399</v>
      </c>
      <c r="D5">
        <v>0</v>
      </c>
    </row>
    <row r="6" spans="1:4" x14ac:dyDescent="0.25">
      <c r="A6">
        <v>0</v>
      </c>
      <c r="B6">
        <v>400</v>
      </c>
      <c r="C6">
        <v>2.0047625977189498</v>
      </c>
      <c r="D6">
        <v>0</v>
      </c>
    </row>
    <row r="7" spans="1:4" x14ac:dyDescent="0.25">
      <c r="A7">
        <v>0</v>
      </c>
      <c r="B7">
        <v>500</v>
      </c>
      <c r="C7">
        <v>2.0172033819892001</v>
      </c>
      <c r="D7">
        <v>0</v>
      </c>
    </row>
    <row r="8" spans="1:4" x14ac:dyDescent="0.25">
      <c r="A8">
        <v>0</v>
      </c>
      <c r="B8">
        <v>600</v>
      </c>
      <c r="C8">
        <v>2.0236902431716</v>
      </c>
      <c r="D8">
        <v>0</v>
      </c>
    </row>
    <row r="9" spans="1:4" x14ac:dyDescent="0.25">
      <c r="A9">
        <v>0</v>
      </c>
      <c r="B9">
        <v>700</v>
      </c>
      <c r="C9">
        <v>2.0531778629364101</v>
      </c>
      <c r="D9">
        <v>0</v>
      </c>
    </row>
    <row r="10" spans="1:4" x14ac:dyDescent="0.25">
      <c r="A10">
        <v>0</v>
      </c>
      <c r="B10">
        <v>800</v>
      </c>
      <c r="C10">
        <v>1.74173944694536</v>
      </c>
      <c r="D10">
        <v>0</v>
      </c>
    </row>
    <row r="11" spans="1:4" x14ac:dyDescent="0.25">
      <c r="A11">
        <v>0</v>
      </c>
      <c r="B11">
        <v>900</v>
      </c>
      <c r="C11">
        <v>1.8956956485251</v>
      </c>
      <c r="D11">
        <v>0</v>
      </c>
    </row>
    <row r="12" spans="1:4" x14ac:dyDescent="0.25">
      <c r="A12">
        <v>0</v>
      </c>
      <c r="B12">
        <v>1000</v>
      </c>
      <c r="C12">
        <v>1.53177529123722</v>
      </c>
      <c r="D12">
        <v>0</v>
      </c>
    </row>
    <row r="13" spans="1:4" x14ac:dyDescent="0.25">
      <c r="A13">
        <v>0</v>
      </c>
      <c r="B13">
        <v>1100</v>
      </c>
      <c r="C13">
        <v>1.9325895251407801</v>
      </c>
      <c r="D13">
        <v>0</v>
      </c>
    </row>
    <row r="14" spans="1:4" x14ac:dyDescent="0.25">
      <c r="A14">
        <v>0</v>
      </c>
      <c r="B14">
        <v>1200</v>
      </c>
      <c r="C14">
        <v>1.5688293628558201</v>
      </c>
      <c r="D14">
        <v>0</v>
      </c>
    </row>
    <row r="15" spans="1:4" x14ac:dyDescent="0.25">
      <c r="A15">
        <v>0</v>
      </c>
      <c r="B15">
        <v>1300</v>
      </c>
      <c r="C15">
        <v>1.6826124499615001</v>
      </c>
      <c r="D15">
        <v>0</v>
      </c>
    </row>
    <row r="16" spans="1:4" x14ac:dyDescent="0.25">
      <c r="A16">
        <v>0</v>
      </c>
      <c r="B16">
        <v>1400</v>
      </c>
      <c r="C16">
        <v>1.4267617163183</v>
      </c>
      <c r="D16">
        <v>0</v>
      </c>
    </row>
    <row r="17" spans="1:4" x14ac:dyDescent="0.25">
      <c r="A17">
        <v>1</v>
      </c>
      <c r="B17">
        <v>1500</v>
      </c>
      <c r="C17">
        <v>1.65779381137658</v>
      </c>
      <c r="D17">
        <v>0</v>
      </c>
    </row>
    <row r="18" spans="1:4" x14ac:dyDescent="0.25">
      <c r="A18">
        <v>1</v>
      </c>
      <c r="B18">
        <v>1600</v>
      </c>
      <c r="C18">
        <v>1.6849670226470601</v>
      </c>
      <c r="D18">
        <v>0.57991666666666597</v>
      </c>
    </row>
    <row r="19" spans="1:4" x14ac:dyDescent="0.25">
      <c r="A19">
        <v>1</v>
      </c>
      <c r="B19">
        <v>1700</v>
      </c>
      <c r="C19">
        <v>1.6589862013922601</v>
      </c>
      <c r="D19">
        <v>0.59050000000000002</v>
      </c>
    </row>
    <row r="20" spans="1:4" x14ac:dyDescent="0.25">
      <c r="A20">
        <v>1</v>
      </c>
      <c r="B20">
        <v>1800</v>
      </c>
      <c r="C20">
        <v>1.6216213068138601</v>
      </c>
      <c r="D20">
        <v>0.60050000000000003</v>
      </c>
    </row>
    <row r="21" spans="1:4" x14ac:dyDescent="0.25">
      <c r="A21">
        <v>1</v>
      </c>
      <c r="B21">
        <v>1900</v>
      </c>
      <c r="C21">
        <v>1.9887742585442201</v>
      </c>
      <c r="D21">
        <v>0.60291666666666599</v>
      </c>
    </row>
    <row r="22" spans="1:4" x14ac:dyDescent="0.25">
      <c r="A22">
        <v>1</v>
      </c>
      <c r="B22">
        <v>2000</v>
      </c>
      <c r="C22">
        <v>1.76817182094355</v>
      </c>
      <c r="D22">
        <v>0.61775000000000002</v>
      </c>
    </row>
    <row r="23" spans="1:4" x14ac:dyDescent="0.25">
      <c r="A23">
        <v>1</v>
      </c>
      <c r="B23">
        <v>2100</v>
      </c>
      <c r="C23">
        <v>1.3297040439568</v>
      </c>
      <c r="D23">
        <v>0.63300000000000001</v>
      </c>
    </row>
    <row r="24" spans="1:4" x14ac:dyDescent="0.25">
      <c r="A24">
        <v>1</v>
      </c>
      <c r="B24">
        <v>2200</v>
      </c>
      <c r="C24">
        <v>1.82463643106457</v>
      </c>
      <c r="D24">
        <v>0.71483333333333299</v>
      </c>
    </row>
    <row r="25" spans="1:4" x14ac:dyDescent="0.25">
      <c r="A25">
        <v>1</v>
      </c>
      <c r="B25">
        <v>2300</v>
      </c>
      <c r="C25">
        <v>1.16158257326953</v>
      </c>
      <c r="D25">
        <v>0.71891666666666598</v>
      </c>
    </row>
    <row r="26" spans="1:4" x14ac:dyDescent="0.25">
      <c r="A26">
        <v>1</v>
      </c>
      <c r="B26">
        <v>2400</v>
      </c>
      <c r="C26">
        <v>1.457459523891</v>
      </c>
      <c r="D26">
        <v>0.73875000000000002</v>
      </c>
    </row>
    <row r="27" spans="1:4" x14ac:dyDescent="0.25">
      <c r="A27">
        <v>1</v>
      </c>
      <c r="B27">
        <v>2500</v>
      </c>
      <c r="C27">
        <v>1.3804436770887401</v>
      </c>
      <c r="D27">
        <v>0.75241666666666596</v>
      </c>
    </row>
    <row r="28" spans="1:4" x14ac:dyDescent="0.25">
      <c r="A28">
        <v>1</v>
      </c>
      <c r="B28">
        <v>2600</v>
      </c>
      <c r="C28">
        <v>1.4590238423802799</v>
      </c>
      <c r="D28">
        <v>0.75241666666666596</v>
      </c>
    </row>
    <row r="29" spans="1:4" x14ac:dyDescent="0.25">
      <c r="A29">
        <v>1</v>
      </c>
      <c r="B29">
        <v>2700</v>
      </c>
      <c r="C29">
        <v>1.17014146914114</v>
      </c>
      <c r="D29">
        <v>0.76058333333333294</v>
      </c>
    </row>
    <row r="30" spans="1:4" x14ac:dyDescent="0.25">
      <c r="A30">
        <v>1</v>
      </c>
      <c r="B30">
        <v>2800</v>
      </c>
      <c r="C30">
        <v>1.0728033636654299</v>
      </c>
      <c r="D30">
        <v>0.77666666666666595</v>
      </c>
    </row>
    <row r="31" spans="1:4" x14ac:dyDescent="0.25">
      <c r="A31">
        <v>1</v>
      </c>
      <c r="B31">
        <v>2900</v>
      </c>
      <c r="C31">
        <v>1.08035582501761</v>
      </c>
      <c r="D31">
        <v>0.78533333333333299</v>
      </c>
    </row>
    <row r="32" spans="1:4" x14ac:dyDescent="0.25">
      <c r="A32">
        <v>2</v>
      </c>
      <c r="B32">
        <v>3000</v>
      </c>
      <c r="C32">
        <v>1.19564368147892</v>
      </c>
      <c r="D32">
        <v>0.78883333333333305</v>
      </c>
    </row>
    <row r="33" spans="1:4" x14ac:dyDescent="0.25">
      <c r="A33">
        <v>2</v>
      </c>
      <c r="B33">
        <v>3100</v>
      </c>
      <c r="C33">
        <v>1.4907563275706199</v>
      </c>
      <c r="D33">
        <v>0.79549999999999998</v>
      </c>
    </row>
    <row r="34" spans="1:4" x14ac:dyDescent="0.25">
      <c r="A34">
        <v>2</v>
      </c>
      <c r="B34">
        <v>3200</v>
      </c>
      <c r="C34">
        <v>1.5239528316286901</v>
      </c>
      <c r="D34">
        <v>0.79933333333333301</v>
      </c>
    </row>
    <row r="35" spans="1:4" x14ac:dyDescent="0.25">
      <c r="A35">
        <v>2</v>
      </c>
      <c r="B35">
        <v>3300</v>
      </c>
      <c r="C35">
        <v>1.13692047397258</v>
      </c>
      <c r="D35">
        <v>0.80258333333333298</v>
      </c>
    </row>
    <row r="36" spans="1:4" x14ac:dyDescent="0.25">
      <c r="A36">
        <v>2</v>
      </c>
      <c r="B36">
        <v>3400</v>
      </c>
      <c r="C36">
        <v>1.1668541196290201</v>
      </c>
      <c r="D36">
        <v>0.80983333333333296</v>
      </c>
    </row>
    <row r="37" spans="1:4" x14ac:dyDescent="0.25">
      <c r="A37">
        <v>2</v>
      </c>
      <c r="B37">
        <v>3500</v>
      </c>
      <c r="C37">
        <v>1.27282511162475</v>
      </c>
      <c r="D37">
        <v>0.80983333333333296</v>
      </c>
    </row>
    <row r="38" spans="1:4" x14ac:dyDescent="0.25">
      <c r="A38">
        <v>2</v>
      </c>
      <c r="B38">
        <v>3600</v>
      </c>
      <c r="C38">
        <v>1.28163632139797</v>
      </c>
      <c r="D38">
        <v>0.81916666666666604</v>
      </c>
    </row>
    <row r="39" spans="1:4" x14ac:dyDescent="0.25">
      <c r="A39">
        <v>2</v>
      </c>
      <c r="B39">
        <v>3700</v>
      </c>
      <c r="C39">
        <v>1.23496487146934</v>
      </c>
      <c r="D39">
        <v>0.81916666666666604</v>
      </c>
    </row>
    <row r="40" spans="1:4" x14ac:dyDescent="0.25">
      <c r="A40">
        <v>2</v>
      </c>
      <c r="B40">
        <v>3800</v>
      </c>
      <c r="C40">
        <v>1.1663121469408999</v>
      </c>
      <c r="D40">
        <v>0.82374999999999998</v>
      </c>
    </row>
    <row r="41" spans="1:4" x14ac:dyDescent="0.25">
      <c r="A41">
        <v>2</v>
      </c>
      <c r="B41">
        <v>3900</v>
      </c>
      <c r="C41">
        <v>1.04800604295165</v>
      </c>
      <c r="D41">
        <v>0.82608333333333295</v>
      </c>
    </row>
    <row r="42" spans="1:4" x14ac:dyDescent="0.25">
      <c r="A42">
        <v>2</v>
      </c>
      <c r="B42">
        <v>4000</v>
      </c>
      <c r="C42">
        <v>1.2796361819273701</v>
      </c>
      <c r="D42">
        <v>0.82983333333333298</v>
      </c>
    </row>
    <row r="43" spans="1:4" x14ac:dyDescent="0.25">
      <c r="A43">
        <v>2</v>
      </c>
      <c r="B43">
        <v>4100</v>
      </c>
      <c r="C43">
        <v>1.32256448995444</v>
      </c>
      <c r="D43">
        <v>0.82983333333333298</v>
      </c>
    </row>
    <row r="44" spans="1:4" x14ac:dyDescent="0.25">
      <c r="A44">
        <v>2</v>
      </c>
      <c r="B44">
        <v>4200</v>
      </c>
      <c r="C44">
        <v>0.99115787918689402</v>
      </c>
      <c r="D44">
        <v>0.83558333333333301</v>
      </c>
    </row>
    <row r="45" spans="1:4" x14ac:dyDescent="0.25">
      <c r="A45">
        <v>2</v>
      </c>
      <c r="B45">
        <v>4300</v>
      </c>
      <c r="C45">
        <v>1.4506831555932</v>
      </c>
      <c r="D45">
        <v>0.83558333333333301</v>
      </c>
    </row>
    <row r="46" spans="1:4" x14ac:dyDescent="0.25">
      <c r="A46">
        <v>2</v>
      </c>
      <c r="B46">
        <v>4400</v>
      </c>
      <c r="C46">
        <v>0.97854653775718603</v>
      </c>
      <c r="D46">
        <v>0.84091666666666598</v>
      </c>
    </row>
    <row r="47" spans="1:4" x14ac:dyDescent="0.25">
      <c r="A47">
        <v>3</v>
      </c>
      <c r="B47">
        <v>4500</v>
      </c>
      <c r="C47">
        <v>0.84221326503721206</v>
      </c>
      <c r="D47">
        <v>0.84091666666666598</v>
      </c>
    </row>
    <row r="48" spans="1:4" x14ac:dyDescent="0.25">
      <c r="A48">
        <v>3</v>
      </c>
      <c r="B48">
        <v>4600</v>
      </c>
      <c r="C48">
        <v>1.3734663208308</v>
      </c>
      <c r="D48">
        <v>0.84483333333333299</v>
      </c>
    </row>
    <row r="49" spans="1:4" x14ac:dyDescent="0.25">
      <c r="A49">
        <v>3</v>
      </c>
      <c r="B49">
        <v>4700</v>
      </c>
      <c r="C49">
        <v>1.45643826238818</v>
      </c>
      <c r="D49">
        <v>0.84483333333333299</v>
      </c>
    </row>
    <row r="50" spans="1:4" x14ac:dyDescent="0.25">
      <c r="A50">
        <v>3</v>
      </c>
      <c r="B50">
        <v>4800</v>
      </c>
      <c r="C50">
        <v>1.03514427442823</v>
      </c>
      <c r="D50">
        <v>0.84791666666666599</v>
      </c>
    </row>
    <row r="51" spans="1:4" x14ac:dyDescent="0.25">
      <c r="A51">
        <v>3</v>
      </c>
      <c r="B51">
        <v>4900</v>
      </c>
      <c r="C51">
        <v>1.45232819487445</v>
      </c>
      <c r="D51">
        <v>0.85175000000000001</v>
      </c>
    </row>
    <row r="52" spans="1:4" x14ac:dyDescent="0.25">
      <c r="A52">
        <v>3</v>
      </c>
      <c r="B52">
        <v>5000</v>
      </c>
      <c r="C52">
        <v>1.14697106955604</v>
      </c>
      <c r="D52">
        <v>0.85175000000000001</v>
      </c>
    </row>
    <row r="53" spans="1:4" x14ac:dyDescent="0.25">
      <c r="A53">
        <v>3</v>
      </c>
      <c r="B53">
        <v>5100</v>
      </c>
      <c r="C53">
        <v>1.05578198882165</v>
      </c>
      <c r="D53">
        <v>0.85366666666666602</v>
      </c>
    </row>
    <row r="54" spans="1:4" x14ac:dyDescent="0.25">
      <c r="A54">
        <v>3</v>
      </c>
      <c r="B54">
        <v>5200</v>
      </c>
      <c r="C54">
        <v>0.87262724636174505</v>
      </c>
      <c r="D54">
        <v>0.85524999999999995</v>
      </c>
    </row>
    <row r="55" spans="1:4" x14ac:dyDescent="0.25">
      <c r="A55">
        <v>3</v>
      </c>
      <c r="B55">
        <v>5300</v>
      </c>
      <c r="C55">
        <v>1.1719061093516101</v>
      </c>
      <c r="D55">
        <v>0.85524999999999995</v>
      </c>
    </row>
    <row r="56" spans="1:4" x14ac:dyDescent="0.25">
      <c r="A56">
        <v>3</v>
      </c>
      <c r="B56">
        <v>5400</v>
      </c>
      <c r="C56">
        <v>0.999017314284117</v>
      </c>
      <c r="D56">
        <v>0.85799999999999998</v>
      </c>
    </row>
    <row r="57" spans="1:4" x14ac:dyDescent="0.25">
      <c r="A57">
        <v>3</v>
      </c>
      <c r="B57">
        <v>5500</v>
      </c>
      <c r="C57">
        <v>0.95152345360269697</v>
      </c>
      <c r="D57">
        <v>0.85799999999999998</v>
      </c>
    </row>
    <row r="58" spans="1:4" x14ac:dyDescent="0.25">
      <c r="A58">
        <v>3</v>
      </c>
      <c r="B58">
        <v>5600</v>
      </c>
      <c r="C58">
        <v>1.09301045907145</v>
      </c>
      <c r="D58">
        <v>0.85799999999999998</v>
      </c>
    </row>
    <row r="59" spans="1:4" x14ac:dyDescent="0.25">
      <c r="A59">
        <v>3</v>
      </c>
      <c r="B59">
        <v>5700</v>
      </c>
      <c r="C59">
        <v>0.92363581006225504</v>
      </c>
      <c r="D59">
        <v>0.85950000000000004</v>
      </c>
    </row>
    <row r="60" spans="1:4" x14ac:dyDescent="0.25">
      <c r="A60">
        <v>3</v>
      </c>
      <c r="B60">
        <v>5800</v>
      </c>
      <c r="C60">
        <v>1.2571572899232899</v>
      </c>
      <c r="D60">
        <v>0.85950000000000004</v>
      </c>
    </row>
    <row r="61" spans="1:4" x14ac:dyDescent="0.25">
      <c r="A61">
        <v>3</v>
      </c>
      <c r="B61">
        <v>5900</v>
      </c>
      <c r="C61">
        <v>0.99180305912631805</v>
      </c>
      <c r="D61">
        <v>0.86158333333333303</v>
      </c>
    </row>
    <row r="62" spans="1:4" x14ac:dyDescent="0.25">
      <c r="A62">
        <v>4</v>
      </c>
      <c r="B62">
        <v>6000</v>
      </c>
      <c r="C62">
        <v>0.68821656865137804</v>
      </c>
      <c r="D62">
        <v>0.86599999999999999</v>
      </c>
    </row>
    <row r="63" spans="1:4" x14ac:dyDescent="0.25">
      <c r="A63">
        <v>4</v>
      </c>
      <c r="B63">
        <v>6100</v>
      </c>
      <c r="C63">
        <v>0.78581814255187099</v>
      </c>
      <c r="D63">
        <v>0.86850000000000005</v>
      </c>
    </row>
    <row r="64" spans="1:4" x14ac:dyDescent="0.25">
      <c r="A64">
        <v>4</v>
      </c>
      <c r="B64">
        <v>6200</v>
      </c>
      <c r="C64">
        <v>1.49036344682977</v>
      </c>
      <c r="D64">
        <v>0.86850000000000005</v>
      </c>
    </row>
    <row r="65" spans="1:4" x14ac:dyDescent="0.25">
      <c r="A65">
        <v>4</v>
      </c>
      <c r="B65">
        <v>6300</v>
      </c>
      <c r="C65">
        <v>1.19703380407071</v>
      </c>
      <c r="D65">
        <v>0.86850000000000005</v>
      </c>
    </row>
    <row r="66" spans="1:4" x14ac:dyDescent="0.25">
      <c r="A66">
        <v>4</v>
      </c>
      <c r="B66">
        <v>6400</v>
      </c>
      <c r="C66">
        <v>0.97235754663585805</v>
      </c>
      <c r="D66">
        <v>0.86975000000000002</v>
      </c>
    </row>
    <row r="67" spans="1:4" x14ac:dyDescent="0.25">
      <c r="A67">
        <v>4</v>
      </c>
      <c r="B67">
        <v>6500</v>
      </c>
      <c r="C67">
        <v>1.45076505857369</v>
      </c>
      <c r="D67">
        <v>0.86975000000000002</v>
      </c>
    </row>
    <row r="68" spans="1:4" x14ac:dyDescent="0.25">
      <c r="A68">
        <v>4</v>
      </c>
      <c r="B68">
        <v>6600</v>
      </c>
      <c r="C68">
        <v>0.75782666731845905</v>
      </c>
      <c r="D68">
        <v>0.87150000000000005</v>
      </c>
    </row>
    <row r="69" spans="1:4" x14ac:dyDescent="0.25">
      <c r="A69">
        <v>4</v>
      </c>
      <c r="B69">
        <v>6700</v>
      </c>
      <c r="C69">
        <v>1.2459681202127799</v>
      </c>
      <c r="D69">
        <v>0.87324999999999997</v>
      </c>
    </row>
    <row r="70" spans="1:4" x14ac:dyDescent="0.25">
      <c r="A70">
        <v>4</v>
      </c>
      <c r="B70">
        <v>6800</v>
      </c>
      <c r="C70">
        <v>0.665537374102941</v>
      </c>
      <c r="D70">
        <v>0.87324999999999997</v>
      </c>
    </row>
    <row r="71" spans="1:4" x14ac:dyDescent="0.25">
      <c r="A71">
        <v>4</v>
      </c>
      <c r="B71">
        <v>6900</v>
      </c>
      <c r="C71">
        <v>0.976108123099793</v>
      </c>
      <c r="D71">
        <v>0.87324999999999997</v>
      </c>
    </row>
    <row r="72" spans="1:4" x14ac:dyDescent="0.25">
      <c r="A72">
        <v>4</v>
      </c>
      <c r="B72">
        <v>7000</v>
      </c>
      <c r="C72">
        <v>1.1321397475481401</v>
      </c>
      <c r="D72">
        <v>0.87508333333333299</v>
      </c>
    </row>
    <row r="73" spans="1:4" x14ac:dyDescent="0.25">
      <c r="A73">
        <v>4</v>
      </c>
      <c r="B73">
        <v>7100</v>
      </c>
      <c r="C73">
        <v>1.1395012461941501</v>
      </c>
      <c r="D73">
        <v>0.87508333333333299</v>
      </c>
    </row>
    <row r="74" spans="1:4" x14ac:dyDescent="0.25">
      <c r="A74">
        <v>4</v>
      </c>
      <c r="B74">
        <v>7200</v>
      </c>
      <c r="C74">
        <v>0.977651159862858</v>
      </c>
      <c r="D74">
        <v>0.87508333333333299</v>
      </c>
    </row>
    <row r="75" spans="1:4" x14ac:dyDescent="0.25">
      <c r="A75">
        <v>4</v>
      </c>
      <c r="B75">
        <v>7300</v>
      </c>
      <c r="C75">
        <v>1.07301951104089</v>
      </c>
      <c r="D75">
        <v>0.87508333333333299</v>
      </c>
    </row>
    <row r="76" spans="1:4" x14ac:dyDescent="0.25">
      <c r="A76">
        <v>4</v>
      </c>
      <c r="B76">
        <v>7400</v>
      </c>
      <c r="C76">
        <v>0.77165154103508105</v>
      </c>
      <c r="D76">
        <v>0.87508333333333299</v>
      </c>
    </row>
    <row r="77" spans="1:4" x14ac:dyDescent="0.25">
      <c r="A77">
        <v>5</v>
      </c>
      <c r="B77">
        <v>7500</v>
      </c>
      <c r="C77">
        <v>0.58970600235501602</v>
      </c>
      <c r="D77">
        <v>0.88024999999999998</v>
      </c>
    </row>
    <row r="78" spans="1:4" x14ac:dyDescent="0.25">
      <c r="A78">
        <v>5</v>
      </c>
      <c r="B78">
        <v>7600</v>
      </c>
      <c r="C78">
        <v>0.68463361991675198</v>
      </c>
      <c r="D78">
        <v>0.88024999999999998</v>
      </c>
    </row>
    <row r="79" spans="1:4" x14ac:dyDescent="0.25">
      <c r="A79">
        <v>5</v>
      </c>
      <c r="B79">
        <v>7700</v>
      </c>
      <c r="C79">
        <v>1.0757216938499501</v>
      </c>
      <c r="D79">
        <v>0.88024999999999998</v>
      </c>
    </row>
    <row r="80" spans="1:4" x14ac:dyDescent="0.25">
      <c r="A80">
        <v>5</v>
      </c>
      <c r="B80">
        <v>7800</v>
      </c>
      <c r="C80">
        <v>1.1736377146561501</v>
      </c>
      <c r="D80">
        <v>0.88024999999999998</v>
      </c>
    </row>
    <row r="81" spans="1:4" x14ac:dyDescent="0.25">
      <c r="A81">
        <v>5</v>
      </c>
      <c r="B81">
        <v>7900</v>
      </c>
      <c r="C81">
        <v>0.993947975265418</v>
      </c>
      <c r="D81">
        <v>0.88024999999999998</v>
      </c>
    </row>
    <row r="82" spans="1:4" x14ac:dyDescent="0.25">
      <c r="A82">
        <v>5</v>
      </c>
      <c r="B82">
        <v>8000</v>
      </c>
      <c r="C82">
        <v>1.1019500259023001</v>
      </c>
      <c r="D82">
        <v>0.88141666666666596</v>
      </c>
    </row>
    <row r="83" spans="1:4" x14ac:dyDescent="0.25">
      <c r="A83">
        <v>5</v>
      </c>
      <c r="B83">
        <v>8100</v>
      </c>
      <c r="C83">
        <v>0.82646824110634498</v>
      </c>
      <c r="D83">
        <v>0.88324999999999998</v>
      </c>
    </row>
    <row r="84" spans="1:4" x14ac:dyDescent="0.25">
      <c r="A84">
        <v>5</v>
      </c>
      <c r="B84">
        <v>8200</v>
      </c>
      <c r="C84">
        <v>0.81563362964403097</v>
      </c>
      <c r="D84">
        <v>0.88324999999999998</v>
      </c>
    </row>
    <row r="85" spans="1:4" x14ac:dyDescent="0.25">
      <c r="A85">
        <v>5</v>
      </c>
      <c r="B85">
        <v>8300</v>
      </c>
      <c r="C85">
        <v>0.753178359741137</v>
      </c>
      <c r="D85">
        <v>0.88483333333333303</v>
      </c>
    </row>
    <row r="86" spans="1:4" x14ac:dyDescent="0.25">
      <c r="A86">
        <v>5</v>
      </c>
      <c r="B86">
        <v>8400</v>
      </c>
      <c r="C86">
        <v>0.75528881415702498</v>
      </c>
      <c r="D86">
        <v>0.88483333333333303</v>
      </c>
    </row>
    <row r="87" spans="1:4" x14ac:dyDescent="0.25">
      <c r="A87">
        <v>5</v>
      </c>
      <c r="B87">
        <v>8500</v>
      </c>
      <c r="C87">
        <v>0.99592130569479598</v>
      </c>
      <c r="D87">
        <v>0.88483333333333303</v>
      </c>
    </row>
    <row r="88" spans="1:4" x14ac:dyDescent="0.25">
      <c r="A88">
        <v>5</v>
      </c>
      <c r="B88">
        <v>8600</v>
      </c>
      <c r="C88">
        <v>0.83306771069809404</v>
      </c>
      <c r="D88">
        <v>0.88483333333333303</v>
      </c>
    </row>
    <row r="89" spans="1:4" x14ac:dyDescent="0.25">
      <c r="A89">
        <v>5</v>
      </c>
      <c r="B89">
        <v>8700</v>
      </c>
      <c r="C89">
        <v>1.1356390432624199</v>
      </c>
      <c r="D89">
        <v>0.88675000000000004</v>
      </c>
    </row>
    <row r="90" spans="1:4" x14ac:dyDescent="0.25">
      <c r="A90">
        <v>5</v>
      </c>
      <c r="B90">
        <v>8800</v>
      </c>
      <c r="C90">
        <v>0.94116712018373205</v>
      </c>
      <c r="D90">
        <v>0.88675000000000004</v>
      </c>
    </row>
    <row r="91" spans="1:4" x14ac:dyDescent="0.25">
      <c r="A91">
        <v>5</v>
      </c>
      <c r="B91">
        <v>8900</v>
      </c>
      <c r="C91">
        <v>0.81071427689572595</v>
      </c>
      <c r="D91">
        <v>0.88675000000000004</v>
      </c>
    </row>
    <row r="92" spans="1:4" x14ac:dyDescent="0.25">
      <c r="A92">
        <v>6</v>
      </c>
      <c r="B92">
        <v>9000</v>
      </c>
      <c r="C92">
        <v>0.52252084610901195</v>
      </c>
      <c r="D92">
        <v>0.88958333333333295</v>
      </c>
    </row>
    <row r="93" spans="1:4" x14ac:dyDescent="0.25">
      <c r="A93">
        <v>6</v>
      </c>
      <c r="B93">
        <v>9100</v>
      </c>
      <c r="C93">
        <v>0.83095151341061102</v>
      </c>
      <c r="D93">
        <v>0.88958333333333295</v>
      </c>
    </row>
    <row r="94" spans="1:4" x14ac:dyDescent="0.25">
      <c r="A94">
        <v>6</v>
      </c>
      <c r="B94">
        <v>9200</v>
      </c>
      <c r="C94">
        <v>0.98615988435948698</v>
      </c>
      <c r="D94">
        <v>0.88958333333333295</v>
      </c>
    </row>
    <row r="95" spans="1:4" x14ac:dyDescent="0.25">
      <c r="A95">
        <v>6</v>
      </c>
      <c r="B95">
        <v>9300</v>
      </c>
      <c r="C95">
        <v>0.66179853813907996</v>
      </c>
      <c r="D95">
        <v>0.88958333333333295</v>
      </c>
    </row>
    <row r="96" spans="1:4" x14ac:dyDescent="0.25">
      <c r="A96">
        <v>6</v>
      </c>
      <c r="B96">
        <v>9400</v>
      </c>
      <c r="C96">
        <v>0.969464419894708</v>
      </c>
      <c r="D96">
        <v>0.88958333333333295</v>
      </c>
    </row>
    <row r="97" spans="1:4" x14ac:dyDescent="0.25">
      <c r="A97">
        <v>6</v>
      </c>
      <c r="B97">
        <v>9500</v>
      </c>
      <c r="C97">
        <v>0.70544703534358699</v>
      </c>
      <c r="D97">
        <v>0.88958333333333295</v>
      </c>
    </row>
    <row r="98" spans="1:4" x14ac:dyDescent="0.25">
      <c r="A98">
        <v>6</v>
      </c>
      <c r="B98">
        <v>9600</v>
      </c>
      <c r="C98">
        <v>0.53180144321622402</v>
      </c>
      <c r="D98">
        <v>0.89158333333333295</v>
      </c>
    </row>
    <row r="99" spans="1:4" x14ac:dyDescent="0.25">
      <c r="A99">
        <v>6</v>
      </c>
      <c r="B99">
        <v>9700</v>
      </c>
      <c r="C99">
        <v>1.1678843194056601</v>
      </c>
      <c r="D99">
        <v>0.89158333333333295</v>
      </c>
    </row>
    <row r="100" spans="1:4" x14ac:dyDescent="0.25">
      <c r="A100">
        <v>6</v>
      </c>
      <c r="B100">
        <v>9800</v>
      </c>
      <c r="C100">
        <v>0.74357977776677597</v>
      </c>
      <c r="D100">
        <v>0.89158333333333295</v>
      </c>
    </row>
    <row r="101" spans="1:4" x14ac:dyDescent="0.25">
      <c r="A101">
        <v>6</v>
      </c>
      <c r="B101">
        <v>9900</v>
      </c>
      <c r="C101">
        <v>1.0164025165050601</v>
      </c>
      <c r="D101">
        <v>0.89158333333333295</v>
      </c>
    </row>
    <row r="102" spans="1:4" x14ac:dyDescent="0.25">
      <c r="A102">
        <v>6</v>
      </c>
      <c r="B102">
        <v>10000</v>
      </c>
      <c r="C102">
        <v>1.15507542766107</v>
      </c>
      <c r="D102">
        <v>0.89158333333333295</v>
      </c>
    </row>
    <row r="103" spans="1:4" x14ac:dyDescent="0.25">
      <c r="A103">
        <v>6</v>
      </c>
      <c r="B103">
        <v>10100</v>
      </c>
      <c r="C103">
        <v>0.75538620304908</v>
      </c>
      <c r="D103">
        <v>0.89283333333333303</v>
      </c>
    </row>
    <row r="104" spans="1:4" x14ac:dyDescent="0.25">
      <c r="A104">
        <v>6</v>
      </c>
      <c r="B104">
        <v>10200</v>
      </c>
      <c r="C104">
        <v>0.74122453676783695</v>
      </c>
      <c r="D104">
        <v>0.89283333333333303</v>
      </c>
    </row>
    <row r="105" spans="1:4" x14ac:dyDescent="0.25">
      <c r="A105">
        <v>6</v>
      </c>
      <c r="B105">
        <v>10300</v>
      </c>
      <c r="C105">
        <v>1.1874174510142601</v>
      </c>
      <c r="D105">
        <v>0.89283333333333303</v>
      </c>
    </row>
    <row r="106" spans="1:4" x14ac:dyDescent="0.25">
      <c r="A106">
        <v>6</v>
      </c>
      <c r="B106">
        <v>10400</v>
      </c>
      <c r="C106">
        <v>0.862037996152624</v>
      </c>
      <c r="D106">
        <v>0.89283333333333303</v>
      </c>
    </row>
    <row r="107" spans="1:4" x14ac:dyDescent="0.25">
      <c r="A107">
        <v>7</v>
      </c>
      <c r="B107">
        <v>10500</v>
      </c>
      <c r="C107">
        <v>0.764379404152707</v>
      </c>
      <c r="D107">
        <v>0.89466666666666606</v>
      </c>
    </row>
    <row r="108" spans="1:4" x14ac:dyDescent="0.25">
      <c r="A108">
        <v>7</v>
      </c>
      <c r="B108">
        <v>10600</v>
      </c>
      <c r="C108">
        <v>0.94565718515778197</v>
      </c>
      <c r="D108">
        <v>0.89466666666666606</v>
      </c>
    </row>
    <row r="109" spans="1:4" x14ac:dyDescent="0.25">
      <c r="A109">
        <v>7</v>
      </c>
      <c r="B109">
        <v>10700</v>
      </c>
      <c r="C109">
        <v>1.06883756959457</v>
      </c>
      <c r="D109">
        <v>0.89466666666666606</v>
      </c>
    </row>
    <row r="110" spans="1:4" x14ac:dyDescent="0.25">
      <c r="A110">
        <v>7</v>
      </c>
      <c r="B110">
        <v>10800</v>
      </c>
      <c r="C110">
        <v>0.74857125317920004</v>
      </c>
      <c r="D110">
        <v>0.89466666666666606</v>
      </c>
    </row>
    <row r="111" spans="1:4" x14ac:dyDescent="0.25">
      <c r="A111">
        <v>7</v>
      </c>
      <c r="B111">
        <v>10900</v>
      </c>
      <c r="C111">
        <v>1.03471104918947</v>
      </c>
      <c r="D111">
        <v>0.89466666666666606</v>
      </c>
    </row>
    <row r="112" spans="1:4" x14ac:dyDescent="0.25">
      <c r="A112">
        <v>7</v>
      </c>
      <c r="B112">
        <v>11000</v>
      </c>
      <c r="C112">
        <v>0.95740359553870902</v>
      </c>
      <c r="D112">
        <v>0.89624999999999999</v>
      </c>
    </row>
    <row r="113" spans="1:4" x14ac:dyDescent="0.25">
      <c r="A113">
        <v>7</v>
      </c>
      <c r="B113">
        <v>11100</v>
      </c>
      <c r="C113">
        <v>0.582034705031375</v>
      </c>
      <c r="D113">
        <v>0.89624999999999999</v>
      </c>
    </row>
    <row r="114" spans="1:4" x14ac:dyDescent="0.25">
      <c r="A114">
        <v>7</v>
      </c>
      <c r="B114">
        <v>11200</v>
      </c>
      <c r="C114">
        <v>1.1574914021323399</v>
      </c>
      <c r="D114">
        <v>0.89624999999999999</v>
      </c>
    </row>
    <row r="115" spans="1:4" x14ac:dyDescent="0.25">
      <c r="A115">
        <v>7</v>
      </c>
      <c r="B115">
        <v>11300</v>
      </c>
      <c r="C115">
        <v>0.95202840078807105</v>
      </c>
      <c r="D115">
        <v>0.89624999999999999</v>
      </c>
    </row>
    <row r="116" spans="1:4" x14ac:dyDescent="0.25">
      <c r="A116">
        <v>7</v>
      </c>
      <c r="B116">
        <v>11400</v>
      </c>
      <c r="C116">
        <v>0.70857860929044603</v>
      </c>
      <c r="D116">
        <v>0.89624999999999999</v>
      </c>
    </row>
    <row r="117" spans="1:4" x14ac:dyDescent="0.25">
      <c r="A117">
        <v>7</v>
      </c>
      <c r="B117">
        <v>11500</v>
      </c>
      <c r="C117">
        <v>0.96948200188799405</v>
      </c>
      <c r="D117">
        <v>0.89624999999999999</v>
      </c>
    </row>
    <row r="118" spans="1:4" x14ac:dyDescent="0.25">
      <c r="A118">
        <v>7</v>
      </c>
      <c r="B118">
        <v>11600</v>
      </c>
      <c r="C118">
        <v>0.76640895635333195</v>
      </c>
      <c r="D118">
        <v>0.89624999999999999</v>
      </c>
    </row>
    <row r="119" spans="1:4" x14ac:dyDescent="0.25">
      <c r="A119">
        <v>7</v>
      </c>
      <c r="B119">
        <v>11700</v>
      </c>
      <c r="C119">
        <v>0.78241420962075403</v>
      </c>
      <c r="D119">
        <v>0.89624999999999999</v>
      </c>
    </row>
    <row r="120" spans="1:4" x14ac:dyDescent="0.25">
      <c r="A120">
        <v>7</v>
      </c>
      <c r="B120">
        <v>11800</v>
      </c>
      <c r="C120">
        <v>1.18784648310862</v>
      </c>
      <c r="D120">
        <v>0.89791666666666603</v>
      </c>
    </row>
    <row r="121" spans="1:4" x14ac:dyDescent="0.25">
      <c r="A121">
        <v>7</v>
      </c>
      <c r="B121">
        <v>11900</v>
      </c>
      <c r="C121">
        <v>0.79635030828027198</v>
      </c>
      <c r="D121">
        <v>0.89791666666666603</v>
      </c>
    </row>
    <row r="122" spans="1:4" x14ac:dyDescent="0.25">
      <c r="A122">
        <v>8</v>
      </c>
      <c r="B122">
        <v>12000</v>
      </c>
      <c r="C122">
        <v>0.721112360955948</v>
      </c>
      <c r="D122">
        <v>0.89791666666666603</v>
      </c>
    </row>
    <row r="123" spans="1:4" x14ac:dyDescent="0.25">
      <c r="A123">
        <v>8</v>
      </c>
      <c r="B123">
        <v>12100</v>
      </c>
      <c r="C123">
        <v>0.77264503361249404</v>
      </c>
      <c r="D123">
        <v>0.89791666666666603</v>
      </c>
    </row>
    <row r="124" spans="1:4" x14ac:dyDescent="0.25">
      <c r="A124">
        <v>8</v>
      </c>
      <c r="B124">
        <v>12200</v>
      </c>
      <c r="C124">
        <v>1.13320590985976</v>
      </c>
      <c r="D124">
        <v>0.89791666666666603</v>
      </c>
    </row>
    <row r="125" spans="1:4" x14ac:dyDescent="0.25">
      <c r="A125">
        <v>8</v>
      </c>
      <c r="B125">
        <v>12300</v>
      </c>
      <c r="C125">
        <v>0.78750343110506704</v>
      </c>
      <c r="D125">
        <v>0.89791666666666603</v>
      </c>
    </row>
    <row r="126" spans="1:4" x14ac:dyDescent="0.25">
      <c r="A126">
        <v>8</v>
      </c>
      <c r="B126">
        <v>12400</v>
      </c>
      <c r="C126">
        <v>1.09058859623407</v>
      </c>
      <c r="D126">
        <v>0.89949999999999997</v>
      </c>
    </row>
    <row r="127" spans="1:4" x14ac:dyDescent="0.25">
      <c r="A127">
        <v>8</v>
      </c>
      <c r="B127">
        <v>12500</v>
      </c>
      <c r="C127">
        <v>0.71243396863451702</v>
      </c>
      <c r="D127">
        <v>0.89949999999999997</v>
      </c>
    </row>
    <row r="128" spans="1:4" x14ac:dyDescent="0.25">
      <c r="A128">
        <v>8</v>
      </c>
      <c r="B128">
        <v>12600</v>
      </c>
      <c r="C128">
        <v>0.53234817916018695</v>
      </c>
      <c r="D128">
        <v>0.89949999999999997</v>
      </c>
    </row>
    <row r="129" spans="1:4" x14ac:dyDescent="0.25">
      <c r="A129">
        <v>8</v>
      </c>
      <c r="B129">
        <v>12700</v>
      </c>
      <c r="C129">
        <v>0.94221601656834197</v>
      </c>
      <c r="D129">
        <v>0.89949999999999997</v>
      </c>
    </row>
    <row r="130" spans="1:4" x14ac:dyDescent="0.25">
      <c r="A130">
        <v>8</v>
      </c>
      <c r="B130">
        <v>12800</v>
      </c>
      <c r="C130">
        <v>0.77916212749948099</v>
      </c>
      <c r="D130">
        <v>0.89949999999999997</v>
      </c>
    </row>
    <row r="131" spans="1:4" x14ac:dyDescent="0.25">
      <c r="A131">
        <v>8</v>
      </c>
      <c r="B131">
        <v>12900</v>
      </c>
      <c r="C131">
        <v>0.85033166857817</v>
      </c>
      <c r="D131">
        <v>0.89949999999999997</v>
      </c>
    </row>
    <row r="132" spans="1:4" x14ac:dyDescent="0.25">
      <c r="A132">
        <v>8</v>
      </c>
      <c r="B132">
        <v>13000</v>
      </c>
      <c r="C132">
        <v>0.86825388825710104</v>
      </c>
      <c r="D132">
        <v>0.89949999999999997</v>
      </c>
    </row>
    <row r="133" spans="1:4" x14ac:dyDescent="0.25">
      <c r="A133">
        <v>8</v>
      </c>
      <c r="B133">
        <v>13100</v>
      </c>
      <c r="C133">
        <v>0.68074728478479396</v>
      </c>
      <c r="D133">
        <v>0.89949999999999997</v>
      </c>
    </row>
    <row r="134" spans="1:4" x14ac:dyDescent="0.25">
      <c r="A134">
        <v>8</v>
      </c>
      <c r="B134">
        <v>13200</v>
      </c>
      <c r="C134">
        <v>0.85817876557151695</v>
      </c>
      <c r="D134">
        <v>0.89949999999999997</v>
      </c>
    </row>
    <row r="135" spans="1:4" x14ac:dyDescent="0.25">
      <c r="A135">
        <v>8</v>
      </c>
      <c r="B135">
        <v>13300</v>
      </c>
      <c r="C135">
        <v>1.1316425519444699</v>
      </c>
      <c r="D135">
        <v>0.89949999999999997</v>
      </c>
    </row>
    <row r="136" spans="1:4" x14ac:dyDescent="0.25">
      <c r="A136">
        <v>8</v>
      </c>
      <c r="B136">
        <v>13400</v>
      </c>
      <c r="C136">
        <v>0.64619150681538196</v>
      </c>
      <c r="D136">
        <v>0.89949999999999997</v>
      </c>
    </row>
    <row r="137" spans="1:4" x14ac:dyDescent="0.25">
      <c r="A137">
        <v>9</v>
      </c>
      <c r="B137">
        <v>13500</v>
      </c>
      <c r="C137">
        <v>0.56270050157286899</v>
      </c>
      <c r="D137">
        <v>0.89949999999999997</v>
      </c>
    </row>
    <row r="138" spans="1:4" x14ac:dyDescent="0.25">
      <c r="A138">
        <v>9</v>
      </c>
      <c r="B138">
        <v>13600</v>
      </c>
      <c r="C138">
        <v>0.69064164918881199</v>
      </c>
      <c r="D138">
        <v>0.89949999999999997</v>
      </c>
    </row>
    <row r="139" spans="1:4" x14ac:dyDescent="0.25">
      <c r="A139">
        <v>9</v>
      </c>
      <c r="B139">
        <v>13700</v>
      </c>
      <c r="C139">
        <v>1.08646358365983</v>
      </c>
      <c r="D139">
        <v>0.90091666666666603</v>
      </c>
    </row>
    <row r="140" spans="1:4" x14ac:dyDescent="0.25">
      <c r="A140">
        <v>9</v>
      </c>
      <c r="B140">
        <v>13800</v>
      </c>
      <c r="C140">
        <v>0.66416003183208305</v>
      </c>
      <c r="D140">
        <v>0.90208333333333302</v>
      </c>
    </row>
    <row r="141" spans="1:4" x14ac:dyDescent="0.25">
      <c r="A141">
        <v>9</v>
      </c>
      <c r="B141">
        <v>13900</v>
      </c>
      <c r="C141">
        <v>0.99837643657706299</v>
      </c>
      <c r="D141">
        <v>0.90208333333333302</v>
      </c>
    </row>
    <row r="142" spans="1:4" x14ac:dyDescent="0.25">
      <c r="A142">
        <v>9</v>
      </c>
      <c r="B142">
        <v>14000</v>
      </c>
      <c r="C142">
        <v>0.94839325457595103</v>
      </c>
      <c r="D142">
        <v>0.90208333333333302</v>
      </c>
    </row>
    <row r="143" spans="1:4" x14ac:dyDescent="0.25">
      <c r="A143">
        <v>9</v>
      </c>
      <c r="B143">
        <v>14100</v>
      </c>
      <c r="C143">
        <v>0.58513883192525695</v>
      </c>
      <c r="D143">
        <v>0.90208333333333302</v>
      </c>
    </row>
    <row r="144" spans="1:4" x14ac:dyDescent="0.25">
      <c r="A144">
        <v>9</v>
      </c>
      <c r="B144">
        <v>14200</v>
      </c>
      <c r="C144">
        <v>0.94682771078349603</v>
      </c>
      <c r="D144">
        <v>0.90208333333333302</v>
      </c>
    </row>
    <row r="145" spans="1:4" x14ac:dyDescent="0.25">
      <c r="A145">
        <v>9</v>
      </c>
      <c r="B145">
        <v>14300</v>
      </c>
      <c r="C145">
        <v>0.73363791096944997</v>
      </c>
      <c r="D145">
        <v>0.90208333333333302</v>
      </c>
    </row>
    <row r="146" spans="1:4" x14ac:dyDescent="0.25">
      <c r="A146">
        <v>9</v>
      </c>
      <c r="B146">
        <v>14400</v>
      </c>
      <c r="C146">
        <v>0.86948003112274497</v>
      </c>
      <c r="D146">
        <v>0.90208333333333302</v>
      </c>
    </row>
    <row r="147" spans="1:4" x14ac:dyDescent="0.25">
      <c r="A147">
        <v>9</v>
      </c>
      <c r="B147">
        <v>14500</v>
      </c>
      <c r="C147">
        <v>0.91169380522694798</v>
      </c>
      <c r="D147">
        <v>0.90208333333333302</v>
      </c>
    </row>
    <row r="148" spans="1:4" x14ac:dyDescent="0.25">
      <c r="A148">
        <v>9</v>
      </c>
      <c r="B148">
        <v>14600</v>
      </c>
      <c r="C148">
        <v>0.75678657738236599</v>
      </c>
      <c r="D148">
        <v>0.90208333333333302</v>
      </c>
    </row>
    <row r="149" spans="1:4" x14ac:dyDescent="0.25">
      <c r="A149">
        <v>9</v>
      </c>
      <c r="B149">
        <v>14700</v>
      </c>
      <c r="C149">
        <v>0.856540757223339</v>
      </c>
      <c r="D149">
        <v>0.90208333333333302</v>
      </c>
    </row>
    <row r="150" spans="1:4" x14ac:dyDescent="0.25">
      <c r="A150">
        <v>9</v>
      </c>
      <c r="B150">
        <v>14800</v>
      </c>
      <c r="C150">
        <v>1.04145707594986</v>
      </c>
      <c r="D150">
        <v>0.90208333333333302</v>
      </c>
    </row>
    <row r="151" spans="1:4" x14ac:dyDescent="0.25">
      <c r="A151">
        <v>9</v>
      </c>
      <c r="B151">
        <v>14900</v>
      </c>
      <c r="C151">
        <v>1.10265612942209</v>
      </c>
      <c r="D151">
        <v>0.90208333333333302</v>
      </c>
    </row>
    <row r="152" spans="1:4" x14ac:dyDescent="0.25">
      <c r="A152">
        <v>10</v>
      </c>
      <c r="B152">
        <v>15000</v>
      </c>
      <c r="C152">
        <v>0.492193564174288</v>
      </c>
      <c r="D152">
        <v>0.90433333333333299</v>
      </c>
    </row>
    <row r="153" spans="1:4" x14ac:dyDescent="0.25">
      <c r="A153">
        <v>10</v>
      </c>
      <c r="B153">
        <v>15100</v>
      </c>
      <c r="C153">
        <v>0.75518572530579597</v>
      </c>
      <c r="D153">
        <v>0.90433333333333299</v>
      </c>
    </row>
    <row r="154" spans="1:4" x14ac:dyDescent="0.25">
      <c r="A154">
        <v>10</v>
      </c>
      <c r="B154">
        <v>15200</v>
      </c>
      <c r="C154">
        <v>1.26921560337464</v>
      </c>
      <c r="D154">
        <v>0.90433333333333299</v>
      </c>
    </row>
    <row r="155" spans="1:4" x14ac:dyDescent="0.25">
      <c r="A155">
        <v>10</v>
      </c>
      <c r="B155">
        <v>15300</v>
      </c>
      <c r="C155">
        <v>0.71480543868519597</v>
      </c>
      <c r="D155">
        <v>0.90433333333333299</v>
      </c>
    </row>
    <row r="156" spans="1:4" x14ac:dyDescent="0.25">
      <c r="A156">
        <v>10</v>
      </c>
      <c r="B156">
        <v>15400</v>
      </c>
      <c r="C156">
        <v>0.99361467144181004</v>
      </c>
      <c r="D156">
        <v>0.90433333333333299</v>
      </c>
    </row>
    <row r="157" spans="1:4" x14ac:dyDescent="0.25">
      <c r="A157">
        <v>10</v>
      </c>
      <c r="B157">
        <v>15500</v>
      </c>
      <c r="C157">
        <v>0.69346733058392396</v>
      </c>
      <c r="D157">
        <v>0.90433333333333299</v>
      </c>
    </row>
    <row r="158" spans="1:4" x14ac:dyDescent="0.25">
      <c r="A158">
        <v>10</v>
      </c>
      <c r="B158">
        <v>15600</v>
      </c>
      <c r="C158">
        <v>0.75581366208420697</v>
      </c>
      <c r="D158">
        <v>0.90433333333333299</v>
      </c>
    </row>
    <row r="159" spans="1:4" x14ac:dyDescent="0.25">
      <c r="A159">
        <v>10</v>
      </c>
      <c r="B159">
        <v>15700</v>
      </c>
      <c r="C159">
        <v>1.01420583812982</v>
      </c>
      <c r="D159">
        <v>0.90625</v>
      </c>
    </row>
    <row r="160" spans="1:4" x14ac:dyDescent="0.25">
      <c r="A160">
        <v>10</v>
      </c>
      <c r="B160">
        <v>15800</v>
      </c>
      <c r="C160">
        <v>0.83568488330326796</v>
      </c>
      <c r="D160">
        <v>0.90625</v>
      </c>
    </row>
    <row r="161" spans="1:4" x14ac:dyDescent="0.25">
      <c r="A161">
        <v>10</v>
      </c>
      <c r="B161">
        <v>15900</v>
      </c>
      <c r="C161">
        <v>0.81519126665241604</v>
      </c>
      <c r="D161">
        <v>0.90625</v>
      </c>
    </row>
    <row r="162" spans="1:4" x14ac:dyDescent="0.25">
      <c r="A162">
        <v>10</v>
      </c>
      <c r="B162">
        <v>16000</v>
      </c>
      <c r="C162">
        <v>0.75816012339598104</v>
      </c>
      <c r="D162">
        <v>0.90625</v>
      </c>
    </row>
    <row r="163" spans="1:4" x14ac:dyDescent="0.25">
      <c r="A163">
        <v>10</v>
      </c>
      <c r="B163">
        <v>16100</v>
      </c>
      <c r="C163">
        <v>0.73450055875092901</v>
      </c>
      <c r="D163">
        <v>0.90625</v>
      </c>
    </row>
    <row r="164" spans="1:4" x14ac:dyDescent="0.25">
      <c r="A164">
        <v>10</v>
      </c>
      <c r="B164">
        <v>16200</v>
      </c>
      <c r="C164">
        <v>0.52511181682499797</v>
      </c>
      <c r="D164">
        <v>0.90625</v>
      </c>
    </row>
    <row r="165" spans="1:4" x14ac:dyDescent="0.25">
      <c r="A165">
        <v>10</v>
      </c>
      <c r="B165">
        <v>16300</v>
      </c>
      <c r="C165">
        <v>0.99524947527651697</v>
      </c>
      <c r="D165">
        <v>0.90625</v>
      </c>
    </row>
    <row r="166" spans="1:4" x14ac:dyDescent="0.25">
      <c r="A166">
        <v>10</v>
      </c>
      <c r="B166">
        <v>16400</v>
      </c>
      <c r="C166">
        <v>0.92466246918730199</v>
      </c>
      <c r="D166">
        <v>0.90625</v>
      </c>
    </row>
    <row r="167" spans="1:4" x14ac:dyDescent="0.25">
      <c r="A167">
        <v>11</v>
      </c>
      <c r="B167">
        <v>16500</v>
      </c>
      <c r="C167">
        <v>0.66074255778473301</v>
      </c>
      <c r="D167">
        <v>0.90625</v>
      </c>
    </row>
    <row r="168" spans="1:4" x14ac:dyDescent="0.25">
      <c r="A168">
        <v>11</v>
      </c>
      <c r="B168">
        <v>16600</v>
      </c>
      <c r="C168">
        <v>0.79548294382664098</v>
      </c>
      <c r="D168">
        <v>0.90625</v>
      </c>
    </row>
    <row r="169" spans="1:4" x14ac:dyDescent="0.25">
      <c r="A169">
        <v>11</v>
      </c>
      <c r="B169">
        <v>16700</v>
      </c>
      <c r="C169">
        <v>1.2824814909884901</v>
      </c>
      <c r="D169">
        <v>0.90625</v>
      </c>
    </row>
    <row r="170" spans="1:4" x14ac:dyDescent="0.25">
      <c r="A170">
        <v>11</v>
      </c>
      <c r="B170">
        <v>16800</v>
      </c>
      <c r="C170">
        <v>0.49035054878845102</v>
      </c>
      <c r="D170">
        <v>0.90625</v>
      </c>
    </row>
    <row r="171" spans="1:4" x14ac:dyDescent="0.25">
      <c r="A171">
        <v>11</v>
      </c>
      <c r="B171">
        <v>16900</v>
      </c>
      <c r="C171">
        <v>1.34643794169264</v>
      </c>
      <c r="D171">
        <v>0.90625</v>
      </c>
    </row>
    <row r="172" spans="1:4" x14ac:dyDescent="0.25">
      <c r="A172">
        <v>11</v>
      </c>
      <c r="B172">
        <v>17000</v>
      </c>
      <c r="C172">
        <v>0.92445345302784099</v>
      </c>
      <c r="D172">
        <v>0.90625</v>
      </c>
    </row>
    <row r="173" spans="1:4" x14ac:dyDescent="0.25">
      <c r="A173">
        <v>11</v>
      </c>
      <c r="B173">
        <v>17100</v>
      </c>
      <c r="C173">
        <v>0.70885722921800698</v>
      </c>
      <c r="D173">
        <v>0.90808333333333302</v>
      </c>
    </row>
    <row r="174" spans="1:4" x14ac:dyDescent="0.25">
      <c r="A174">
        <v>11</v>
      </c>
      <c r="B174">
        <v>17200</v>
      </c>
      <c r="C174">
        <v>0.89911272921225704</v>
      </c>
      <c r="D174">
        <v>0.90808333333333302</v>
      </c>
    </row>
    <row r="175" spans="1:4" x14ac:dyDescent="0.25">
      <c r="A175">
        <v>11</v>
      </c>
      <c r="B175">
        <v>17300</v>
      </c>
      <c r="C175">
        <v>0.37000363632718197</v>
      </c>
      <c r="D175">
        <v>0.90808333333333302</v>
      </c>
    </row>
    <row r="176" spans="1:4" x14ac:dyDescent="0.25">
      <c r="A176">
        <v>11</v>
      </c>
      <c r="B176">
        <v>17400</v>
      </c>
      <c r="C176">
        <v>0.82790007082543804</v>
      </c>
      <c r="D176">
        <v>0.90808333333333302</v>
      </c>
    </row>
    <row r="177" spans="1:4" x14ac:dyDescent="0.25">
      <c r="A177">
        <v>11</v>
      </c>
      <c r="B177">
        <v>17500</v>
      </c>
      <c r="C177">
        <v>0.74812686827560504</v>
      </c>
      <c r="D177">
        <v>0.90808333333333302</v>
      </c>
    </row>
    <row r="178" spans="1:4" x14ac:dyDescent="0.25">
      <c r="A178">
        <v>11</v>
      </c>
      <c r="B178">
        <v>17600</v>
      </c>
      <c r="C178">
        <v>1.0474043614281101</v>
      </c>
      <c r="D178">
        <v>0.90808333333333302</v>
      </c>
    </row>
    <row r="179" spans="1:4" x14ac:dyDescent="0.25">
      <c r="A179">
        <v>11</v>
      </c>
      <c r="B179">
        <v>17700</v>
      </c>
      <c r="C179">
        <v>0.58560646772768399</v>
      </c>
      <c r="D179">
        <v>0.90808333333333302</v>
      </c>
    </row>
    <row r="180" spans="1:4" x14ac:dyDescent="0.25">
      <c r="A180">
        <v>11</v>
      </c>
      <c r="B180">
        <v>17800</v>
      </c>
      <c r="C180">
        <v>0.82931562534221803</v>
      </c>
      <c r="D180">
        <v>0.90808333333333302</v>
      </c>
    </row>
    <row r="181" spans="1:4" x14ac:dyDescent="0.25">
      <c r="A181">
        <v>11</v>
      </c>
      <c r="B181">
        <v>17900</v>
      </c>
      <c r="C181">
        <v>0.66072927566117401</v>
      </c>
      <c r="D181">
        <v>0.90808333333333302</v>
      </c>
    </row>
    <row r="182" spans="1:4" x14ac:dyDescent="0.25">
      <c r="A182">
        <v>12</v>
      </c>
      <c r="B182">
        <v>18000</v>
      </c>
      <c r="C182">
        <v>0.51785722411688795</v>
      </c>
      <c r="D182">
        <v>0.90808333333333302</v>
      </c>
    </row>
    <row r="183" spans="1:4" x14ac:dyDescent="0.25">
      <c r="A183">
        <v>12</v>
      </c>
      <c r="B183">
        <v>18100</v>
      </c>
      <c r="C183">
        <v>0.99808581960008502</v>
      </c>
      <c r="D183">
        <v>0.90808333333333302</v>
      </c>
    </row>
    <row r="184" spans="1:4" x14ac:dyDescent="0.25">
      <c r="A184">
        <v>12</v>
      </c>
      <c r="B184">
        <v>18200</v>
      </c>
      <c r="C184">
        <v>1.0969335628550601</v>
      </c>
      <c r="D184">
        <v>0.90808333333333302</v>
      </c>
    </row>
    <row r="185" spans="1:4" x14ac:dyDescent="0.25">
      <c r="A185">
        <v>12</v>
      </c>
      <c r="B185">
        <v>18300</v>
      </c>
      <c r="C185">
        <v>0.732271581657157</v>
      </c>
      <c r="D185">
        <v>0.90808333333333302</v>
      </c>
    </row>
    <row r="186" spans="1:4" x14ac:dyDescent="0.25">
      <c r="A186">
        <v>12</v>
      </c>
      <c r="B186">
        <v>18400</v>
      </c>
      <c r="C186">
        <v>1.11981894099546</v>
      </c>
      <c r="D186">
        <v>0.90808333333333302</v>
      </c>
    </row>
    <row r="187" spans="1:4" x14ac:dyDescent="0.25">
      <c r="A187">
        <v>12</v>
      </c>
      <c r="B187">
        <v>18500</v>
      </c>
      <c r="C187">
        <v>0.84151450591580401</v>
      </c>
      <c r="D187">
        <v>0.90925</v>
      </c>
    </row>
    <row r="188" spans="1:4" x14ac:dyDescent="0.25">
      <c r="A188">
        <v>12</v>
      </c>
      <c r="B188">
        <v>18600</v>
      </c>
      <c r="C188">
        <v>0.75784073475969704</v>
      </c>
      <c r="D188">
        <v>0.90925</v>
      </c>
    </row>
    <row r="189" spans="1:4" x14ac:dyDescent="0.25">
      <c r="A189">
        <v>12</v>
      </c>
      <c r="B189">
        <v>18700</v>
      </c>
      <c r="C189">
        <v>0.87183582561803796</v>
      </c>
      <c r="D189">
        <v>0.91091666666666604</v>
      </c>
    </row>
    <row r="190" spans="1:4" x14ac:dyDescent="0.25">
      <c r="A190">
        <v>12</v>
      </c>
      <c r="B190">
        <v>18800</v>
      </c>
      <c r="C190">
        <v>0.42234039520762501</v>
      </c>
      <c r="D190">
        <v>0.91091666666666604</v>
      </c>
    </row>
    <row r="191" spans="1:4" x14ac:dyDescent="0.25">
      <c r="A191">
        <v>12</v>
      </c>
      <c r="B191">
        <v>18900</v>
      </c>
      <c r="C191">
        <v>0.81324940436955195</v>
      </c>
      <c r="D191">
        <v>0.91091666666666604</v>
      </c>
    </row>
    <row r="192" spans="1:4" x14ac:dyDescent="0.25">
      <c r="A192">
        <v>12</v>
      </c>
      <c r="B192">
        <v>19000</v>
      </c>
      <c r="C192">
        <v>0.87923558881928299</v>
      </c>
      <c r="D192">
        <v>0.91091666666666604</v>
      </c>
    </row>
    <row r="193" spans="1:4" x14ac:dyDescent="0.25">
      <c r="A193">
        <v>12</v>
      </c>
      <c r="B193">
        <v>19100</v>
      </c>
      <c r="C193">
        <v>0.95907175769159103</v>
      </c>
      <c r="D193">
        <v>0.91091666666666604</v>
      </c>
    </row>
    <row r="194" spans="1:4" x14ac:dyDescent="0.25">
      <c r="A194">
        <v>12</v>
      </c>
      <c r="B194">
        <v>19200</v>
      </c>
      <c r="C194">
        <v>0.74680628911897196</v>
      </c>
      <c r="D194">
        <v>0.91091666666666604</v>
      </c>
    </row>
    <row r="195" spans="1:4" x14ac:dyDescent="0.25">
      <c r="A195">
        <v>12</v>
      </c>
      <c r="B195">
        <v>19300</v>
      </c>
      <c r="C195">
        <v>0.88086412602759201</v>
      </c>
      <c r="D195">
        <v>0.91091666666666604</v>
      </c>
    </row>
    <row r="196" spans="1:4" x14ac:dyDescent="0.25">
      <c r="A196">
        <v>12</v>
      </c>
      <c r="B196">
        <v>19400</v>
      </c>
      <c r="C196">
        <v>0.65377913965087697</v>
      </c>
      <c r="D196">
        <v>0.91091666666666604</v>
      </c>
    </row>
    <row r="197" spans="1:4" x14ac:dyDescent="0.25">
      <c r="A197">
        <v>13</v>
      </c>
      <c r="B197">
        <v>19500</v>
      </c>
      <c r="C197">
        <v>0.47574001421294898</v>
      </c>
      <c r="D197">
        <v>0.91091666666666604</v>
      </c>
    </row>
    <row r="198" spans="1:4" x14ac:dyDescent="0.25">
      <c r="A198">
        <v>13</v>
      </c>
      <c r="B198">
        <v>19600</v>
      </c>
      <c r="C198">
        <v>0.831764707530393</v>
      </c>
      <c r="D198">
        <v>0.91091666666666604</v>
      </c>
    </row>
    <row r="199" spans="1:4" x14ac:dyDescent="0.25">
      <c r="A199">
        <v>13</v>
      </c>
      <c r="B199">
        <v>19700</v>
      </c>
      <c r="C199">
        <v>1.1945238420865201</v>
      </c>
      <c r="D199">
        <v>0.91091666666666604</v>
      </c>
    </row>
    <row r="200" spans="1:4" x14ac:dyDescent="0.25">
      <c r="A200">
        <v>13</v>
      </c>
      <c r="B200">
        <v>19800</v>
      </c>
      <c r="C200">
        <v>0.46999876029073401</v>
      </c>
      <c r="D200">
        <v>0.91091666666666604</v>
      </c>
    </row>
    <row r="201" spans="1:4" x14ac:dyDescent="0.25">
      <c r="A201">
        <v>13</v>
      </c>
      <c r="B201">
        <v>19900</v>
      </c>
      <c r="C201">
        <v>1.0088416756277401</v>
      </c>
      <c r="D201">
        <v>0.91091666666666604</v>
      </c>
    </row>
    <row r="202" spans="1:4" x14ac:dyDescent="0.25">
      <c r="A202">
        <v>13</v>
      </c>
      <c r="B202">
        <v>20000</v>
      </c>
      <c r="C202">
        <v>0.52021449543738996</v>
      </c>
      <c r="D202">
        <v>0.91091666666666604</v>
      </c>
    </row>
    <row r="203" spans="1:4" x14ac:dyDescent="0.25">
      <c r="A203">
        <v>13</v>
      </c>
      <c r="B203">
        <v>20100</v>
      </c>
      <c r="C203">
        <v>0.85817005034960903</v>
      </c>
      <c r="D203">
        <v>0.91091666666666604</v>
      </c>
    </row>
    <row r="204" spans="1:4" x14ac:dyDescent="0.25">
      <c r="A204">
        <v>13</v>
      </c>
      <c r="B204">
        <v>20200</v>
      </c>
      <c r="C204">
        <v>1.2267248835569899</v>
      </c>
      <c r="D204">
        <v>0.91091666666666604</v>
      </c>
    </row>
    <row r="205" spans="1:4" x14ac:dyDescent="0.25">
      <c r="A205">
        <v>13</v>
      </c>
      <c r="B205">
        <v>20300</v>
      </c>
      <c r="C205">
        <v>0.41422840014370899</v>
      </c>
      <c r="D205">
        <v>0.91091666666666604</v>
      </c>
    </row>
    <row r="206" spans="1:4" x14ac:dyDescent="0.25">
      <c r="A206">
        <v>13</v>
      </c>
      <c r="B206">
        <v>20400</v>
      </c>
      <c r="C206">
        <v>0.94373930171363896</v>
      </c>
      <c r="D206">
        <v>0.91091666666666604</v>
      </c>
    </row>
    <row r="207" spans="1:4" x14ac:dyDescent="0.25">
      <c r="A207">
        <v>13</v>
      </c>
      <c r="B207">
        <v>20500</v>
      </c>
      <c r="C207">
        <v>0.77605002883779095</v>
      </c>
      <c r="D207">
        <v>0.91091666666666604</v>
      </c>
    </row>
    <row r="208" spans="1:4" x14ac:dyDescent="0.25">
      <c r="A208">
        <v>13</v>
      </c>
      <c r="B208">
        <v>20600</v>
      </c>
      <c r="C208">
        <v>0.65773771821428495</v>
      </c>
      <c r="D208">
        <v>0.91091666666666604</v>
      </c>
    </row>
    <row r="209" spans="1:4" x14ac:dyDescent="0.25">
      <c r="A209">
        <v>13</v>
      </c>
      <c r="B209">
        <v>20700</v>
      </c>
      <c r="C209">
        <v>0.67662927231168501</v>
      </c>
      <c r="D209">
        <v>0.91091666666666604</v>
      </c>
    </row>
    <row r="210" spans="1:4" x14ac:dyDescent="0.25">
      <c r="A210">
        <v>13</v>
      </c>
      <c r="B210">
        <v>20800</v>
      </c>
      <c r="C210">
        <v>0.60393152921249305</v>
      </c>
      <c r="D210">
        <v>0.91091666666666604</v>
      </c>
    </row>
    <row r="211" spans="1:4" x14ac:dyDescent="0.25">
      <c r="A211">
        <v>13</v>
      </c>
      <c r="B211">
        <v>20900</v>
      </c>
      <c r="C211">
        <v>0.89793181464837901</v>
      </c>
      <c r="D211">
        <v>0.91091666666666604</v>
      </c>
    </row>
    <row r="212" spans="1:4" x14ac:dyDescent="0.25">
      <c r="A212">
        <v>14</v>
      </c>
      <c r="B212">
        <v>21000</v>
      </c>
      <c r="C212">
        <v>0.50254720282904197</v>
      </c>
      <c r="D212">
        <v>0.91091666666666604</v>
      </c>
    </row>
    <row r="213" spans="1:4" x14ac:dyDescent="0.25">
      <c r="A213">
        <v>14</v>
      </c>
      <c r="B213">
        <v>21100</v>
      </c>
      <c r="C213">
        <v>0.78001052044150598</v>
      </c>
      <c r="D213">
        <v>0.91091666666666604</v>
      </c>
    </row>
    <row r="214" spans="1:4" x14ac:dyDescent="0.25">
      <c r="A214">
        <v>14</v>
      </c>
      <c r="B214">
        <v>21200</v>
      </c>
      <c r="C214">
        <v>0.82913406335474704</v>
      </c>
      <c r="D214">
        <v>0.91091666666666604</v>
      </c>
    </row>
    <row r="215" spans="1:4" x14ac:dyDescent="0.25">
      <c r="A215">
        <v>14</v>
      </c>
      <c r="B215">
        <v>21300</v>
      </c>
      <c r="C215">
        <v>0.78428917237786699</v>
      </c>
      <c r="D215">
        <v>0.912333333333333</v>
      </c>
    </row>
    <row r="216" spans="1:4" x14ac:dyDescent="0.25">
      <c r="A216">
        <v>14</v>
      </c>
      <c r="B216">
        <v>21400</v>
      </c>
      <c r="C216">
        <v>0.92425195203579502</v>
      </c>
      <c r="D216">
        <v>0.912333333333333</v>
      </c>
    </row>
    <row r="217" spans="1:4" x14ac:dyDescent="0.25">
      <c r="A217">
        <v>14</v>
      </c>
      <c r="B217">
        <v>21500</v>
      </c>
      <c r="C217">
        <v>0.78612435418841498</v>
      </c>
      <c r="D217">
        <v>0.912333333333333</v>
      </c>
    </row>
    <row r="218" spans="1:4" x14ac:dyDescent="0.25">
      <c r="A218">
        <v>14</v>
      </c>
      <c r="B218">
        <v>21600</v>
      </c>
      <c r="C218">
        <v>0.49099855919852298</v>
      </c>
      <c r="D218">
        <v>0.912333333333333</v>
      </c>
    </row>
    <row r="219" spans="1:4" x14ac:dyDescent="0.25">
      <c r="A219">
        <v>14</v>
      </c>
      <c r="B219">
        <v>21700</v>
      </c>
      <c r="C219">
        <v>0.68008942517715898</v>
      </c>
      <c r="D219">
        <v>0.912333333333333</v>
      </c>
    </row>
    <row r="220" spans="1:4" x14ac:dyDescent="0.25">
      <c r="A220">
        <v>14</v>
      </c>
      <c r="B220">
        <v>21800</v>
      </c>
      <c r="C220">
        <v>0.50737299707472905</v>
      </c>
      <c r="D220">
        <v>0.912333333333333</v>
      </c>
    </row>
    <row r="221" spans="1:4" x14ac:dyDescent="0.25">
      <c r="A221">
        <v>14</v>
      </c>
      <c r="B221">
        <v>21900</v>
      </c>
      <c r="C221">
        <v>0.65185301362496295</v>
      </c>
      <c r="D221">
        <v>0.912333333333333</v>
      </c>
    </row>
    <row r="222" spans="1:4" x14ac:dyDescent="0.25">
      <c r="A222">
        <v>14</v>
      </c>
      <c r="B222">
        <v>22000</v>
      </c>
      <c r="C222">
        <v>0.98557746890301501</v>
      </c>
      <c r="D222">
        <v>0.912333333333333</v>
      </c>
    </row>
    <row r="223" spans="1:4" x14ac:dyDescent="0.25">
      <c r="A223">
        <v>14</v>
      </c>
      <c r="B223">
        <v>22100</v>
      </c>
      <c r="C223">
        <v>0.92957515589264905</v>
      </c>
      <c r="D223">
        <v>0.912333333333333</v>
      </c>
    </row>
    <row r="224" spans="1:4" x14ac:dyDescent="0.25">
      <c r="A224">
        <v>14</v>
      </c>
      <c r="B224">
        <v>22200</v>
      </c>
      <c r="C224">
        <v>0.75827949888016799</v>
      </c>
      <c r="D224">
        <v>0.912333333333333</v>
      </c>
    </row>
    <row r="225" spans="1:4" x14ac:dyDescent="0.25">
      <c r="A225">
        <v>14</v>
      </c>
      <c r="B225">
        <v>22300</v>
      </c>
      <c r="C225">
        <v>0.92814669722429699</v>
      </c>
      <c r="D225">
        <v>0.912333333333333</v>
      </c>
    </row>
    <row r="226" spans="1:4" x14ac:dyDescent="0.25">
      <c r="A226">
        <v>14</v>
      </c>
      <c r="B226">
        <v>22400</v>
      </c>
      <c r="C226">
        <v>0.56331664444469298</v>
      </c>
      <c r="D226">
        <v>0.912333333333333</v>
      </c>
    </row>
    <row r="227" spans="1:4" x14ac:dyDescent="0.25">
      <c r="A227">
        <v>15</v>
      </c>
      <c r="B227">
        <v>22500</v>
      </c>
      <c r="C227">
        <v>0.82962904889583</v>
      </c>
      <c r="D227">
        <v>0.912333333333333</v>
      </c>
    </row>
    <row r="228" spans="1:4" x14ac:dyDescent="0.25">
      <c r="A228">
        <v>15</v>
      </c>
      <c r="B228">
        <v>22600</v>
      </c>
      <c r="C228">
        <v>0.70819140046594697</v>
      </c>
      <c r="D228">
        <v>0.912333333333333</v>
      </c>
    </row>
    <row r="229" spans="1:4" x14ac:dyDescent="0.25">
      <c r="A229">
        <v>15</v>
      </c>
      <c r="B229">
        <v>22700</v>
      </c>
      <c r="C229">
        <v>1.04335692897243</v>
      </c>
      <c r="D229">
        <v>0.912333333333333</v>
      </c>
    </row>
    <row r="230" spans="1:4" x14ac:dyDescent="0.25">
      <c r="A230">
        <v>15</v>
      </c>
      <c r="B230">
        <v>22800</v>
      </c>
      <c r="C230">
        <v>0.785988952009538</v>
      </c>
      <c r="D230">
        <v>0.912333333333333</v>
      </c>
    </row>
    <row r="231" spans="1:4" x14ac:dyDescent="0.25">
      <c r="A231">
        <v>15</v>
      </c>
      <c r="B231">
        <v>22900</v>
      </c>
      <c r="C231">
        <v>1.1158134241802899</v>
      </c>
      <c r="D231">
        <v>0.912333333333333</v>
      </c>
    </row>
    <row r="232" spans="1:4" x14ac:dyDescent="0.25">
      <c r="A232">
        <v>15</v>
      </c>
      <c r="B232">
        <v>23000</v>
      </c>
      <c r="C232">
        <v>0.833429883005539</v>
      </c>
      <c r="D232">
        <v>0.912333333333333</v>
      </c>
    </row>
    <row r="233" spans="1:4" x14ac:dyDescent="0.25">
      <c r="A233">
        <v>15</v>
      </c>
      <c r="B233">
        <v>23100</v>
      </c>
      <c r="C233">
        <v>0.44871027400494901</v>
      </c>
      <c r="D233">
        <v>0.912333333333333</v>
      </c>
    </row>
    <row r="234" spans="1:4" x14ac:dyDescent="0.25">
      <c r="A234">
        <v>15</v>
      </c>
      <c r="B234">
        <v>23200</v>
      </c>
      <c r="C234">
        <v>1.40601679439904</v>
      </c>
      <c r="D234">
        <v>0.91341666666666599</v>
      </c>
    </row>
    <row r="235" spans="1:4" x14ac:dyDescent="0.25">
      <c r="A235">
        <v>15</v>
      </c>
      <c r="B235">
        <v>23300</v>
      </c>
      <c r="C235">
        <v>0.77154074536212203</v>
      </c>
      <c r="D235">
        <v>0.91341666666666599</v>
      </c>
    </row>
    <row r="236" spans="1:4" x14ac:dyDescent="0.25">
      <c r="A236">
        <v>15</v>
      </c>
      <c r="B236">
        <v>23400</v>
      </c>
      <c r="C236">
        <v>0.77593546085332799</v>
      </c>
      <c r="D236">
        <v>0.91341666666666599</v>
      </c>
    </row>
    <row r="237" spans="1:4" x14ac:dyDescent="0.25">
      <c r="A237">
        <v>15</v>
      </c>
      <c r="B237">
        <v>23500</v>
      </c>
      <c r="C237">
        <v>0.80348890715476695</v>
      </c>
      <c r="D237">
        <v>0.91341666666666599</v>
      </c>
    </row>
    <row r="238" spans="1:4" x14ac:dyDescent="0.25">
      <c r="A238">
        <v>15</v>
      </c>
      <c r="B238">
        <v>23600</v>
      </c>
      <c r="C238">
        <v>0.63644734614537601</v>
      </c>
      <c r="D238">
        <v>0.91341666666666599</v>
      </c>
    </row>
    <row r="239" spans="1:4" x14ac:dyDescent="0.25">
      <c r="A239">
        <v>15</v>
      </c>
      <c r="B239">
        <v>23700</v>
      </c>
      <c r="C239">
        <v>0.48507469760076499</v>
      </c>
      <c r="D239">
        <v>0.91341666666666599</v>
      </c>
    </row>
    <row r="240" spans="1:4" x14ac:dyDescent="0.25">
      <c r="A240">
        <v>15</v>
      </c>
      <c r="B240">
        <v>23800</v>
      </c>
      <c r="C240">
        <v>0.69962692607710197</v>
      </c>
      <c r="D240">
        <v>0.91341666666666599</v>
      </c>
    </row>
    <row r="241" spans="1:4" x14ac:dyDescent="0.25">
      <c r="A241">
        <v>15</v>
      </c>
      <c r="B241">
        <v>23900</v>
      </c>
      <c r="C241">
        <v>0.84980242782749205</v>
      </c>
      <c r="D241">
        <v>0.91341666666666599</v>
      </c>
    </row>
    <row r="242" spans="1:4" x14ac:dyDescent="0.25">
      <c r="A242">
        <v>16</v>
      </c>
      <c r="B242">
        <v>24000</v>
      </c>
      <c r="C242">
        <v>0.62524496420265496</v>
      </c>
      <c r="D242">
        <v>0.91341666666666599</v>
      </c>
    </row>
    <row r="243" spans="1:4" x14ac:dyDescent="0.25">
      <c r="A243">
        <v>16</v>
      </c>
      <c r="B243">
        <v>24100</v>
      </c>
      <c r="C243">
        <v>0.83978589932398495</v>
      </c>
      <c r="D243">
        <v>0.91341666666666599</v>
      </c>
    </row>
    <row r="244" spans="1:4" x14ac:dyDescent="0.25">
      <c r="A244">
        <v>16</v>
      </c>
      <c r="B244">
        <v>24200</v>
      </c>
      <c r="C244">
        <v>1.06070634643277</v>
      </c>
      <c r="D244">
        <v>0.91341666666666599</v>
      </c>
    </row>
    <row r="245" spans="1:4" x14ac:dyDescent="0.25">
      <c r="A245">
        <v>16</v>
      </c>
      <c r="B245">
        <v>24300</v>
      </c>
      <c r="C245">
        <v>0.37977697020022499</v>
      </c>
      <c r="D245">
        <v>0.91341666666666599</v>
      </c>
    </row>
    <row r="246" spans="1:4" x14ac:dyDescent="0.25">
      <c r="A246">
        <v>16</v>
      </c>
      <c r="B246">
        <v>24400</v>
      </c>
      <c r="C246">
        <v>1.4513968947412601</v>
      </c>
      <c r="D246">
        <v>0.91341666666666599</v>
      </c>
    </row>
    <row r="247" spans="1:4" x14ac:dyDescent="0.25">
      <c r="A247">
        <v>16</v>
      </c>
      <c r="B247">
        <v>24500</v>
      </c>
      <c r="C247">
        <v>0.80677037625320203</v>
      </c>
      <c r="D247">
        <v>0.91341666666666599</v>
      </c>
    </row>
    <row r="248" spans="1:4" x14ac:dyDescent="0.25">
      <c r="A248">
        <v>16</v>
      </c>
      <c r="B248">
        <v>24600</v>
      </c>
      <c r="C248">
        <v>0.43300312908439598</v>
      </c>
      <c r="D248">
        <v>0.91341666666666599</v>
      </c>
    </row>
    <row r="249" spans="1:4" x14ac:dyDescent="0.25">
      <c r="A249">
        <v>16</v>
      </c>
      <c r="B249">
        <v>24700</v>
      </c>
      <c r="C249">
        <v>1.0743097011967</v>
      </c>
      <c r="D249">
        <v>0.91500000000000004</v>
      </c>
    </row>
    <row r="250" spans="1:4" x14ac:dyDescent="0.25">
      <c r="A250">
        <v>16</v>
      </c>
      <c r="B250">
        <v>24800</v>
      </c>
      <c r="C250">
        <v>0.47911387668619698</v>
      </c>
      <c r="D250">
        <v>0.91500000000000004</v>
      </c>
    </row>
    <row r="251" spans="1:4" x14ac:dyDescent="0.25">
      <c r="A251">
        <v>16</v>
      </c>
      <c r="B251">
        <v>24900</v>
      </c>
      <c r="C251">
        <v>0.75751075537360801</v>
      </c>
      <c r="D251">
        <v>0.91500000000000004</v>
      </c>
    </row>
    <row r="252" spans="1:4" x14ac:dyDescent="0.25">
      <c r="A252">
        <v>16</v>
      </c>
      <c r="B252">
        <v>25000</v>
      </c>
      <c r="C252">
        <v>0.78827429782366398</v>
      </c>
      <c r="D252">
        <v>0.91500000000000004</v>
      </c>
    </row>
    <row r="253" spans="1:4" x14ac:dyDescent="0.25">
      <c r="A253">
        <v>16</v>
      </c>
      <c r="B253">
        <v>25100</v>
      </c>
      <c r="C253">
        <v>0.77790480112066895</v>
      </c>
      <c r="D253">
        <v>0.91500000000000004</v>
      </c>
    </row>
    <row r="254" spans="1:4" x14ac:dyDescent="0.25">
      <c r="A254">
        <v>16</v>
      </c>
      <c r="B254">
        <v>25200</v>
      </c>
      <c r="C254">
        <v>0.58430185943465796</v>
      </c>
      <c r="D254">
        <v>0.91500000000000004</v>
      </c>
    </row>
    <row r="255" spans="1:4" x14ac:dyDescent="0.25">
      <c r="A255">
        <v>16</v>
      </c>
      <c r="B255">
        <v>25300</v>
      </c>
      <c r="C255">
        <v>0.88851344989437497</v>
      </c>
      <c r="D255">
        <v>0.91500000000000004</v>
      </c>
    </row>
    <row r="256" spans="1:4" x14ac:dyDescent="0.25">
      <c r="A256">
        <v>16</v>
      </c>
      <c r="B256">
        <v>25400</v>
      </c>
      <c r="C256">
        <v>0.70945224457161504</v>
      </c>
      <c r="D256">
        <v>0.91500000000000004</v>
      </c>
    </row>
    <row r="257" spans="1:4" x14ac:dyDescent="0.25">
      <c r="A257">
        <v>17</v>
      </c>
      <c r="B257">
        <v>25500</v>
      </c>
      <c r="C257">
        <v>0.34527015526973598</v>
      </c>
      <c r="D257">
        <v>0.91500000000000004</v>
      </c>
    </row>
    <row r="258" spans="1:4" x14ac:dyDescent="0.25">
      <c r="A258">
        <v>17</v>
      </c>
      <c r="B258">
        <v>25600</v>
      </c>
      <c r="C258">
        <v>0.77229668332586399</v>
      </c>
      <c r="D258">
        <v>0.91500000000000004</v>
      </c>
    </row>
    <row r="259" spans="1:4" x14ac:dyDescent="0.25">
      <c r="A259">
        <v>17</v>
      </c>
      <c r="B259">
        <v>25700</v>
      </c>
      <c r="C259">
        <v>1.0218886906296201</v>
      </c>
      <c r="D259">
        <v>0.91500000000000004</v>
      </c>
    </row>
    <row r="260" spans="1:4" x14ac:dyDescent="0.25">
      <c r="A260">
        <v>17</v>
      </c>
      <c r="B260">
        <v>25800</v>
      </c>
      <c r="C260">
        <v>0.57299870329951796</v>
      </c>
      <c r="D260">
        <v>0.91500000000000004</v>
      </c>
    </row>
    <row r="261" spans="1:4" x14ac:dyDescent="0.25">
      <c r="A261">
        <v>17</v>
      </c>
      <c r="B261">
        <v>25900</v>
      </c>
      <c r="C261">
        <v>0.92896176968362598</v>
      </c>
      <c r="D261">
        <v>0.91500000000000004</v>
      </c>
    </row>
    <row r="262" spans="1:4" x14ac:dyDescent="0.25">
      <c r="A262">
        <v>17</v>
      </c>
      <c r="B262">
        <v>26000</v>
      </c>
      <c r="C262">
        <v>0.954079168531342</v>
      </c>
      <c r="D262">
        <v>0.91500000000000004</v>
      </c>
    </row>
    <row r="263" spans="1:4" x14ac:dyDescent="0.25">
      <c r="A263">
        <v>17</v>
      </c>
      <c r="B263">
        <v>26100</v>
      </c>
      <c r="C263">
        <v>0.76155223063569599</v>
      </c>
      <c r="D263">
        <v>0.91500000000000004</v>
      </c>
    </row>
    <row r="264" spans="1:4" x14ac:dyDescent="0.25">
      <c r="A264">
        <v>17</v>
      </c>
      <c r="B264">
        <v>26200</v>
      </c>
      <c r="C264">
        <v>1.0391389049781501</v>
      </c>
      <c r="D264">
        <v>0.91500000000000004</v>
      </c>
    </row>
    <row r="265" spans="1:4" x14ac:dyDescent="0.25">
      <c r="A265">
        <v>17</v>
      </c>
      <c r="B265">
        <v>26300</v>
      </c>
      <c r="C265">
        <v>0.46032911471798199</v>
      </c>
      <c r="D265">
        <v>0.91500000000000004</v>
      </c>
    </row>
    <row r="266" spans="1:4" x14ac:dyDescent="0.25">
      <c r="A266">
        <v>17</v>
      </c>
      <c r="B266">
        <v>26400</v>
      </c>
      <c r="C266">
        <v>0.56611270377367295</v>
      </c>
      <c r="D266">
        <v>0.91500000000000004</v>
      </c>
    </row>
    <row r="267" spans="1:4" x14ac:dyDescent="0.25">
      <c r="A267">
        <v>17</v>
      </c>
      <c r="B267">
        <v>26500</v>
      </c>
      <c r="C267">
        <v>0.60556778631492303</v>
      </c>
      <c r="D267">
        <v>0.91500000000000004</v>
      </c>
    </row>
    <row r="268" spans="1:4" x14ac:dyDescent="0.25">
      <c r="A268">
        <v>17</v>
      </c>
      <c r="B268">
        <v>26600</v>
      </c>
      <c r="C268">
        <v>0.65491244172569896</v>
      </c>
      <c r="D268">
        <v>0.91500000000000004</v>
      </c>
    </row>
    <row r="269" spans="1:4" x14ac:dyDescent="0.25">
      <c r="A269">
        <v>17</v>
      </c>
      <c r="B269">
        <v>26700</v>
      </c>
      <c r="C269">
        <v>1.0044739032847601</v>
      </c>
      <c r="D269">
        <v>0.91500000000000004</v>
      </c>
    </row>
    <row r="270" spans="1:4" x14ac:dyDescent="0.25">
      <c r="A270">
        <v>17</v>
      </c>
      <c r="B270">
        <v>26800</v>
      </c>
      <c r="C270">
        <v>0.79943702513960402</v>
      </c>
      <c r="D270">
        <v>0.91500000000000004</v>
      </c>
    </row>
    <row r="271" spans="1:4" x14ac:dyDescent="0.25">
      <c r="A271">
        <v>17</v>
      </c>
      <c r="B271">
        <v>26900</v>
      </c>
      <c r="C271">
        <v>0.73638395293538805</v>
      </c>
      <c r="D271">
        <v>0.91500000000000004</v>
      </c>
    </row>
    <row r="272" spans="1:4" x14ac:dyDescent="0.25">
      <c r="A272">
        <v>18</v>
      </c>
      <c r="B272">
        <v>27000</v>
      </c>
      <c r="C272">
        <v>0.42178578117462701</v>
      </c>
      <c r="D272">
        <v>0.91500000000000004</v>
      </c>
    </row>
    <row r="273" spans="1:4" x14ac:dyDescent="0.25">
      <c r="A273">
        <v>18</v>
      </c>
      <c r="B273">
        <v>27100</v>
      </c>
      <c r="C273">
        <v>0.72599952134829504</v>
      </c>
      <c r="D273">
        <v>0.91500000000000004</v>
      </c>
    </row>
    <row r="274" spans="1:4" x14ac:dyDescent="0.25">
      <c r="A274">
        <v>18</v>
      </c>
      <c r="B274">
        <v>27200</v>
      </c>
      <c r="C274">
        <v>0.977846166549452</v>
      </c>
      <c r="D274">
        <v>0.91500000000000004</v>
      </c>
    </row>
    <row r="275" spans="1:4" x14ac:dyDescent="0.25">
      <c r="A275">
        <v>18</v>
      </c>
      <c r="B275">
        <v>27300</v>
      </c>
      <c r="C275">
        <v>0.56667653799195195</v>
      </c>
      <c r="D275">
        <v>0.91500000000000004</v>
      </c>
    </row>
    <row r="276" spans="1:4" x14ac:dyDescent="0.25">
      <c r="A276">
        <v>18</v>
      </c>
      <c r="B276">
        <v>27400</v>
      </c>
      <c r="C276">
        <v>0.78137137632965603</v>
      </c>
      <c r="D276">
        <v>0.91500000000000004</v>
      </c>
    </row>
    <row r="277" spans="1:4" x14ac:dyDescent="0.25">
      <c r="A277">
        <v>18</v>
      </c>
      <c r="B277">
        <v>27500</v>
      </c>
      <c r="C277">
        <v>0.98289123341332596</v>
      </c>
      <c r="D277">
        <v>0.91500000000000004</v>
      </c>
    </row>
    <row r="278" spans="1:4" x14ac:dyDescent="0.25">
      <c r="A278">
        <v>18</v>
      </c>
      <c r="B278">
        <v>27600</v>
      </c>
      <c r="C278">
        <v>0.70361994933179295</v>
      </c>
      <c r="D278">
        <v>0.91500000000000004</v>
      </c>
    </row>
    <row r="279" spans="1:4" x14ac:dyDescent="0.25">
      <c r="A279">
        <v>18</v>
      </c>
      <c r="B279">
        <v>27700</v>
      </c>
      <c r="C279">
        <v>0.93957786818892097</v>
      </c>
      <c r="D279">
        <v>0.91500000000000004</v>
      </c>
    </row>
    <row r="280" spans="1:4" x14ac:dyDescent="0.25">
      <c r="A280">
        <v>18</v>
      </c>
      <c r="B280">
        <v>27800</v>
      </c>
      <c r="C280">
        <v>0.59455501111541798</v>
      </c>
      <c r="D280">
        <v>0.91500000000000004</v>
      </c>
    </row>
    <row r="281" spans="1:4" x14ac:dyDescent="0.25">
      <c r="A281">
        <v>18</v>
      </c>
      <c r="B281">
        <v>27900</v>
      </c>
      <c r="C281">
        <v>0.54333009890958295</v>
      </c>
      <c r="D281">
        <v>0.91500000000000004</v>
      </c>
    </row>
    <row r="282" spans="1:4" x14ac:dyDescent="0.25">
      <c r="A282">
        <v>18</v>
      </c>
      <c r="B282">
        <v>28000</v>
      </c>
      <c r="C282">
        <v>0.78282621599426505</v>
      </c>
      <c r="D282">
        <v>0.91500000000000004</v>
      </c>
    </row>
    <row r="283" spans="1:4" x14ac:dyDescent="0.25">
      <c r="A283">
        <v>18</v>
      </c>
      <c r="B283">
        <v>28100</v>
      </c>
      <c r="C283">
        <v>0.74260144885119095</v>
      </c>
      <c r="D283">
        <v>0.91500000000000004</v>
      </c>
    </row>
    <row r="284" spans="1:4" x14ac:dyDescent="0.25">
      <c r="A284">
        <v>18</v>
      </c>
      <c r="B284">
        <v>28200</v>
      </c>
      <c r="C284">
        <v>0.577229391276457</v>
      </c>
      <c r="D284">
        <v>0.91500000000000004</v>
      </c>
    </row>
    <row r="285" spans="1:4" x14ac:dyDescent="0.25">
      <c r="A285">
        <v>18</v>
      </c>
      <c r="B285">
        <v>28300</v>
      </c>
      <c r="C285">
        <v>1.0184529091446901</v>
      </c>
      <c r="D285">
        <v>0.91500000000000004</v>
      </c>
    </row>
    <row r="286" spans="1:4" x14ac:dyDescent="0.25">
      <c r="A286">
        <v>18</v>
      </c>
      <c r="B286">
        <v>28400</v>
      </c>
      <c r="C286">
        <v>0.94174840201562904</v>
      </c>
      <c r="D286">
        <v>0.91500000000000004</v>
      </c>
    </row>
    <row r="287" spans="1:4" x14ac:dyDescent="0.25">
      <c r="A287">
        <v>19</v>
      </c>
      <c r="B287">
        <v>28500</v>
      </c>
      <c r="C287">
        <v>0.59751020156933399</v>
      </c>
      <c r="D287">
        <v>0.91500000000000004</v>
      </c>
    </row>
    <row r="288" spans="1:4" x14ac:dyDescent="0.25">
      <c r="A288">
        <v>19</v>
      </c>
      <c r="B288">
        <v>28600</v>
      </c>
      <c r="C288">
        <v>0.91749133607220201</v>
      </c>
      <c r="D288">
        <v>0.91500000000000004</v>
      </c>
    </row>
    <row r="289" spans="1:4" x14ac:dyDescent="0.25">
      <c r="A289">
        <v>19</v>
      </c>
      <c r="B289">
        <v>28700</v>
      </c>
      <c r="C289">
        <v>1.0694339094219401</v>
      </c>
      <c r="D289">
        <v>0.91500000000000004</v>
      </c>
    </row>
    <row r="290" spans="1:4" x14ac:dyDescent="0.25">
      <c r="A290">
        <v>19</v>
      </c>
      <c r="B290">
        <v>28800</v>
      </c>
      <c r="C290">
        <v>0.38883902971267997</v>
      </c>
      <c r="D290">
        <v>0.91500000000000004</v>
      </c>
    </row>
    <row r="291" spans="1:4" x14ac:dyDescent="0.25">
      <c r="A291">
        <v>19</v>
      </c>
      <c r="B291">
        <v>28900</v>
      </c>
      <c r="C291">
        <v>1.1652484685520501</v>
      </c>
      <c r="D291">
        <v>0.91500000000000004</v>
      </c>
    </row>
    <row r="292" spans="1:4" x14ac:dyDescent="0.25">
      <c r="A292">
        <v>19</v>
      </c>
      <c r="B292">
        <v>29000</v>
      </c>
      <c r="C292">
        <v>0.76015321331516605</v>
      </c>
      <c r="D292">
        <v>0.91500000000000004</v>
      </c>
    </row>
    <row r="293" spans="1:4" x14ac:dyDescent="0.25">
      <c r="A293">
        <v>19</v>
      </c>
      <c r="B293">
        <v>29100</v>
      </c>
      <c r="C293">
        <v>0.46562360033540201</v>
      </c>
      <c r="D293">
        <v>0.91500000000000004</v>
      </c>
    </row>
    <row r="294" spans="1:4" x14ac:dyDescent="0.25">
      <c r="A294">
        <v>19</v>
      </c>
      <c r="B294">
        <v>29200</v>
      </c>
      <c r="C294">
        <v>0.70504804907193896</v>
      </c>
      <c r="D294">
        <v>0.91500000000000004</v>
      </c>
    </row>
    <row r="295" spans="1:4" x14ac:dyDescent="0.25">
      <c r="A295">
        <v>19</v>
      </c>
      <c r="B295">
        <v>29300</v>
      </c>
      <c r="C295">
        <v>0.43992343382724203</v>
      </c>
      <c r="D295">
        <v>0.91500000000000004</v>
      </c>
    </row>
    <row r="296" spans="1:4" x14ac:dyDescent="0.25">
      <c r="A296">
        <v>19</v>
      </c>
      <c r="B296">
        <v>29400</v>
      </c>
      <c r="C296">
        <v>0.467520111753992</v>
      </c>
      <c r="D296">
        <v>0.91500000000000004</v>
      </c>
    </row>
    <row r="297" spans="1:4" x14ac:dyDescent="0.25">
      <c r="A297">
        <v>19</v>
      </c>
      <c r="B297">
        <v>29500</v>
      </c>
      <c r="C297">
        <v>0.33829267077111602</v>
      </c>
      <c r="D297">
        <v>0.91500000000000004</v>
      </c>
    </row>
    <row r="298" spans="1:4" x14ac:dyDescent="0.25">
      <c r="A298">
        <v>19</v>
      </c>
      <c r="B298">
        <v>29600</v>
      </c>
      <c r="C298">
        <v>0.59818515522146898</v>
      </c>
      <c r="D298">
        <v>0.91500000000000004</v>
      </c>
    </row>
    <row r="299" spans="1:4" x14ac:dyDescent="0.25">
      <c r="A299">
        <v>19</v>
      </c>
      <c r="B299">
        <v>29700</v>
      </c>
      <c r="C299">
        <v>0.70613148981086105</v>
      </c>
      <c r="D299">
        <v>0.91500000000000004</v>
      </c>
    </row>
    <row r="300" spans="1:4" x14ac:dyDescent="0.25">
      <c r="A300" t="s">
        <v>0</v>
      </c>
      <c r="B300" t="s">
        <v>9</v>
      </c>
    </row>
    <row r="301" spans="1:4" x14ac:dyDescent="0.25">
      <c r="A301" t="s">
        <v>10</v>
      </c>
    </row>
    <row r="302" spans="1:4" x14ac:dyDescent="0.25">
      <c r="A302" t="s">
        <v>11</v>
      </c>
    </row>
    <row r="303" spans="1:4" x14ac:dyDescent="0.25">
      <c r="A303" t="s">
        <v>12</v>
      </c>
    </row>
    <row r="304" spans="1:4" x14ac:dyDescent="0.25">
      <c r="A30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2" sqref="F22"/>
    </sheetView>
  </sheetViews>
  <sheetFormatPr defaultRowHeight="15" x14ac:dyDescent="0.25"/>
  <cols>
    <col min="1" max="1" width="30.5703125" bestFit="1" customWidth="1"/>
    <col min="2" max="2" width="40.7109375" bestFit="1" customWidth="1"/>
    <col min="3" max="25" width="12" bestFit="1" customWidth="1"/>
    <col min="26" max="26" width="11" bestFit="1" customWidth="1"/>
    <col min="27" max="35" width="12" bestFit="1" customWidth="1"/>
    <col min="36" max="36" width="10" bestFit="1" customWidth="1"/>
    <col min="37" max="44" width="12" bestFit="1" customWidth="1"/>
    <col min="45" max="45" width="10" bestFit="1" customWidth="1"/>
    <col min="46" max="47" width="12" bestFit="1" customWidth="1"/>
    <col min="48" max="49" width="11" bestFit="1" customWidth="1"/>
    <col min="50" max="55" width="12" bestFit="1" customWidth="1"/>
    <col min="56" max="56" width="11" bestFit="1" customWidth="1"/>
    <col min="57" max="57" width="21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without BN</vt:lpstr>
      <vt:lpstr>with BN</vt:lpstr>
      <vt:lpstr>with DO</vt:lpstr>
      <vt:lpstr>plot</vt:lpstr>
      <vt:lpstr>plot!_1</vt:lpstr>
      <vt:lpstr>'with BN'!_1</vt:lpstr>
      <vt:lpstr>'with DO'!_1</vt:lpstr>
      <vt:lpstr>'without BN'!_1</vt:lpstr>
      <vt:lpstr>'without BN'!_1_1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griko</dc:creator>
  <cp:lastModifiedBy>griko</cp:lastModifiedBy>
  <dcterms:created xsi:type="dcterms:W3CDTF">2021-03-27T21:12:42Z</dcterms:created>
  <dcterms:modified xsi:type="dcterms:W3CDTF">2021-03-29T21:39:22Z</dcterms:modified>
</cp:coreProperties>
</file>