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phpEnv\www\lucky-draw-live\client\tpl\"/>
    </mc:Choice>
  </mc:AlternateContent>
  <xr:revisionPtr revIDLastSave="0" documentId="13_ncr:1_{19FEAA5D-425F-4BEC-ADB3-FE1B73B17AF7}" xr6:coauthVersionLast="47" xr6:coauthVersionMax="47" xr10:uidLastSave="{00000000-0000-0000-0000-000000000000}"/>
  <bookViews>
    <workbookView xWindow="-22500" yWindow="735" windowWidth="20580" windowHeight="18300" xr2:uid="{00000000-000D-0000-FFFF-FFFF00000000}"/>
  </bookViews>
  <sheets>
    <sheet name="人员名单" sheetId="1" r:id="rId1"/>
    <sheet name="奖项设置" sheetId="2" r:id="rId2"/>
  </sheets>
  <definedNames>
    <definedName name="_xlnm._FilterDatabase" localSheetId="0" hidden="1">人员名单!$A$1:$B$305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<sst xmlns="http://schemas.openxmlformats.org/spreadsheetml/2006/main" count="609" uniqueCount="606">
  <si>
    <t>姓名</t>
  </si>
  <si>
    <t>奖项</t>
  </si>
  <si>
    <t>名额</t>
  </si>
  <si>
    <t>No.2038</t>
  </si>
  <si>
    <t>星野冥一</t>
  </si>
  <si>
    <t>No.0282</t>
  </si>
  <si>
    <t>Mr.Q</t>
  </si>
  <si>
    <t>No.3392</t>
  </si>
  <si>
    <t>一般人类</t>
  </si>
  <si>
    <t>No.8080</t>
  </si>
  <si>
    <t>萝莉捕捉者</t>
  </si>
  <si>
    <t>No.3855</t>
  </si>
  <si>
    <t>四代猫愿</t>
  </si>
  <si>
    <t>No.6389</t>
  </si>
  <si>
    <t>人形大魔王</t>
  </si>
  <si>
    <t>No.4440</t>
  </si>
  <si>
    <t>痴言心醉</t>
  </si>
  <si>
    <t>No.3170</t>
  </si>
  <si>
    <t>渣瓜一隻</t>
  </si>
  <si>
    <t>No.1688</t>
  </si>
  <si>
    <t>住之江圭太</t>
  </si>
  <si>
    <t>No.0018</t>
  </si>
  <si>
    <t>九条鱼卡</t>
  </si>
  <si>
    <t>No.0318</t>
  </si>
  <si>
    <t>nightor</t>
  </si>
  <si>
    <t>No.7712</t>
  </si>
  <si>
    <t>井下落石</t>
  </si>
  <si>
    <t>No.6561</t>
  </si>
  <si>
    <t>No.1260</t>
  </si>
  <si>
    <t>Sapha</t>
  </si>
  <si>
    <t>No.6280</t>
  </si>
  <si>
    <t>西行寺蓝蓝路</t>
  </si>
  <si>
    <t>No.8517</t>
  </si>
  <si>
    <t>堀江由衣</t>
  </si>
  <si>
    <t>No.2335</t>
  </si>
  <si>
    <t>十万巫女</t>
  </si>
  <si>
    <t>No.2681</t>
  </si>
  <si>
    <t>Halu</t>
  </si>
  <si>
    <t>No.4024</t>
  </si>
  <si>
    <t>lupin</t>
  </si>
  <si>
    <t>No.0463</t>
  </si>
  <si>
    <t>太阳主宰</t>
  </si>
  <si>
    <t>No.2423</t>
  </si>
  <si>
    <t>alkd</t>
  </si>
  <si>
    <t>No.5357</t>
  </si>
  <si>
    <t>Allenz</t>
  </si>
  <si>
    <t>No.8751</t>
  </si>
  <si>
    <t>达也的背影</t>
  </si>
  <si>
    <t>No.0737</t>
  </si>
  <si>
    <t>神隐少女</t>
  </si>
  <si>
    <t>No.5959</t>
  </si>
  <si>
    <t>尐疯寳児不尐了</t>
  </si>
  <si>
    <t>No.8909</t>
  </si>
  <si>
    <t>⌒袶醽之子↓</t>
  </si>
  <si>
    <t>No.8441</t>
  </si>
  <si>
    <t>我家的二喵</t>
  </si>
  <si>
    <t>No.1746</t>
  </si>
  <si>
    <t>维他酱酱</t>
  </si>
  <si>
    <t>No.2856</t>
  </si>
  <si>
    <t>dodo</t>
  </si>
  <si>
    <t>No.6703</t>
  </si>
  <si>
    <t>米哟哟的咧</t>
  </si>
  <si>
    <t>No.9092</t>
  </si>
  <si>
    <t>一根呆毛</t>
  </si>
  <si>
    <t>No.3539</t>
  </si>
  <si>
    <t>Nadia</t>
  </si>
  <si>
    <t>No.7180</t>
  </si>
  <si>
    <t>hunter</t>
  </si>
  <si>
    <t>No.3679</t>
  </si>
  <si>
    <t>No.5131</t>
  </si>
  <si>
    <t>线性近似</t>
  </si>
  <si>
    <t>No.4146</t>
  </si>
  <si>
    <t>LOCKOFF</t>
  </si>
  <si>
    <t>No.2812</t>
  </si>
  <si>
    <t>jessie</t>
  </si>
  <si>
    <t>No.6918</t>
  </si>
  <si>
    <t>unoo</t>
  </si>
  <si>
    <t>No.3776</t>
  </si>
  <si>
    <t>上升气流君</t>
  </si>
  <si>
    <t>No.9873</t>
  </si>
  <si>
    <t>匿名希望</t>
  </si>
  <si>
    <t>No.1240</t>
  </si>
  <si>
    <t>下载好慢</t>
  </si>
  <si>
    <t>No.4839</t>
  </si>
  <si>
    <t>敢来一炮么</t>
  </si>
  <si>
    <t>No.0832</t>
  </si>
  <si>
    <t>高町奈叶</t>
  </si>
  <si>
    <t>No.5205</t>
  </si>
  <si>
    <t>我来打酱油</t>
  </si>
  <si>
    <t>No.4787</t>
  </si>
  <si>
    <t>JackDee</t>
  </si>
  <si>
    <t>No.2957</t>
  </si>
  <si>
    <t>加藤雪冬</t>
  </si>
  <si>
    <t>No.1294</t>
  </si>
  <si>
    <t>轻抿一口菊花茶</t>
  </si>
  <si>
    <t>No.2104</t>
  </si>
  <si>
    <t>No.3113</t>
  </si>
  <si>
    <t>南山有瓜</t>
  </si>
  <si>
    <t>No.8897</t>
  </si>
  <si>
    <t>きょうし</t>
  </si>
  <si>
    <t>No.1823</t>
  </si>
  <si>
    <t>50cent</t>
  </si>
  <si>
    <t>No.4174</t>
  </si>
  <si>
    <t>菊花交出来</t>
  </si>
  <si>
    <t>No.2189</t>
  </si>
  <si>
    <t>No.1691</t>
  </si>
  <si>
    <t>漆黑の斗狼</t>
  </si>
  <si>
    <t>No.9511</t>
  </si>
  <si>
    <t>远野志贵</t>
  </si>
  <si>
    <t>No.1513</t>
  </si>
  <si>
    <t>No.1881</t>
  </si>
  <si>
    <t>狂气的月的兔</t>
  </si>
  <si>
    <t>No.8433</t>
  </si>
  <si>
    <t>田村ゆかり</t>
  </si>
  <si>
    <t>No.4468</t>
  </si>
  <si>
    <t>右代宫战人</t>
  </si>
  <si>
    <t>No.2172</t>
  </si>
  <si>
    <t>藤原妹紅</t>
  </si>
  <si>
    <t>No.1038</t>
  </si>
  <si>
    <t>萌萌自由</t>
  </si>
  <si>
    <t>No.8794</t>
  </si>
  <si>
    <t>八宝五圆杀</t>
  </si>
  <si>
    <t>No.0869</t>
  </si>
  <si>
    <t>Raryooh</t>
  </si>
  <si>
    <t>No.6173</t>
  </si>
  <si>
    <t>3y3s</t>
  </si>
  <si>
    <t>No.0857</t>
  </si>
  <si>
    <t>长门有妻</t>
  </si>
  <si>
    <t>No.3128</t>
  </si>
  <si>
    <t>装满酱油的好船</t>
  </si>
  <si>
    <t>No.9433</t>
  </si>
  <si>
    <t>超魔理沙</t>
  </si>
  <si>
    <t>No.5573</t>
  </si>
  <si>
    <t>灯灯灯等</t>
  </si>
  <si>
    <t>No.6059</t>
  </si>
  <si>
    <t>No.9924</t>
  </si>
  <si>
    <t>奥妮克西娅</t>
  </si>
  <si>
    <t>No.7851</t>
  </si>
  <si>
    <t>道羝王者</t>
  </si>
  <si>
    <t>No.3350</t>
  </si>
  <si>
    <t>加納佳代子</t>
  </si>
  <si>
    <t>No.0520</t>
  </si>
  <si>
    <t>K - MAID</t>
  </si>
  <si>
    <t>No.2617</t>
  </si>
  <si>
    <t>No.7819</t>
  </si>
  <si>
    <t>墙角渣渣颓废子</t>
  </si>
  <si>
    <t>No.1714</t>
  </si>
  <si>
    <t>心理医生</t>
  </si>
  <si>
    <t>No.8236</t>
  </si>
  <si>
    <t>加纳佳代子</t>
  </si>
  <si>
    <t>No.8025</t>
  </si>
  <si>
    <t>库里艾拉</t>
  </si>
  <si>
    <t>No.9004</t>
  </si>
  <si>
    <t>手只是装饰</t>
  </si>
  <si>
    <t>No.9650</t>
  </si>
  <si>
    <t>秋庭里香酱</t>
  </si>
  <si>
    <t>No.0829</t>
  </si>
  <si>
    <t>彼方和歌</t>
  </si>
  <si>
    <t>No.2356</t>
  </si>
  <si>
    <t>里世界的我</t>
  </si>
  <si>
    <t>No.2219</t>
  </si>
  <si>
    <t>七夜栗琦不姓朱</t>
  </si>
  <si>
    <t>No.5832</t>
  </si>
  <si>
    <t>玄岚法師</t>
  </si>
  <si>
    <t>No.1550</t>
  </si>
  <si>
    <t>staya</t>
  </si>
  <si>
    <t>No.5450</t>
  </si>
  <si>
    <t>露露緹娅</t>
  </si>
  <si>
    <t>No.9498</t>
  </si>
  <si>
    <t>朝仓音姬</t>
  </si>
  <si>
    <t>No.6912</t>
  </si>
  <si>
    <t>东方橘君</t>
  </si>
  <si>
    <t>No.1414</t>
  </si>
  <si>
    <t>幻月之舞</t>
  </si>
  <si>
    <t>No.9994</t>
  </si>
  <si>
    <t>No.8350</t>
  </si>
  <si>
    <t>推倒不管埋</t>
  </si>
  <si>
    <t>No.2392</t>
  </si>
  <si>
    <t>约修亚布莱特</t>
  </si>
  <si>
    <t>No.1506</t>
  </si>
  <si>
    <t>白钟莎罗</t>
  </si>
  <si>
    <t>No.4702</t>
  </si>
  <si>
    <t>翻滚吧贡丸</t>
  </si>
  <si>
    <t>No.7014</t>
  </si>
  <si>
    <t>安布雷拉</t>
  </si>
  <si>
    <t>No.9099</t>
  </si>
  <si>
    <t>钉宫病重症患</t>
  </si>
  <si>
    <t>No.4343</t>
  </si>
  <si>
    <t>摘花五十铃</t>
  </si>
  <si>
    <t>No.6606</t>
  </si>
  <si>
    <t>No.5478</t>
  </si>
  <si>
    <t>qoyozy</t>
  </si>
  <si>
    <t>No.2292</t>
  </si>
  <si>
    <t>沙漠孤魂</t>
  </si>
  <si>
    <t>No.2879</t>
  </si>
  <si>
    <t>WSDS</t>
  </si>
  <si>
    <t>No.6300</t>
  </si>
  <si>
    <t>刀子子刀</t>
  </si>
  <si>
    <t>No.6392</t>
  </si>
  <si>
    <t>CNo15</t>
  </si>
  <si>
    <t>No.8092</t>
  </si>
  <si>
    <t>地狱の天使</t>
  </si>
  <si>
    <t>No.0647</t>
  </si>
  <si>
    <t>幻月陇睨</t>
  </si>
  <si>
    <t>No.1289</t>
  </si>
  <si>
    <t>家具全毁</t>
  </si>
  <si>
    <t>No.9142</t>
  </si>
  <si>
    <t>fishal</t>
  </si>
  <si>
    <t>No.0853</t>
  </si>
  <si>
    <t>No.6973</t>
  </si>
  <si>
    <t>铃仙因番</t>
  </si>
  <si>
    <t>No.3898</t>
  </si>
  <si>
    <t>No.9806</t>
  </si>
  <si>
    <t>No.8117</t>
  </si>
  <si>
    <t>CCAV</t>
  </si>
  <si>
    <t>No.8835</t>
  </si>
  <si>
    <t>xxmu317</t>
  </si>
  <si>
    <t>No.6238</t>
  </si>
  <si>
    <t>水無灯里</t>
  </si>
  <si>
    <t>No.3758</t>
  </si>
  <si>
    <t>No.8718</t>
  </si>
  <si>
    <t>蓬莱山の辉夜</t>
  </si>
  <si>
    <t>No.3226</t>
  </si>
  <si>
    <t>久保帶人</t>
  </si>
  <si>
    <t>No.0577</t>
  </si>
  <si>
    <t>山那边的饼子</t>
  </si>
  <si>
    <t>No.9028</t>
  </si>
  <si>
    <t>木下秀吉</t>
  </si>
  <si>
    <t>No.5881</t>
  </si>
  <si>
    <t>アルファルド</t>
  </si>
  <si>
    <t>No.3443</t>
  </si>
  <si>
    <t>normal</t>
  </si>
  <si>
    <t>No.3541</t>
  </si>
  <si>
    <t>ORZlag</t>
  </si>
  <si>
    <t>No.8875</t>
  </si>
  <si>
    <t>传说中的废材</t>
  </si>
  <si>
    <t>No.7828</t>
  </si>
  <si>
    <t>搞基按次收费</t>
  </si>
  <si>
    <t>No.8828</t>
  </si>
  <si>
    <t>御坂妹妹</t>
  </si>
  <si>
    <t>No.6552</t>
  </si>
  <si>
    <t>蓬莱山輝夜</t>
  </si>
  <si>
    <t>No.6784</t>
  </si>
  <si>
    <t>白龙跃居紫玉星</t>
  </si>
  <si>
    <t>No.5513</t>
  </si>
  <si>
    <t>达玛婆婆</t>
  </si>
  <si>
    <t>No.7891</t>
  </si>
  <si>
    <t>我可不敢和你争</t>
  </si>
  <si>
    <t>No.7607</t>
  </si>
  <si>
    <t>伊吹风子</t>
  </si>
  <si>
    <t>No.9754</t>
  </si>
  <si>
    <t>亲爱的翠翠</t>
  </si>
  <si>
    <t>No.0933</t>
  </si>
  <si>
    <t>クオリア</t>
  </si>
  <si>
    <t>No.1989</t>
  </si>
  <si>
    <t>深水阳菜</t>
  </si>
  <si>
    <t>No.3730</t>
  </si>
  <si>
    <t>骑车的牛</t>
  </si>
  <si>
    <t>No.7281</t>
  </si>
  <si>
    <t>karma</t>
  </si>
  <si>
    <t>No.2933</t>
  </si>
  <si>
    <t>元首的笔</t>
  </si>
  <si>
    <t>No.7132</t>
  </si>
  <si>
    <t>瞌睡の默默</t>
  </si>
  <si>
    <t>No.3869</t>
  </si>
  <si>
    <t>灰过灰过</t>
  </si>
  <si>
    <t>No.6211</t>
  </si>
  <si>
    <t>水无灯里</t>
  </si>
  <si>
    <t>No.2067</t>
  </si>
  <si>
    <t>川添珠姬</t>
  </si>
  <si>
    <t>No.7349</t>
  </si>
  <si>
    <t>水桥帕露西</t>
  </si>
  <si>
    <t>No.0828</t>
  </si>
  <si>
    <t>Loki</t>
  </si>
  <si>
    <t>No.3081</t>
  </si>
  <si>
    <t>不识院苍月</t>
  </si>
  <si>
    <t>空闲蝙蝠</t>
  </si>
  <si>
    <t>No.6257</t>
  </si>
  <si>
    <t>愉悦的小蛇君</t>
  </si>
  <si>
    <t>No.4402</t>
  </si>
  <si>
    <t>月光下的追忆</t>
  </si>
  <si>
    <t>No.1745</t>
  </si>
  <si>
    <t>mono</t>
  </si>
  <si>
    <t>No.7825</t>
  </si>
  <si>
    <t>ritz</t>
  </si>
  <si>
    <t>No.7509</t>
  </si>
  <si>
    <t>狂暴四倍速</t>
  </si>
  <si>
    <t>No.9798</t>
  </si>
  <si>
    <t>绯鵺之森</t>
  </si>
  <si>
    <t>No.4168</t>
  </si>
  <si>
    <t>井上美羽</t>
  </si>
  <si>
    <t>No.2310</t>
  </si>
  <si>
    <t>No.8251</t>
  </si>
  <si>
    <t>坂上斗真</t>
  </si>
  <si>
    <t>No.3271</t>
  </si>
  <si>
    <t>真目斗真</t>
  </si>
  <si>
    <t>No.5871</t>
  </si>
  <si>
    <t>我才不是触手</t>
  </si>
  <si>
    <t>No.2562</t>
  </si>
  <si>
    <t>云雀恭弥</t>
  </si>
  <si>
    <t>No.1477</t>
  </si>
  <si>
    <t>中禅寺远子</t>
  </si>
  <si>
    <t>No.1566</t>
  </si>
  <si>
    <t>惡魔の禮讚</t>
  </si>
  <si>
    <t>No.7651</t>
  </si>
  <si>
    <t>reno</t>
  </si>
  <si>
    <t>No.1979</t>
  </si>
  <si>
    <t>八九寺真宵</t>
  </si>
  <si>
    <t>No.0749</t>
  </si>
  <si>
    <t>睡意朦胧</t>
  </si>
  <si>
    <t>No.3888</t>
  </si>
  <si>
    <t>峰岛由宇</t>
  </si>
  <si>
    <t>No.6929</t>
  </si>
  <si>
    <t>终于整得号了</t>
  </si>
  <si>
    <t>No.4990</t>
  </si>
  <si>
    <t>猥琐神教教徒</t>
  </si>
  <si>
    <t>No.5406</t>
  </si>
  <si>
    <t>玻璃渣渣</t>
  </si>
  <si>
    <t>No.8348</t>
  </si>
  <si>
    <t>No.3779</t>
  </si>
  <si>
    <t>洩矢诹访子</t>
  </si>
  <si>
    <t>No.6907</t>
  </si>
  <si>
    <t>冰蓝若幻</t>
  </si>
  <si>
    <t>No.3014</t>
  </si>
  <si>
    <t>鵺野鸣介</t>
  </si>
  <si>
    <t>No.3244</t>
  </si>
  <si>
    <t>村纱水蜜</t>
  </si>
  <si>
    <t>No.6815</t>
  </si>
  <si>
    <t>No.6466</t>
  </si>
  <si>
    <t>河城荷取</t>
  </si>
  <si>
    <t>No.4002</t>
  </si>
  <si>
    <t>月光下的八雲紫</t>
  </si>
  <si>
    <t>No.9101</t>
  </si>
  <si>
    <t>御坂御坂</t>
  </si>
  <si>
    <t>No.3374</t>
  </si>
  <si>
    <t>火焰猫燐</t>
  </si>
  <si>
    <t>No.1151</t>
  </si>
  <si>
    <t>云居一轮</t>
  </si>
  <si>
    <t>No.0128</t>
  </si>
  <si>
    <t>日野あかね</t>
  </si>
  <si>
    <t>No.3955</t>
  </si>
  <si>
    <t>存在感↓</t>
  </si>
  <si>
    <t>No.3178</t>
  </si>
  <si>
    <t>纱　亚美丶</t>
  </si>
  <si>
    <t>No.0023</t>
  </si>
  <si>
    <t>十六夜咲夜℡</t>
  </si>
  <si>
    <t>No.9882</t>
  </si>
  <si>
    <t>金坷垃直销</t>
  </si>
  <si>
    <t>No.8628</t>
  </si>
  <si>
    <t>羽桐柠檬</t>
  </si>
  <si>
    <t>No.4824</t>
  </si>
  <si>
    <t>石之纷如</t>
  </si>
  <si>
    <t>No.2931</t>
  </si>
  <si>
    <t>聖地大哥</t>
  </si>
  <si>
    <t>No.7093</t>
  </si>
  <si>
    <t>No.5541</t>
  </si>
  <si>
    <t>佐天泪子</t>
  </si>
  <si>
    <t>No.4469</t>
  </si>
  <si>
    <t>池田由纪</t>
  </si>
  <si>
    <t>No.6416</t>
  </si>
  <si>
    <t>三千院风</t>
  </si>
  <si>
    <t>No.1934</t>
  </si>
  <si>
    <t>轻闭双眼</t>
  </si>
  <si>
    <t>No.9001</t>
  </si>
  <si>
    <t>小狐仙仙</t>
  </si>
  <si>
    <t>No.8177</t>
  </si>
  <si>
    <t>阿道夫希特勒</t>
  </si>
  <si>
    <t>No.4009</t>
  </si>
  <si>
    <t>高岭爱花</t>
  </si>
  <si>
    <t>No.0536</t>
  </si>
  <si>
    <t>snoopy</t>
  </si>
  <si>
    <t>No.6819</t>
  </si>
  <si>
    <t>No.9980</t>
  </si>
  <si>
    <t>怜情惜缘</t>
  </si>
  <si>
    <t>No.1778</t>
  </si>
  <si>
    <t>柾木天地</t>
  </si>
  <si>
    <t>No.8285</t>
  </si>
  <si>
    <t>混乱与雄伟大臣</t>
  </si>
  <si>
    <t>No.7089</t>
  </si>
  <si>
    <t>茵蒂克丝</t>
  </si>
  <si>
    <t>No.4694</t>
  </si>
  <si>
    <t>哈曼卡恩</t>
  </si>
  <si>
    <t>No.7697</t>
  </si>
  <si>
    <t>┼六夜咲夜</t>
  </si>
  <si>
    <t>No.4458</t>
  </si>
  <si>
    <t>一方通行</t>
  </si>
  <si>
    <t>No.0593</t>
  </si>
  <si>
    <t>forluna</t>
  </si>
  <si>
    <t>No.6579</t>
  </si>
  <si>
    <t>红颜晕墨色</t>
  </si>
  <si>
    <t>No.0276</t>
  </si>
  <si>
    <t>絕望先生</t>
  </si>
  <si>
    <t>No.2417</t>
  </si>
  <si>
    <t>我是伪的人</t>
  </si>
  <si>
    <t>No.1831</t>
  </si>
  <si>
    <t>藍沢ヒカル</t>
  </si>
  <si>
    <t>No.4487</t>
  </si>
  <si>
    <t>我爱吃黄瓜</t>
  </si>
  <si>
    <t>No.5587</t>
  </si>
  <si>
    <t>毅丝不挂</t>
  </si>
  <si>
    <t>No.7726</t>
  </si>
  <si>
    <t>无聊至极</t>
  </si>
  <si>
    <t>No.7721</t>
  </si>
  <si>
    <t>哎哟射你</t>
  </si>
  <si>
    <t>No.8680</t>
  </si>
  <si>
    <t>琴吹七濑</t>
  </si>
  <si>
    <t>No.5445</t>
  </si>
  <si>
    <t>欧泥酱～</t>
  </si>
  <si>
    <t>No.7369</t>
  </si>
  <si>
    <t>枫の雨菡</t>
  </si>
  <si>
    <t>No.5991</t>
  </si>
  <si>
    <t>望尘莫及</t>
  </si>
  <si>
    <t>No.6437</t>
  </si>
  <si>
    <t>新的沙包</t>
  </si>
  <si>
    <t>No.8579</t>
  </si>
  <si>
    <t>崩坏の狸猫</t>
  </si>
  <si>
    <t>No.7952</t>
  </si>
  <si>
    <t>伪の琪露诺</t>
  </si>
  <si>
    <t>No.0675</t>
  </si>
  <si>
    <t>戏言跟班</t>
  </si>
  <si>
    <t>No.2894</t>
  </si>
  <si>
    <t>七転八倒</t>
  </si>
  <si>
    <t>No.2213</t>
  </si>
  <si>
    <t>No.2686</t>
  </si>
  <si>
    <t>в.α.d</t>
  </si>
  <si>
    <t>No.6736</t>
  </si>
  <si>
    <t>佐佐玛利亚</t>
  </si>
  <si>
    <t>No.1785</t>
  </si>
  <si>
    <t>CCAV - H</t>
  </si>
  <si>
    <t>No.8544</t>
  </si>
  <si>
    <t>No.5730</t>
  </si>
  <si>
    <t>siriusY</t>
  </si>
  <si>
    <t>No.7852</t>
  </si>
  <si>
    <t>.@.@.</t>
  </si>
  <si>
    <t>No.2050</t>
  </si>
  <si>
    <t>生女当如泉此方</t>
  </si>
  <si>
    <t>No.2505</t>
  </si>
  <si>
    <t>鞠部有羽</t>
  </si>
  <si>
    <t>No.7396</t>
  </si>
  <si>
    <t>No.1046</t>
  </si>
  <si>
    <t>泷月まなつ</t>
  </si>
  <si>
    <t>No.0039</t>
  </si>
  <si>
    <t>天草十三</t>
  </si>
  <si>
    <t>No.7358</t>
  </si>
  <si>
    <t>八城十八</t>
  </si>
  <si>
    <t>No.0815</t>
  </si>
  <si>
    <t>ee.zsy</t>
  </si>
  <si>
    <t>No.0088</t>
  </si>
  <si>
    <t>No.9780</t>
  </si>
  <si>
    <t>夢の雪緣</t>
  </si>
  <si>
    <t>No.8224</t>
  </si>
  <si>
    <t>光电総菊</t>
  </si>
  <si>
    <t>No.5922</t>
  </si>
  <si>
    <t>夕阳月梦</t>
  </si>
  <si>
    <t>No.3149</t>
  </si>
  <si>
    <t>No.9229</t>
  </si>
  <si>
    <t>发奋涂墙不能</t>
  </si>
  <si>
    <t>No.4397</t>
  </si>
  <si>
    <t>莪悩殘孒</t>
  </si>
  <si>
    <t>No.6519</t>
  </si>
  <si>
    <t>人间失格</t>
  </si>
  <si>
    <t>No.1967</t>
  </si>
  <si>
    <t>姬路瑞希</t>
  </si>
  <si>
    <t>No.2663</t>
  </si>
  <si>
    <t>亞特蘭斯蒂</t>
  </si>
  <si>
    <t>No.9624</t>
  </si>
  <si>
    <t>上条当妈</t>
  </si>
  <si>
    <t>No.2978</t>
  </si>
  <si>
    <t>油焖罐头</t>
  </si>
  <si>
    <t>No.8795</t>
  </si>
  <si>
    <t>┿六夜咲夜</t>
  </si>
  <si>
    <t>No.9272</t>
  </si>
  <si>
    <t>pjj007</t>
  </si>
  <si>
    <t>No.9188</t>
  </si>
  <si>
    <t>风灵の礼赞</t>
  </si>
  <si>
    <t>No.8639</t>
  </si>
  <si>
    <t>傻逼同化中心</t>
  </si>
  <si>
    <t>No.7784</t>
  </si>
  <si>
    <t>托奇老师</t>
  </si>
  <si>
    <t>No.5276</t>
  </si>
  <si>
    <t>No.5482</t>
  </si>
  <si>
    <t>木之本小可</t>
  </si>
  <si>
    <t>No.7228</t>
  </si>
  <si>
    <t>因幡てゐ</t>
  </si>
  <si>
    <t>No.8435</t>
  </si>
  <si>
    <t>ばくまる</t>
  </si>
  <si>
    <t>No.3811</t>
  </si>
  <si>
    <t>蛋疼超人</t>
  </si>
  <si>
    <t>No.0339</t>
  </si>
  <si>
    <t>No.2985</t>
  </si>
  <si>
    <t>木下優子</t>
  </si>
  <si>
    <t>No.6558</t>
  </si>
  <si>
    <t>No.4008</t>
  </si>
  <si>
    <t>小五兄贵</t>
  </si>
  <si>
    <t>No.3978</t>
  </si>
  <si>
    <t>linhxl</t>
  </si>
  <si>
    <t>No.9703</t>
  </si>
  <si>
    <t>LINK</t>
  </si>
  <si>
    <t>No.6287</t>
  </si>
  <si>
    <t>花生闲人</t>
  </si>
  <si>
    <t>No.0376</t>
  </si>
  <si>
    <t>nono</t>
  </si>
  <si>
    <t>No.6635</t>
  </si>
  <si>
    <t>allen</t>
  </si>
  <si>
    <t>No.2273</t>
  </si>
  <si>
    <t>藤原兄肛</t>
  </si>
  <si>
    <t>No.9176</t>
  </si>
  <si>
    <t>岛田美波</t>
  </si>
  <si>
    <t>No.6679</t>
  </si>
  <si>
    <t>No.8407</t>
  </si>
  <si>
    <t>我就是这么绅士</t>
  </si>
  <si>
    <t>No.1396</t>
  </si>
  <si>
    <t>No.2657</t>
  </si>
  <si>
    <t>No.1602</t>
  </si>
  <si>
    <t>TMCP123</t>
  </si>
  <si>
    <t>No.4119</t>
  </si>
  <si>
    <t>No.4504</t>
  </si>
  <si>
    <t>操蛇之神</t>
  </si>
  <si>
    <t>No.7883</t>
  </si>
  <si>
    <t>咆哮的由希</t>
  </si>
  <si>
    <t>No.2114</t>
  </si>
  <si>
    <t>亡者王者</t>
  </si>
  <si>
    <t>No.3214</t>
  </si>
  <si>
    <t>放开那个流氓</t>
  </si>
  <si>
    <t>No.2161</t>
  </si>
  <si>
    <t>╂六夜咲夜</t>
  </si>
  <si>
    <t>No.2487</t>
  </si>
  <si>
    <t>Elifaus</t>
  </si>
  <si>
    <t>No.0947</t>
  </si>
  <si>
    <t>二小姐の玩具</t>
  </si>
  <si>
    <t>No.3867</t>
  </si>
  <si>
    <t>吾妻玲二</t>
  </si>
  <si>
    <t>No.6884</t>
  </si>
  <si>
    <t>逆袭の阿姆罗</t>
  </si>
  <si>
    <t>No.9884</t>
  </si>
  <si>
    <t>给爷平滑</t>
  </si>
  <si>
    <t>No.3538</t>
  </si>
  <si>
    <t>yyuhz</t>
  </si>
  <si>
    <t>No.6602</t>
  </si>
  <si>
    <t>炉心熔解</t>
  </si>
  <si>
    <t>No.5757</t>
  </si>
  <si>
    <t>风见幽香</t>
  </si>
  <si>
    <t>No.4833</t>
  </si>
  <si>
    <t>拉尔夏娅</t>
  </si>
  <si>
    <t>No.6726</t>
  </si>
  <si>
    <t>犯罪高手</t>
  </si>
  <si>
    <t>No.4652</t>
  </si>
  <si>
    <t>ViNO</t>
  </si>
  <si>
    <t>No.9206</t>
  </si>
  <si>
    <t>狂图看天</t>
  </si>
  <si>
    <t>No.7008</t>
  </si>
  <si>
    <t>圈圈外加叉叉</t>
  </si>
  <si>
    <t>No.1657</t>
  </si>
  <si>
    <t>湛蓝之炎</t>
  </si>
  <si>
    <t>No.2802</t>
  </si>
  <si>
    <t>迷茫的虫</t>
  </si>
  <si>
    <t>No.8920</t>
  </si>
  <si>
    <t>欺霜胜雪</t>
  </si>
  <si>
    <t>No.1822</t>
  </si>
  <si>
    <t>北方丈助</t>
  </si>
  <si>
    <t>No.9032</t>
  </si>
  <si>
    <t>「沙耶の唄」</t>
  </si>
  <si>
    <t>No.5723</t>
  </si>
  <si>
    <t>adfs88</t>
  </si>
  <si>
    <t>No.6327</t>
  </si>
  <si>
    <t>cyc123</t>
  </si>
  <si>
    <t>No.5311</t>
  </si>
  <si>
    <t>サリアの歌</t>
  </si>
  <si>
    <t>三等奖</t>
  </si>
  <si>
    <t>二等奖</t>
  </si>
  <si>
    <t>一等奖</t>
  </si>
  <si>
    <t>超级大奖</t>
  </si>
  <si>
    <t>特等奖</t>
  </si>
  <si>
    <t>名将FG</t>
  </si>
  <si>
    <t>捕猎Xloli</t>
  </si>
  <si>
    <t>12週期新月</t>
  </si>
  <si>
    <t>回lao家结婚</t>
  </si>
  <si>
    <t>山寨荼荼丸1</t>
  </si>
  <si>
    <t>六月沐夏w</t>
  </si>
  <si>
    <t>阿SAM</t>
  </si>
  <si>
    <t>Miku的内裤</t>
  </si>
  <si>
    <t>╲PAD长╱</t>
  </si>
  <si>
    <t>呼噜leon</t>
  </si>
  <si>
    <t>高达试作1号机</t>
  </si>
  <si>
    <t>人形大魔王V</t>
  </si>
  <si>
    <t>dio的世界</t>
  </si>
  <si>
    <t>D..猫殿</t>
  </si>
  <si>
    <t>admin　</t>
  </si>
  <si>
    <t>Maiニャン</t>
  </si>
  <si>
    <t>米娜·柴佩西</t>
  </si>
  <si>
    <t>咕噜噜XD</t>
  </si>
  <si>
    <t>Skaka - 冰</t>
  </si>
  <si>
    <t>ユリ.妖</t>
  </si>
  <si>
    <t>lj之成</t>
  </si>
  <si>
    <t>竜骑士07</t>
  </si>
  <si>
    <t>火星上的F91</t>
  </si>
  <si>
    <t>上条 - 当麻</t>
  </si>
  <si>
    <t>ZUN伞</t>
  </si>
  <si>
    <t>嘎嘎i狼</t>
  </si>
  <si>
    <t>夏亚.阿兹纳布</t>
  </si>
  <si>
    <t>纯情286</t>
  </si>
  <si>
    <t>铃仙·优昙华院</t>
  </si>
  <si>
    <t>华丽de没落</t>
  </si>
  <si>
    <t>埃尔o妮娅</t>
    <phoneticPr fontId="1" type="noConversion"/>
  </si>
  <si>
    <t>手机号/工号</t>
    <phoneticPr fontId="1" type="noConversion"/>
  </si>
  <si>
    <t>Fire小殳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</si>
</sst>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34"/>
    </font>
    <font>
      <sz val="9"/>
      <name val="Calibri"/>
      <family val="2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NumberFormat="1" applyFont="1"/>
    <xf numFmtId="0" fontId="4" fillId="0" borderId="0" xfId="0" applyNumberFormat="1" applyFont="1"/>
    <xf numFmtId="0" fontId="3" fillId="0" borderId="0" xfId="0" quotePrefix="1" applyNumberFormat="1" applyFont="1"/>
    <xf numFmtId="0" fontId="5" fillId="0" borderId="0" xfId="0" applyFont="1"/>
    <xf numFmtId="49" fontId="5" fillId="0" borderId="0" xfId="0" applyNumberFormat="1" applyFont="1"/>
  </cellXfs>
  <cellStyles count="1">
    <cellStyle name="常规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B1" sqref="A1:B1"/>
    </sheetView>
  </sheetViews>
  <sheetFormatPr defaultColWidth="9" defaultRowHeight="14.25" x14ac:dyDescent="0.45"/>
  <cols>
    <col min="1" max="1" width="17.33203125" customWidth="1"/>
    <col min="2" max="2" width="15" style="1" customWidth="1"/>
  </cols>
  <sheetData>
    <row r="1" spans="1:2" ht="14.65" x14ac:dyDescent="0.45">
      <c r="A1" s="6" t="s">
        <v>0</v>
      </c>
      <c r="B1" s="7" t="s">
        <v>604</v>
      </c>
    </row>
    <row r="2" spans="1:2" ht="14.65" x14ac:dyDescent="0.45">
      <c r="A2" s="3" t="s">
        <v>4</v>
      </c>
      <c r="B2" s="3" t="s">
        <v>3</v>
      </c>
    </row>
    <row r="3" spans="1:2" ht="14.65" x14ac:dyDescent="0.45">
      <c r="A3" s="3" t="s">
        <v>6</v>
      </c>
      <c r="B3" s="3" t="s">
        <v>5</v>
      </c>
    </row>
    <row r="4" spans="1:2" ht="14.65" x14ac:dyDescent="0.45">
      <c r="A4" s="4" t="s">
        <v>8</v>
      </c>
      <c r="B4" s="3" t="s">
        <v>7</v>
      </c>
    </row>
    <row r="5" spans="1:2" ht="14.65" x14ac:dyDescent="0.45">
      <c r="A5" s="3" t="s">
        <v>10</v>
      </c>
      <c r="B5" s="3" t="s">
        <v>9</v>
      </c>
    </row>
    <row r="6" spans="1:2" ht="14.65" x14ac:dyDescent="0.45">
      <c r="A6" s="3" t="s">
        <v>12</v>
      </c>
      <c r="B6" s="3" t="s">
        <v>11</v>
      </c>
    </row>
    <row r="7" spans="1:2" ht="14.65" x14ac:dyDescent="0.45">
      <c r="A7" s="3" t="s">
        <v>14</v>
      </c>
      <c r="B7" s="3" t="s">
        <v>13</v>
      </c>
    </row>
    <row r="8" spans="1:2" ht="14.65" x14ac:dyDescent="0.45">
      <c r="A8" s="3" t="s">
        <v>16</v>
      </c>
      <c r="B8" s="3" t="s">
        <v>15</v>
      </c>
    </row>
    <row r="9" spans="1:2" ht="14.65" x14ac:dyDescent="0.45">
      <c r="A9" s="3" t="s">
        <v>18</v>
      </c>
      <c r="B9" s="3" t="s">
        <v>17</v>
      </c>
    </row>
    <row r="10" spans="1:2" ht="14.65" x14ac:dyDescent="0.45">
      <c r="A10" s="3" t="s">
        <v>20</v>
      </c>
      <c r="B10" s="3" t="s">
        <v>19</v>
      </c>
    </row>
    <row r="11" spans="1:2" ht="14.65" x14ac:dyDescent="0.45">
      <c r="A11" s="3" t="s">
        <v>22</v>
      </c>
      <c r="B11" s="3" t="s">
        <v>21</v>
      </c>
    </row>
    <row r="12" spans="1:2" ht="14.65" x14ac:dyDescent="0.45">
      <c r="A12" s="3" t="s">
        <v>24</v>
      </c>
      <c r="B12" s="3" t="s">
        <v>23</v>
      </c>
    </row>
    <row r="13" spans="1:2" ht="14.65" x14ac:dyDescent="0.45">
      <c r="A13" s="3" t="s">
        <v>26</v>
      </c>
      <c r="B13" s="3" t="s">
        <v>25</v>
      </c>
    </row>
    <row r="14" spans="1:2" ht="14.65" x14ac:dyDescent="0.45">
      <c r="A14" s="3" t="s">
        <v>603</v>
      </c>
      <c r="B14" s="3" t="s">
        <v>27</v>
      </c>
    </row>
    <row r="15" spans="1:2" ht="14.65" x14ac:dyDescent="0.45">
      <c r="A15" s="3" t="s">
        <v>29</v>
      </c>
      <c r="B15" s="3" t="s">
        <v>28</v>
      </c>
    </row>
    <row r="16" spans="1:2" ht="14.65" x14ac:dyDescent="0.45">
      <c r="A16" s="3" t="s">
        <v>31</v>
      </c>
      <c r="B16" s="3" t="s">
        <v>30</v>
      </c>
    </row>
    <row r="17" spans="1:2" ht="14.65" x14ac:dyDescent="0.45">
      <c r="A17" s="3" t="s">
        <v>33</v>
      </c>
      <c r="B17" s="3" t="s">
        <v>32</v>
      </c>
    </row>
    <row r="18" spans="1:2" ht="14.65" x14ac:dyDescent="0.45">
      <c r="A18" s="3" t="s">
        <v>35</v>
      </c>
      <c r="B18" s="3" t="s">
        <v>34</v>
      </c>
    </row>
    <row r="19" spans="1:2" ht="14.65" x14ac:dyDescent="0.45">
      <c r="A19" s="3" t="s">
        <v>37</v>
      </c>
      <c r="B19" s="3" t="s">
        <v>36</v>
      </c>
    </row>
    <row r="20" spans="1:2" ht="14.65" x14ac:dyDescent="0.45">
      <c r="A20" s="3" t="s">
        <v>39</v>
      </c>
      <c r="B20" s="3" t="s">
        <v>38</v>
      </c>
    </row>
    <row r="21" spans="1:2" ht="14.65" x14ac:dyDescent="0.45">
      <c r="A21" s="3" t="s">
        <v>41</v>
      </c>
      <c r="B21" s="3" t="s">
        <v>40</v>
      </c>
    </row>
    <row r="22" spans="1:2" ht="14.65" x14ac:dyDescent="0.45">
      <c r="A22" s="3" t="s">
        <v>43</v>
      </c>
      <c r="B22" s="3" t="s">
        <v>42</v>
      </c>
    </row>
    <row r="23" spans="1:2" ht="14.65" x14ac:dyDescent="0.45">
      <c r="A23" s="3" t="s">
        <v>45</v>
      </c>
      <c r="B23" s="3" t="s">
        <v>44</v>
      </c>
    </row>
    <row r="24" spans="1:2" ht="14.65" x14ac:dyDescent="0.45">
      <c r="A24" s="3" t="s">
        <v>47</v>
      </c>
      <c r="B24" s="3" t="s">
        <v>46</v>
      </c>
    </row>
    <row r="25" spans="1:2" ht="14.65" x14ac:dyDescent="0.45">
      <c r="A25" s="3" t="s">
        <v>49</v>
      </c>
      <c r="B25" s="3" t="s">
        <v>48</v>
      </c>
    </row>
    <row r="26" spans="1:2" ht="14.65" x14ac:dyDescent="0.45">
      <c r="A26" s="3" t="s">
        <v>51</v>
      </c>
      <c r="B26" s="3" t="s">
        <v>50</v>
      </c>
    </row>
    <row r="27" spans="1:2" ht="14.65" x14ac:dyDescent="0.45">
      <c r="A27" s="3" t="s">
        <v>53</v>
      </c>
      <c r="B27" s="3" t="s">
        <v>52</v>
      </c>
    </row>
    <row r="28" spans="1:2" ht="14.65" x14ac:dyDescent="0.45">
      <c r="A28" s="3" t="s">
        <v>55</v>
      </c>
      <c r="B28" s="3" t="s">
        <v>54</v>
      </c>
    </row>
    <row r="29" spans="1:2" ht="14.65" x14ac:dyDescent="0.45">
      <c r="A29" s="3" t="s">
        <v>57</v>
      </c>
      <c r="B29" s="3" t="s">
        <v>56</v>
      </c>
    </row>
    <row r="30" spans="1:2" ht="14.65" x14ac:dyDescent="0.45">
      <c r="A30" s="3" t="s">
        <v>59</v>
      </c>
      <c r="B30" s="3" t="s">
        <v>58</v>
      </c>
    </row>
    <row r="31" spans="1:2" ht="14.65" x14ac:dyDescent="0.45">
      <c r="A31" s="3" t="s">
        <v>61</v>
      </c>
      <c r="B31" s="3" t="s">
        <v>60</v>
      </c>
    </row>
    <row r="32" spans="1:2" ht="14.65" x14ac:dyDescent="0.45">
      <c r="A32" s="3" t="s">
        <v>63</v>
      </c>
      <c r="B32" s="3" t="s">
        <v>62</v>
      </c>
    </row>
    <row r="33" spans="1:2" ht="14.65" x14ac:dyDescent="0.45">
      <c r="A33" s="3" t="s">
        <v>65</v>
      </c>
      <c r="B33" s="3" t="s">
        <v>64</v>
      </c>
    </row>
    <row r="34" spans="1:2" ht="14.65" x14ac:dyDescent="0.45">
      <c r="A34" s="3" t="s">
        <v>67</v>
      </c>
      <c r="B34" s="3" t="s">
        <v>66</v>
      </c>
    </row>
    <row r="35" spans="1:2" ht="14.65" x14ac:dyDescent="0.45">
      <c r="A35" s="3" t="s">
        <v>573</v>
      </c>
      <c r="B35" s="3" t="s">
        <v>68</v>
      </c>
    </row>
    <row r="36" spans="1:2" ht="14.65" x14ac:dyDescent="0.45">
      <c r="A36" s="3" t="s">
        <v>70</v>
      </c>
      <c r="B36" s="3" t="s">
        <v>69</v>
      </c>
    </row>
    <row r="37" spans="1:2" ht="14.65" x14ac:dyDescent="0.45">
      <c r="A37" s="3" t="s">
        <v>72</v>
      </c>
      <c r="B37" s="3" t="s">
        <v>71</v>
      </c>
    </row>
    <row r="38" spans="1:2" ht="14.65" x14ac:dyDescent="0.45">
      <c r="A38" s="3" t="s">
        <v>74</v>
      </c>
      <c r="B38" s="3" t="s">
        <v>73</v>
      </c>
    </row>
    <row r="39" spans="1:2" ht="14.65" x14ac:dyDescent="0.45">
      <c r="A39" s="3" t="s">
        <v>76</v>
      </c>
      <c r="B39" s="3" t="s">
        <v>75</v>
      </c>
    </row>
    <row r="40" spans="1:2" ht="14.65" x14ac:dyDescent="0.45">
      <c r="A40" s="3" t="s">
        <v>78</v>
      </c>
      <c r="B40" s="3" t="s">
        <v>77</v>
      </c>
    </row>
    <row r="41" spans="1:2" ht="14.65" x14ac:dyDescent="0.45">
      <c r="A41" s="3" t="s">
        <v>80</v>
      </c>
      <c r="B41" s="3" t="s">
        <v>79</v>
      </c>
    </row>
    <row r="42" spans="1:2" ht="14.65" x14ac:dyDescent="0.45">
      <c r="A42" s="3" t="s">
        <v>82</v>
      </c>
      <c r="B42" s="3" t="s">
        <v>81</v>
      </c>
    </row>
    <row r="43" spans="1:2" ht="14.65" x14ac:dyDescent="0.45">
      <c r="A43" s="3" t="s">
        <v>84</v>
      </c>
      <c r="B43" s="3" t="s">
        <v>83</v>
      </c>
    </row>
    <row r="44" spans="1:2" ht="14.65" x14ac:dyDescent="0.45">
      <c r="A44" s="3" t="s">
        <v>86</v>
      </c>
      <c r="B44" s="3" t="s">
        <v>85</v>
      </c>
    </row>
    <row r="45" spans="1:2" ht="14.65" x14ac:dyDescent="0.45">
      <c r="A45" s="3" t="s">
        <v>88</v>
      </c>
      <c r="B45" s="3" t="s">
        <v>87</v>
      </c>
    </row>
    <row r="46" spans="1:2" ht="14.65" x14ac:dyDescent="0.45">
      <c r="A46" s="3" t="s">
        <v>90</v>
      </c>
      <c r="B46" s="3" t="s">
        <v>89</v>
      </c>
    </row>
    <row r="47" spans="1:2" ht="14.65" x14ac:dyDescent="0.45">
      <c r="A47" s="3" t="s">
        <v>92</v>
      </c>
      <c r="B47" s="3" t="s">
        <v>91</v>
      </c>
    </row>
    <row r="48" spans="1:2" ht="14.65" x14ac:dyDescent="0.45">
      <c r="A48" s="3" t="s">
        <v>94</v>
      </c>
      <c r="B48" s="3" t="s">
        <v>93</v>
      </c>
    </row>
    <row r="49" spans="1:2" ht="14.65" x14ac:dyDescent="0.45">
      <c r="A49" s="3" t="s">
        <v>574</v>
      </c>
      <c r="B49" s="3" t="s">
        <v>95</v>
      </c>
    </row>
    <row r="50" spans="1:2" ht="14.65" x14ac:dyDescent="0.45">
      <c r="A50" s="3" t="s">
        <v>97</v>
      </c>
      <c r="B50" s="3" t="s">
        <v>96</v>
      </c>
    </row>
    <row r="51" spans="1:2" ht="14.65" x14ac:dyDescent="0.45">
      <c r="A51" s="3" t="s">
        <v>99</v>
      </c>
      <c r="B51" s="3" t="s">
        <v>98</v>
      </c>
    </row>
    <row r="52" spans="1:2" ht="14.65" x14ac:dyDescent="0.45">
      <c r="A52" s="3" t="s">
        <v>101</v>
      </c>
      <c r="B52" s="3" t="s">
        <v>100</v>
      </c>
    </row>
    <row r="53" spans="1:2" ht="14.65" x14ac:dyDescent="0.45">
      <c r="A53" s="3" t="s">
        <v>103</v>
      </c>
      <c r="B53" s="3" t="s">
        <v>102</v>
      </c>
    </row>
    <row r="54" spans="1:2" ht="14.65" x14ac:dyDescent="0.45">
      <c r="A54" s="3" t="s">
        <v>605</v>
      </c>
      <c r="B54" s="3" t="s">
        <v>104</v>
      </c>
    </row>
    <row r="55" spans="1:2" ht="14.65" x14ac:dyDescent="0.45">
      <c r="A55" s="3" t="s">
        <v>106</v>
      </c>
      <c r="B55" s="3" t="s">
        <v>105</v>
      </c>
    </row>
    <row r="56" spans="1:2" ht="14.65" x14ac:dyDescent="0.45">
      <c r="A56" s="3" t="s">
        <v>108</v>
      </c>
      <c r="B56" s="3" t="s">
        <v>107</v>
      </c>
    </row>
    <row r="57" spans="1:2" ht="14.65" x14ac:dyDescent="0.45">
      <c r="A57" s="3" t="s">
        <v>575</v>
      </c>
      <c r="B57" s="3" t="s">
        <v>109</v>
      </c>
    </row>
    <row r="58" spans="1:2" ht="14.65" x14ac:dyDescent="0.45">
      <c r="A58" s="3" t="s">
        <v>111</v>
      </c>
      <c r="B58" s="3" t="s">
        <v>110</v>
      </c>
    </row>
    <row r="59" spans="1:2" ht="14.65" x14ac:dyDescent="0.45">
      <c r="A59" s="3" t="s">
        <v>113</v>
      </c>
      <c r="B59" s="3" t="s">
        <v>112</v>
      </c>
    </row>
    <row r="60" spans="1:2" ht="14.65" x14ac:dyDescent="0.45">
      <c r="A60" s="3" t="s">
        <v>115</v>
      </c>
      <c r="B60" s="3" t="s">
        <v>114</v>
      </c>
    </row>
    <row r="61" spans="1:2" ht="14.65" x14ac:dyDescent="0.45">
      <c r="A61" s="3" t="s">
        <v>117</v>
      </c>
      <c r="B61" s="3" t="s">
        <v>116</v>
      </c>
    </row>
    <row r="62" spans="1:2" ht="14.65" x14ac:dyDescent="0.45">
      <c r="A62" s="3" t="s">
        <v>119</v>
      </c>
      <c r="B62" s="3" t="s">
        <v>118</v>
      </c>
    </row>
    <row r="63" spans="1:2" ht="14.65" x14ac:dyDescent="0.45">
      <c r="A63" s="3" t="s">
        <v>121</v>
      </c>
      <c r="B63" s="3" t="s">
        <v>120</v>
      </c>
    </row>
    <row r="64" spans="1:2" ht="14.65" x14ac:dyDescent="0.45">
      <c r="A64" s="3" t="s">
        <v>123</v>
      </c>
      <c r="B64" s="3" t="s">
        <v>122</v>
      </c>
    </row>
    <row r="65" spans="1:2" ht="14.65" x14ac:dyDescent="0.45">
      <c r="A65" s="3" t="s">
        <v>125</v>
      </c>
      <c r="B65" s="3" t="s">
        <v>124</v>
      </c>
    </row>
    <row r="66" spans="1:2" ht="14.65" x14ac:dyDescent="0.45">
      <c r="A66" s="3" t="s">
        <v>127</v>
      </c>
      <c r="B66" s="3" t="s">
        <v>126</v>
      </c>
    </row>
    <row r="67" spans="1:2" ht="14.65" x14ac:dyDescent="0.45">
      <c r="A67" s="3" t="s">
        <v>129</v>
      </c>
      <c r="B67" s="3" t="s">
        <v>128</v>
      </c>
    </row>
    <row r="68" spans="1:2" ht="14.65" x14ac:dyDescent="0.45">
      <c r="A68" s="3" t="s">
        <v>131</v>
      </c>
      <c r="B68" s="3" t="s">
        <v>130</v>
      </c>
    </row>
    <row r="69" spans="1:2" ht="14.65" x14ac:dyDescent="0.45">
      <c r="A69" s="3" t="s">
        <v>133</v>
      </c>
      <c r="B69" s="3" t="s">
        <v>132</v>
      </c>
    </row>
    <row r="70" spans="1:2" ht="14.65" x14ac:dyDescent="0.45">
      <c r="A70" s="3" t="s">
        <v>576</v>
      </c>
      <c r="B70" s="3" t="s">
        <v>134</v>
      </c>
    </row>
    <row r="71" spans="1:2" ht="14.65" x14ac:dyDescent="0.45">
      <c r="A71" s="3" t="s">
        <v>136</v>
      </c>
      <c r="B71" s="3" t="s">
        <v>135</v>
      </c>
    </row>
    <row r="72" spans="1:2" ht="14.65" x14ac:dyDescent="0.45">
      <c r="A72" s="3" t="s">
        <v>138</v>
      </c>
      <c r="B72" s="3" t="s">
        <v>137</v>
      </c>
    </row>
    <row r="73" spans="1:2" ht="14.65" x14ac:dyDescent="0.45">
      <c r="A73" s="3" t="s">
        <v>140</v>
      </c>
      <c r="B73" s="3" t="s">
        <v>139</v>
      </c>
    </row>
    <row r="74" spans="1:2" ht="14.65" x14ac:dyDescent="0.45">
      <c r="A74" s="3" t="s">
        <v>142</v>
      </c>
      <c r="B74" s="3" t="s">
        <v>141</v>
      </c>
    </row>
    <row r="75" spans="1:2" ht="14.65" x14ac:dyDescent="0.45">
      <c r="A75" s="3" t="s">
        <v>577</v>
      </c>
      <c r="B75" s="3" t="s">
        <v>143</v>
      </c>
    </row>
    <row r="76" spans="1:2" ht="14.65" x14ac:dyDescent="0.45">
      <c r="A76" s="3" t="s">
        <v>145</v>
      </c>
      <c r="B76" s="3" t="s">
        <v>144</v>
      </c>
    </row>
    <row r="77" spans="1:2" ht="14.65" x14ac:dyDescent="0.45">
      <c r="A77" s="3" t="s">
        <v>147</v>
      </c>
      <c r="B77" s="3" t="s">
        <v>146</v>
      </c>
    </row>
    <row r="78" spans="1:2" ht="14.65" x14ac:dyDescent="0.45">
      <c r="A78" s="3" t="s">
        <v>149</v>
      </c>
      <c r="B78" s="3" t="s">
        <v>148</v>
      </c>
    </row>
    <row r="79" spans="1:2" ht="14.65" x14ac:dyDescent="0.45">
      <c r="A79" s="3" t="s">
        <v>151</v>
      </c>
      <c r="B79" s="3" t="s">
        <v>150</v>
      </c>
    </row>
    <row r="80" spans="1:2" ht="14.65" x14ac:dyDescent="0.45">
      <c r="A80" s="3" t="s">
        <v>153</v>
      </c>
      <c r="B80" s="3" t="s">
        <v>152</v>
      </c>
    </row>
    <row r="81" spans="1:2" ht="14.65" x14ac:dyDescent="0.45">
      <c r="A81" s="3" t="s">
        <v>155</v>
      </c>
      <c r="B81" s="3" t="s">
        <v>154</v>
      </c>
    </row>
    <row r="82" spans="1:2" ht="14.65" x14ac:dyDescent="0.45">
      <c r="A82" s="3" t="s">
        <v>157</v>
      </c>
      <c r="B82" s="3" t="s">
        <v>156</v>
      </c>
    </row>
    <row r="83" spans="1:2" ht="14.65" x14ac:dyDescent="0.45">
      <c r="A83" s="3" t="s">
        <v>159</v>
      </c>
      <c r="B83" s="3" t="s">
        <v>158</v>
      </c>
    </row>
    <row r="84" spans="1:2" ht="14.65" x14ac:dyDescent="0.45">
      <c r="A84" s="3" t="s">
        <v>161</v>
      </c>
      <c r="B84" s="3" t="s">
        <v>160</v>
      </c>
    </row>
    <row r="85" spans="1:2" ht="14.65" x14ac:dyDescent="0.45">
      <c r="A85" s="3" t="s">
        <v>163</v>
      </c>
      <c r="B85" s="3" t="s">
        <v>162</v>
      </c>
    </row>
    <row r="86" spans="1:2" ht="14.65" x14ac:dyDescent="0.45">
      <c r="A86" s="3" t="s">
        <v>165</v>
      </c>
      <c r="B86" s="3" t="s">
        <v>164</v>
      </c>
    </row>
    <row r="87" spans="1:2" ht="14.65" x14ac:dyDescent="0.45">
      <c r="A87" s="3" t="s">
        <v>167</v>
      </c>
      <c r="B87" s="3" t="s">
        <v>166</v>
      </c>
    </row>
    <row r="88" spans="1:2" ht="14.65" x14ac:dyDescent="0.45">
      <c r="A88" s="3" t="s">
        <v>169</v>
      </c>
      <c r="B88" s="3" t="s">
        <v>168</v>
      </c>
    </row>
    <row r="89" spans="1:2" ht="14.65" x14ac:dyDescent="0.45">
      <c r="A89" s="3" t="s">
        <v>171</v>
      </c>
      <c r="B89" s="3" t="s">
        <v>170</v>
      </c>
    </row>
    <row r="90" spans="1:2" ht="14.65" x14ac:dyDescent="0.45">
      <c r="A90" s="3" t="s">
        <v>173</v>
      </c>
      <c r="B90" s="3" t="s">
        <v>172</v>
      </c>
    </row>
    <row r="91" spans="1:2" ht="14.65" x14ac:dyDescent="0.45">
      <c r="A91" s="3" t="s">
        <v>578</v>
      </c>
      <c r="B91" s="3" t="s">
        <v>174</v>
      </c>
    </row>
    <row r="92" spans="1:2" ht="14.65" x14ac:dyDescent="0.45">
      <c r="A92" s="3" t="s">
        <v>176</v>
      </c>
      <c r="B92" s="3" t="s">
        <v>175</v>
      </c>
    </row>
    <row r="93" spans="1:2" ht="14.65" x14ac:dyDescent="0.45">
      <c r="A93" s="3" t="s">
        <v>178</v>
      </c>
      <c r="B93" s="3" t="s">
        <v>177</v>
      </c>
    </row>
    <row r="94" spans="1:2" ht="14.65" x14ac:dyDescent="0.45">
      <c r="A94" s="3" t="s">
        <v>180</v>
      </c>
      <c r="B94" s="3" t="s">
        <v>179</v>
      </c>
    </row>
    <row r="95" spans="1:2" ht="14.65" x14ac:dyDescent="0.45">
      <c r="A95" s="3" t="s">
        <v>182</v>
      </c>
      <c r="B95" s="3" t="s">
        <v>181</v>
      </c>
    </row>
    <row r="96" spans="1:2" ht="14.65" x14ac:dyDescent="0.45">
      <c r="A96" s="3" t="s">
        <v>184</v>
      </c>
      <c r="B96" s="3" t="s">
        <v>183</v>
      </c>
    </row>
    <row r="97" spans="1:2" ht="14.65" x14ac:dyDescent="0.45">
      <c r="A97" s="3" t="s">
        <v>186</v>
      </c>
      <c r="B97" s="3" t="s">
        <v>185</v>
      </c>
    </row>
    <row r="98" spans="1:2" ht="14.65" x14ac:dyDescent="0.45">
      <c r="A98" s="3" t="s">
        <v>188</v>
      </c>
      <c r="B98" s="3" t="s">
        <v>187</v>
      </c>
    </row>
    <row r="99" spans="1:2" ht="14.65" x14ac:dyDescent="0.45">
      <c r="A99" s="3" t="s">
        <v>579</v>
      </c>
      <c r="B99" s="3" t="s">
        <v>189</v>
      </c>
    </row>
    <row r="100" spans="1:2" ht="14.65" x14ac:dyDescent="0.45">
      <c r="A100" s="3" t="s">
        <v>191</v>
      </c>
      <c r="B100" s="3" t="s">
        <v>190</v>
      </c>
    </row>
    <row r="101" spans="1:2" ht="14.65" x14ac:dyDescent="0.45">
      <c r="A101" s="3" t="s">
        <v>193</v>
      </c>
      <c r="B101" s="3" t="s">
        <v>192</v>
      </c>
    </row>
    <row r="102" spans="1:2" ht="14.65" x14ac:dyDescent="0.45">
      <c r="A102" s="3" t="s">
        <v>195</v>
      </c>
      <c r="B102" s="3" t="s">
        <v>194</v>
      </c>
    </row>
    <row r="103" spans="1:2" ht="14.65" x14ac:dyDescent="0.45">
      <c r="A103" s="3" t="s">
        <v>197</v>
      </c>
      <c r="B103" s="3" t="s">
        <v>196</v>
      </c>
    </row>
    <row r="104" spans="1:2" ht="14.65" x14ac:dyDescent="0.45">
      <c r="A104" s="3" t="s">
        <v>199</v>
      </c>
      <c r="B104" s="3" t="s">
        <v>198</v>
      </c>
    </row>
    <row r="105" spans="1:2" ht="14.65" x14ac:dyDescent="0.45">
      <c r="A105" s="3" t="s">
        <v>201</v>
      </c>
      <c r="B105" s="3" t="s">
        <v>200</v>
      </c>
    </row>
    <row r="106" spans="1:2" ht="14.65" x14ac:dyDescent="0.45">
      <c r="A106" s="3" t="s">
        <v>203</v>
      </c>
      <c r="B106" s="3" t="s">
        <v>202</v>
      </c>
    </row>
    <row r="107" spans="1:2" ht="14.65" x14ac:dyDescent="0.45">
      <c r="A107" s="3" t="s">
        <v>205</v>
      </c>
      <c r="B107" s="3" t="s">
        <v>204</v>
      </c>
    </row>
    <row r="108" spans="1:2" ht="14.65" x14ac:dyDescent="0.45">
      <c r="A108" s="3" t="s">
        <v>207</v>
      </c>
      <c r="B108" s="3" t="s">
        <v>206</v>
      </c>
    </row>
    <row r="109" spans="1:2" ht="14.65" x14ac:dyDescent="0.45">
      <c r="A109" s="3" t="s">
        <v>580</v>
      </c>
      <c r="B109" s="3" t="s">
        <v>208</v>
      </c>
    </row>
    <row r="110" spans="1:2" ht="14.65" x14ac:dyDescent="0.45">
      <c r="A110" s="3" t="s">
        <v>210</v>
      </c>
      <c r="B110" s="3" t="s">
        <v>209</v>
      </c>
    </row>
    <row r="111" spans="1:2" ht="14.65" x14ac:dyDescent="0.45">
      <c r="A111" s="3" t="s">
        <v>581</v>
      </c>
      <c r="B111" s="3" t="s">
        <v>211</v>
      </c>
    </row>
    <row r="112" spans="1:2" ht="14.65" x14ac:dyDescent="0.45">
      <c r="A112" s="3" t="s">
        <v>582</v>
      </c>
      <c r="B112" s="3" t="s">
        <v>212</v>
      </c>
    </row>
    <row r="113" spans="1:2" ht="14.65" x14ac:dyDescent="0.45">
      <c r="A113" s="3" t="s">
        <v>214</v>
      </c>
      <c r="B113" s="3" t="s">
        <v>213</v>
      </c>
    </row>
    <row r="114" spans="1:2" ht="14.65" x14ac:dyDescent="0.45">
      <c r="A114" s="3" t="s">
        <v>216</v>
      </c>
      <c r="B114" s="3" t="s">
        <v>215</v>
      </c>
    </row>
    <row r="115" spans="1:2" ht="14.65" x14ac:dyDescent="0.45">
      <c r="A115" s="3" t="s">
        <v>218</v>
      </c>
      <c r="B115" s="3" t="s">
        <v>217</v>
      </c>
    </row>
    <row r="116" spans="1:2" ht="14.65" x14ac:dyDescent="0.45">
      <c r="A116" s="3" t="s">
        <v>583</v>
      </c>
      <c r="B116" s="3" t="s">
        <v>219</v>
      </c>
    </row>
    <row r="117" spans="1:2" ht="14.65" x14ac:dyDescent="0.45">
      <c r="A117" s="3" t="s">
        <v>221</v>
      </c>
      <c r="B117" s="3" t="s">
        <v>220</v>
      </c>
    </row>
    <row r="118" spans="1:2" ht="14.65" x14ac:dyDescent="0.45">
      <c r="A118" s="3" t="s">
        <v>223</v>
      </c>
      <c r="B118" s="3" t="s">
        <v>222</v>
      </c>
    </row>
    <row r="119" spans="1:2" ht="14.65" x14ac:dyDescent="0.45">
      <c r="A119" s="3" t="s">
        <v>225</v>
      </c>
      <c r="B119" s="3" t="s">
        <v>224</v>
      </c>
    </row>
    <row r="120" spans="1:2" ht="14.65" x14ac:dyDescent="0.45">
      <c r="A120" s="3" t="s">
        <v>227</v>
      </c>
      <c r="B120" s="3" t="s">
        <v>226</v>
      </c>
    </row>
    <row r="121" spans="1:2" ht="14.65" x14ac:dyDescent="0.45">
      <c r="A121" s="3" t="s">
        <v>229</v>
      </c>
      <c r="B121" s="3" t="s">
        <v>228</v>
      </c>
    </row>
    <row r="122" spans="1:2" ht="14.65" x14ac:dyDescent="0.45">
      <c r="A122" s="3" t="s">
        <v>231</v>
      </c>
      <c r="B122" s="3" t="s">
        <v>230</v>
      </c>
    </row>
    <row r="123" spans="1:2" ht="14.65" x14ac:dyDescent="0.45">
      <c r="A123" s="3" t="s">
        <v>233</v>
      </c>
      <c r="B123" s="3" t="s">
        <v>232</v>
      </c>
    </row>
    <row r="124" spans="1:2" ht="14.65" x14ac:dyDescent="0.45">
      <c r="A124" s="3" t="s">
        <v>235</v>
      </c>
      <c r="B124" s="3" t="s">
        <v>234</v>
      </c>
    </row>
    <row r="125" spans="1:2" ht="14.65" x14ac:dyDescent="0.45">
      <c r="A125" s="3" t="s">
        <v>237</v>
      </c>
      <c r="B125" s="3" t="s">
        <v>236</v>
      </c>
    </row>
    <row r="126" spans="1:2" ht="14.65" x14ac:dyDescent="0.45">
      <c r="A126" s="3" t="s">
        <v>239</v>
      </c>
      <c r="B126" s="3" t="s">
        <v>238</v>
      </c>
    </row>
    <row r="127" spans="1:2" ht="14.65" x14ac:dyDescent="0.45">
      <c r="A127" s="3" t="s">
        <v>241</v>
      </c>
      <c r="B127" s="3" t="s">
        <v>240</v>
      </c>
    </row>
    <row r="128" spans="1:2" ht="14.65" x14ac:dyDescent="0.45">
      <c r="A128" s="3" t="s">
        <v>243</v>
      </c>
      <c r="B128" s="3" t="s">
        <v>242</v>
      </c>
    </row>
    <row r="129" spans="1:2" ht="14.65" x14ac:dyDescent="0.45">
      <c r="A129" s="3" t="s">
        <v>245</v>
      </c>
      <c r="B129" s="3" t="s">
        <v>244</v>
      </c>
    </row>
    <row r="130" spans="1:2" ht="14.65" x14ac:dyDescent="0.45">
      <c r="A130" s="3" t="s">
        <v>247</v>
      </c>
      <c r="B130" s="3" t="s">
        <v>246</v>
      </c>
    </row>
    <row r="131" spans="1:2" ht="14.65" x14ac:dyDescent="0.45">
      <c r="A131" s="3" t="s">
        <v>249</v>
      </c>
      <c r="B131" s="3" t="s">
        <v>248</v>
      </c>
    </row>
    <row r="132" spans="1:2" ht="14.65" x14ac:dyDescent="0.45">
      <c r="A132" s="3" t="s">
        <v>251</v>
      </c>
      <c r="B132" s="3" t="s">
        <v>250</v>
      </c>
    </row>
    <row r="133" spans="1:2" ht="14.65" x14ac:dyDescent="0.45">
      <c r="A133" s="3" t="s">
        <v>253</v>
      </c>
      <c r="B133" s="3" t="s">
        <v>252</v>
      </c>
    </row>
    <row r="134" spans="1:2" ht="14.65" x14ac:dyDescent="0.45">
      <c r="A134" s="3" t="s">
        <v>255</v>
      </c>
      <c r="B134" s="3" t="s">
        <v>254</v>
      </c>
    </row>
    <row r="135" spans="1:2" ht="14.65" x14ac:dyDescent="0.45">
      <c r="A135" s="3" t="s">
        <v>257</v>
      </c>
      <c r="B135" s="3" t="s">
        <v>256</v>
      </c>
    </row>
    <row r="136" spans="1:2" ht="14.65" x14ac:dyDescent="0.45">
      <c r="A136" s="3" t="s">
        <v>259</v>
      </c>
      <c r="B136" s="3" t="s">
        <v>258</v>
      </c>
    </row>
    <row r="137" spans="1:2" ht="14.65" x14ac:dyDescent="0.45">
      <c r="A137" s="3" t="s">
        <v>261</v>
      </c>
      <c r="B137" s="3" t="s">
        <v>260</v>
      </c>
    </row>
    <row r="138" spans="1:2" ht="14.65" x14ac:dyDescent="0.45">
      <c r="A138" s="3" t="s">
        <v>263</v>
      </c>
      <c r="B138" s="3" t="s">
        <v>262</v>
      </c>
    </row>
    <row r="139" spans="1:2" ht="14.65" x14ac:dyDescent="0.45">
      <c r="A139" s="3" t="s">
        <v>265</v>
      </c>
      <c r="B139" s="3" t="s">
        <v>264</v>
      </c>
    </row>
    <row r="140" spans="1:2" ht="14.65" x14ac:dyDescent="0.45">
      <c r="A140" s="3" t="s">
        <v>267</v>
      </c>
      <c r="B140" s="3" t="s">
        <v>266</v>
      </c>
    </row>
    <row r="141" spans="1:2" ht="14.65" x14ac:dyDescent="0.45">
      <c r="A141" s="3" t="s">
        <v>269</v>
      </c>
      <c r="B141" s="3" t="s">
        <v>268</v>
      </c>
    </row>
    <row r="142" spans="1:2" ht="14.65" x14ac:dyDescent="0.45">
      <c r="A142" s="3" t="s">
        <v>271</v>
      </c>
      <c r="B142" s="3" t="s">
        <v>270</v>
      </c>
    </row>
    <row r="143" spans="1:2" ht="14.65" x14ac:dyDescent="0.45">
      <c r="A143" s="3" t="s">
        <v>273</v>
      </c>
      <c r="B143" s="3" t="s">
        <v>272</v>
      </c>
    </row>
    <row r="144" spans="1:2" ht="14.65" x14ac:dyDescent="0.45">
      <c r="A144" s="3" t="s">
        <v>275</v>
      </c>
      <c r="B144" s="3" t="s">
        <v>274</v>
      </c>
    </row>
    <row r="145" spans="1:2" ht="14.65" x14ac:dyDescent="0.45">
      <c r="A145" s="3" t="s">
        <v>276</v>
      </c>
      <c r="B145" s="3" t="s">
        <v>242</v>
      </c>
    </row>
    <row r="146" spans="1:2" ht="14.65" x14ac:dyDescent="0.45">
      <c r="A146" s="3" t="s">
        <v>278</v>
      </c>
      <c r="B146" s="3" t="s">
        <v>277</v>
      </c>
    </row>
    <row r="147" spans="1:2" ht="14.65" x14ac:dyDescent="0.45">
      <c r="A147" s="3" t="s">
        <v>280</v>
      </c>
      <c r="B147" s="3" t="s">
        <v>279</v>
      </c>
    </row>
    <row r="148" spans="1:2" ht="14.65" x14ac:dyDescent="0.45">
      <c r="A148" s="3" t="s">
        <v>282</v>
      </c>
      <c r="B148" s="3" t="s">
        <v>281</v>
      </c>
    </row>
    <row r="149" spans="1:2" ht="14.65" x14ac:dyDescent="0.45">
      <c r="A149" s="3" t="s">
        <v>284</v>
      </c>
      <c r="B149" s="3" t="s">
        <v>283</v>
      </c>
    </row>
    <row r="150" spans="1:2" ht="14.65" x14ac:dyDescent="0.45">
      <c r="A150" s="3" t="s">
        <v>286</v>
      </c>
      <c r="B150" s="3" t="s">
        <v>285</v>
      </c>
    </row>
    <row r="151" spans="1:2" ht="14.65" x14ac:dyDescent="0.45">
      <c r="A151" s="3" t="s">
        <v>288</v>
      </c>
      <c r="B151" s="3" t="s">
        <v>287</v>
      </c>
    </row>
    <row r="152" spans="1:2" ht="14.65" x14ac:dyDescent="0.45">
      <c r="A152" s="3" t="s">
        <v>290</v>
      </c>
      <c r="B152" s="3" t="s">
        <v>289</v>
      </c>
    </row>
    <row r="153" spans="1:2" ht="14.65" x14ac:dyDescent="0.45">
      <c r="A153" s="3" t="s">
        <v>584</v>
      </c>
      <c r="B153" s="3" t="s">
        <v>291</v>
      </c>
    </row>
    <row r="154" spans="1:2" ht="14.65" x14ac:dyDescent="0.45">
      <c r="A154" s="3" t="s">
        <v>293</v>
      </c>
      <c r="B154" s="3" t="s">
        <v>292</v>
      </c>
    </row>
    <row r="155" spans="1:2" ht="14.65" x14ac:dyDescent="0.45">
      <c r="A155" s="3" t="s">
        <v>295</v>
      </c>
      <c r="B155" s="3" t="s">
        <v>294</v>
      </c>
    </row>
    <row r="156" spans="1:2" ht="14.65" x14ac:dyDescent="0.45">
      <c r="A156" s="3" t="s">
        <v>297</v>
      </c>
      <c r="B156" s="3" t="s">
        <v>296</v>
      </c>
    </row>
    <row r="157" spans="1:2" ht="14.65" x14ac:dyDescent="0.45">
      <c r="A157" s="3" t="s">
        <v>299</v>
      </c>
      <c r="B157" s="3" t="s">
        <v>298</v>
      </c>
    </row>
    <row r="158" spans="1:2" ht="14.65" x14ac:dyDescent="0.45">
      <c r="A158" s="3" t="s">
        <v>301</v>
      </c>
      <c r="B158" s="3" t="s">
        <v>300</v>
      </c>
    </row>
    <row r="159" spans="1:2" ht="14.65" x14ac:dyDescent="0.45">
      <c r="A159" s="3" t="s">
        <v>303</v>
      </c>
      <c r="B159" s="3" t="s">
        <v>302</v>
      </c>
    </row>
    <row r="160" spans="1:2" ht="14.65" x14ac:dyDescent="0.45">
      <c r="A160" s="3" t="s">
        <v>305</v>
      </c>
      <c r="B160" s="3" t="s">
        <v>304</v>
      </c>
    </row>
    <row r="161" spans="1:2" ht="14.65" x14ac:dyDescent="0.45">
      <c r="A161" s="3" t="s">
        <v>307</v>
      </c>
      <c r="B161" s="3" t="s">
        <v>306</v>
      </c>
    </row>
    <row r="162" spans="1:2" ht="14.65" x14ac:dyDescent="0.45">
      <c r="A162" s="3" t="s">
        <v>309</v>
      </c>
      <c r="B162" s="3" t="s">
        <v>308</v>
      </c>
    </row>
    <row r="163" spans="1:2" ht="14.65" x14ac:dyDescent="0.45">
      <c r="A163" s="3" t="s">
        <v>311</v>
      </c>
      <c r="B163" s="3" t="s">
        <v>310</v>
      </c>
    </row>
    <row r="164" spans="1:2" ht="14.65" x14ac:dyDescent="0.45">
      <c r="A164" s="3" t="s">
        <v>313</v>
      </c>
      <c r="B164" s="3" t="s">
        <v>312</v>
      </c>
    </row>
    <row r="165" spans="1:2" ht="14.65" x14ac:dyDescent="0.45">
      <c r="A165" s="3" t="s">
        <v>315</v>
      </c>
      <c r="B165" s="3" t="s">
        <v>314</v>
      </c>
    </row>
    <row r="166" spans="1:2" ht="14.65" x14ac:dyDescent="0.45">
      <c r="A166" s="3" t="s">
        <v>317</v>
      </c>
      <c r="B166" s="3" t="s">
        <v>316</v>
      </c>
    </row>
    <row r="167" spans="1:2" ht="14.65" x14ac:dyDescent="0.45">
      <c r="A167" s="3" t="s">
        <v>585</v>
      </c>
      <c r="B167" s="3" t="s">
        <v>318</v>
      </c>
    </row>
    <row r="168" spans="1:2" ht="14.65" x14ac:dyDescent="0.45">
      <c r="A168" s="3" t="s">
        <v>320</v>
      </c>
      <c r="B168" s="3" t="s">
        <v>319</v>
      </c>
    </row>
    <row r="169" spans="1:2" ht="14.65" x14ac:dyDescent="0.45">
      <c r="A169" s="3" t="s">
        <v>322</v>
      </c>
      <c r="B169" s="3" t="s">
        <v>321</v>
      </c>
    </row>
    <row r="170" spans="1:2" ht="14.65" x14ac:dyDescent="0.45">
      <c r="A170" s="3" t="s">
        <v>324</v>
      </c>
      <c r="B170" s="3" t="s">
        <v>323</v>
      </c>
    </row>
    <row r="171" spans="1:2" ht="14.65" x14ac:dyDescent="0.45">
      <c r="A171" s="3" t="s">
        <v>326</v>
      </c>
      <c r="B171" s="3" t="s">
        <v>325</v>
      </c>
    </row>
    <row r="172" spans="1:2" ht="14.65" x14ac:dyDescent="0.45">
      <c r="A172" s="3" t="s">
        <v>586</v>
      </c>
      <c r="B172" s="3" t="s">
        <v>327</v>
      </c>
    </row>
    <row r="173" spans="1:2" ht="14.65" x14ac:dyDescent="0.45">
      <c r="A173" s="3" t="s">
        <v>329</v>
      </c>
      <c r="B173" s="3" t="s">
        <v>328</v>
      </c>
    </row>
    <row r="174" spans="1:2" ht="14.65" x14ac:dyDescent="0.45">
      <c r="A174" s="3" t="s">
        <v>331</v>
      </c>
      <c r="B174" s="3" t="s">
        <v>330</v>
      </c>
    </row>
    <row r="175" spans="1:2" ht="14.65" x14ac:dyDescent="0.45">
      <c r="A175" s="3" t="s">
        <v>333</v>
      </c>
      <c r="B175" s="3" t="s">
        <v>332</v>
      </c>
    </row>
    <row r="176" spans="1:2" ht="14.65" x14ac:dyDescent="0.45">
      <c r="A176" s="3" t="s">
        <v>335</v>
      </c>
      <c r="B176" s="3" t="s">
        <v>334</v>
      </c>
    </row>
    <row r="177" spans="1:2" ht="14.65" x14ac:dyDescent="0.45">
      <c r="A177" s="3" t="s">
        <v>337</v>
      </c>
      <c r="B177" s="3" t="s">
        <v>336</v>
      </c>
    </row>
    <row r="178" spans="1:2" ht="14.65" x14ac:dyDescent="0.45">
      <c r="A178" s="3" t="s">
        <v>339</v>
      </c>
      <c r="B178" s="3" t="s">
        <v>338</v>
      </c>
    </row>
    <row r="179" spans="1:2" ht="14.65" x14ac:dyDescent="0.45">
      <c r="A179" s="3" t="s">
        <v>341</v>
      </c>
      <c r="B179" s="3" t="s">
        <v>340</v>
      </c>
    </row>
    <row r="180" spans="1:2" ht="14.65" x14ac:dyDescent="0.45">
      <c r="A180" s="3" t="s">
        <v>343</v>
      </c>
      <c r="B180" s="3" t="s">
        <v>342</v>
      </c>
    </row>
    <row r="181" spans="1:2" ht="14.65" x14ac:dyDescent="0.45">
      <c r="A181" s="3" t="s">
        <v>345</v>
      </c>
      <c r="B181" s="3" t="s">
        <v>344</v>
      </c>
    </row>
    <row r="182" spans="1:2" ht="14.65" x14ac:dyDescent="0.45">
      <c r="A182" s="3" t="s">
        <v>347</v>
      </c>
      <c r="B182" s="3" t="s">
        <v>346</v>
      </c>
    </row>
    <row r="183" spans="1:2" ht="14.65" x14ac:dyDescent="0.45">
      <c r="A183" s="3" t="s">
        <v>349</v>
      </c>
      <c r="B183" s="3" t="s">
        <v>348</v>
      </c>
    </row>
    <row r="184" spans="1:2" ht="14.65" x14ac:dyDescent="0.45">
      <c r="A184" s="3" t="s">
        <v>351</v>
      </c>
      <c r="B184" s="3" t="s">
        <v>350</v>
      </c>
    </row>
    <row r="185" spans="1:2" ht="14.65" x14ac:dyDescent="0.45">
      <c r="A185" s="3" t="s">
        <v>353</v>
      </c>
      <c r="B185" s="3" t="s">
        <v>352</v>
      </c>
    </row>
    <row r="186" spans="1:2" ht="14.65" x14ac:dyDescent="0.45">
      <c r="A186" s="3" t="s">
        <v>587</v>
      </c>
      <c r="B186" s="3" t="s">
        <v>354</v>
      </c>
    </row>
    <row r="187" spans="1:2" ht="14.65" x14ac:dyDescent="0.45">
      <c r="A187" s="3" t="s">
        <v>356</v>
      </c>
      <c r="B187" s="3" t="s">
        <v>355</v>
      </c>
    </row>
    <row r="188" spans="1:2" ht="14.65" x14ac:dyDescent="0.45">
      <c r="A188" s="3" t="s">
        <v>358</v>
      </c>
      <c r="B188" s="3" t="s">
        <v>357</v>
      </c>
    </row>
    <row r="189" spans="1:2" ht="14.65" x14ac:dyDescent="0.45">
      <c r="A189" s="3" t="s">
        <v>360</v>
      </c>
      <c r="B189" s="3" t="s">
        <v>359</v>
      </c>
    </row>
    <row r="190" spans="1:2" ht="14.65" x14ac:dyDescent="0.45">
      <c r="A190" s="3" t="s">
        <v>362</v>
      </c>
      <c r="B190" s="3" t="s">
        <v>361</v>
      </c>
    </row>
    <row r="191" spans="1:2" ht="14.65" x14ac:dyDescent="0.45">
      <c r="A191" s="3" t="s">
        <v>364</v>
      </c>
      <c r="B191" s="3" t="s">
        <v>363</v>
      </c>
    </row>
    <row r="192" spans="1:2" ht="14.65" x14ac:dyDescent="0.45">
      <c r="A192" s="3" t="s">
        <v>366</v>
      </c>
      <c r="B192" s="3" t="s">
        <v>365</v>
      </c>
    </row>
    <row r="193" spans="1:2" ht="14.65" x14ac:dyDescent="0.45">
      <c r="A193" s="3" t="s">
        <v>368</v>
      </c>
      <c r="B193" s="3" t="s">
        <v>367</v>
      </c>
    </row>
    <row r="194" spans="1:2" ht="14.65" x14ac:dyDescent="0.45">
      <c r="A194" s="3" t="s">
        <v>370</v>
      </c>
      <c r="B194" s="3" t="s">
        <v>369</v>
      </c>
    </row>
    <row r="195" spans="1:2" ht="14.65" x14ac:dyDescent="0.45">
      <c r="A195" s="3" t="s">
        <v>588</v>
      </c>
      <c r="B195" s="3" t="s">
        <v>371</v>
      </c>
    </row>
    <row r="196" spans="1:2" ht="14.65" x14ac:dyDescent="0.45">
      <c r="A196" s="3" t="s">
        <v>373</v>
      </c>
      <c r="B196" s="3" t="s">
        <v>372</v>
      </c>
    </row>
    <row r="197" spans="1:2" ht="14.65" x14ac:dyDescent="0.45">
      <c r="A197" s="3" t="s">
        <v>375</v>
      </c>
      <c r="B197" s="3" t="s">
        <v>374</v>
      </c>
    </row>
    <row r="198" spans="1:2" ht="14.65" x14ac:dyDescent="0.45">
      <c r="A198" s="3" t="s">
        <v>377</v>
      </c>
      <c r="B198" s="3" t="s">
        <v>376</v>
      </c>
    </row>
    <row r="199" spans="1:2" ht="14.65" x14ac:dyDescent="0.45">
      <c r="A199" s="3" t="s">
        <v>379</v>
      </c>
      <c r="B199" s="3" t="s">
        <v>378</v>
      </c>
    </row>
    <row r="200" spans="1:2" ht="14.65" x14ac:dyDescent="0.45">
      <c r="A200" s="3" t="s">
        <v>381</v>
      </c>
      <c r="B200" s="3" t="s">
        <v>380</v>
      </c>
    </row>
    <row r="201" spans="1:2" ht="14.65" x14ac:dyDescent="0.45">
      <c r="A201" s="3" t="s">
        <v>383</v>
      </c>
      <c r="B201" s="3" t="s">
        <v>382</v>
      </c>
    </row>
    <row r="202" spans="1:2" ht="14.65" x14ac:dyDescent="0.45">
      <c r="A202" s="3" t="s">
        <v>385</v>
      </c>
      <c r="B202" s="3" t="s">
        <v>384</v>
      </c>
    </row>
    <row r="203" spans="1:2" ht="14.65" x14ac:dyDescent="0.45">
      <c r="A203" s="3" t="s">
        <v>387</v>
      </c>
      <c r="B203" s="3" t="s">
        <v>386</v>
      </c>
    </row>
    <row r="204" spans="1:2" ht="14.65" x14ac:dyDescent="0.45">
      <c r="A204" s="3" t="s">
        <v>389</v>
      </c>
      <c r="B204" s="3" t="s">
        <v>388</v>
      </c>
    </row>
    <row r="205" spans="1:2" ht="14.65" x14ac:dyDescent="0.45">
      <c r="A205" s="3" t="s">
        <v>391</v>
      </c>
      <c r="B205" s="3" t="s">
        <v>390</v>
      </c>
    </row>
    <row r="206" spans="1:2" ht="14.65" x14ac:dyDescent="0.45">
      <c r="A206" s="3" t="s">
        <v>393</v>
      </c>
      <c r="B206" s="3" t="s">
        <v>392</v>
      </c>
    </row>
    <row r="207" spans="1:2" ht="14.65" x14ac:dyDescent="0.45">
      <c r="A207" s="3" t="s">
        <v>395</v>
      </c>
      <c r="B207" s="3" t="s">
        <v>394</v>
      </c>
    </row>
    <row r="208" spans="1:2" ht="14.65" x14ac:dyDescent="0.45">
      <c r="A208" s="3" t="s">
        <v>397</v>
      </c>
      <c r="B208" s="3" t="s">
        <v>396</v>
      </c>
    </row>
    <row r="209" spans="1:2" ht="14.65" x14ac:dyDescent="0.45">
      <c r="A209" s="3" t="s">
        <v>399</v>
      </c>
      <c r="B209" s="3" t="s">
        <v>398</v>
      </c>
    </row>
    <row r="210" spans="1:2" ht="14.65" x14ac:dyDescent="0.45">
      <c r="A210" s="3" t="s">
        <v>401</v>
      </c>
      <c r="B210" s="3" t="s">
        <v>400</v>
      </c>
    </row>
    <row r="211" spans="1:2" ht="14.65" x14ac:dyDescent="0.45">
      <c r="A211" s="3" t="s">
        <v>403</v>
      </c>
      <c r="B211" s="3" t="s">
        <v>402</v>
      </c>
    </row>
    <row r="212" spans="1:2" ht="14.65" x14ac:dyDescent="0.45">
      <c r="A212" s="3" t="s">
        <v>405</v>
      </c>
      <c r="B212" s="3" t="s">
        <v>404</v>
      </c>
    </row>
    <row r="213" spans="1:2" ht="14.65" x14ac:dyDescent="0.45">
      <c r="A213" s="3" t="s">
        <v>407</v>
      </c>
      <c r="B213" s="3" t="s">
        <v>406</v>
      </c>
    </row>
    <row r="214" spans="1:2" ht="14.65" x14ac:dyDescent="0.45">
      <c r="A214" s="3" t="s">
        <v>409</v>
      </c>
      <c r="B214" s="3" t="s">
        <v>408</v>
      </c>
    </row>
    <row r="215" spans="1:2" ht="14.65" x14ac:dyDescent="0.45">
      <c r="A215" s="3" t="s">
        <v>411</v>
      </c>
      <c r="B215" s="3" t="s">
        <v>410</v>
      </c>
    </row>
    <row r="216" spans="1:2" ht="14.65" x14ac:dyDescent="0.45">
      <c r="A216" s="3" t="s">
        <v>413</v>
      </c>
      <c r="B216" s="3" t="s">
        <v>412</v>
      </c>
    </row>
    <row r="217" spans="1:2" ht="14.65" x14ac:dyDescent="0.45">
      <c r="A217" s="3" t="s">
        <v>415</v>
      </c>
      <c r="B217" s="3" t="s">
        <v>414</v>
      </c>
    </row>
    <row r="218" spans="1:2" ht="14.65" x14ac:dyDescent="0.45">
      <c r="A218" s="3" t="s">
        <v>417</v>
      </c>
      <c r="B218" s="3" t="s">
        <v>416</v>
      </c>
    </row>
    <row r="219" spans="1:2" ht="14.65" x14ac:dyDescent="0.45">
      <c r="A219" s="3" t="s">
        <v>419</v>
      </c>
      <c r="B219" s="3" t="s">
        <v>418</v>
      </c>
    </row>
    <row r="220" spans="1:2" ht="14.65" x14ac:dyDescent="0.45">
      <c r="A220" s="3" t="s">
        <v>421</v>
      </c>
      <c r="B220" s="3" t="s">
        <v>420</v>
      </c>
    </row>
    <row r="221" spans="1:2" ht="14.65" x14ac:dyDescent="0.45">
      <c r="A221" s="3" t="s">
        <v>589</v>
      </c>
      <c r="B221" s="3" t="s">
        <v>422</v>
      </c>
    </row>
    <row r="222" spans="1:2" ht="14.65" x14ac:dyDescent="0.45">
      <c r="A222" s="3" t="s">
        <v>424</v>
      </c>
      <c r="B222" s="3" t="s">
        <v>423</v>
      </c>
    </row>
    <row r="223" spans="1:2" ht="14.65" x14ac:dyDescent="0.45">
      <c r="A223" s="3" t="s">
        <v>426</v>
      </c>
      <c r="B223" s="3" t="s">
        <v>425</v>
      </c>
    </row>
    <row r="224" spans="1:2" ht="14.65" x14ac:dyDescent="0.45">
      <c r="A224" s="3" t="s">
        <v>428</v>
      </c>
      <c r="B224" s="3" t="s">
        <v>427</v>
      </c>
    </row>
    <row r="225" spans="1:2" ht="14.65" x14ac:dyDescent="0.45">
      <c r="A225" s="3" t="s">
        <v>590</v>
      </c>
      <c r="B225" s="3" t="s">
        <v>429</v>
      </c>
    </row>
    <row r="226" spans="1:2" ht="14.65" x14ac:dyDescent="0.45">
      <c r="A226" s="3" t="s">
        <v>431</v>
      </c>
      <c r="B226" s="3" t="s">
        <v>430</v>
      </c>
    </row>
    <row r="227" spans="1:2" ht="14.65" x14ac:dyDescent="0.45">
      <c r="A227" s="3" t="s">
        <v>433</v>
      </c>
      <c r="B227" s="3" t="s">
        <v>432</v>
      </c>
    </row>
    <row r="228" spans="1:2" ht="14.65" x14ac:dyDescent="0.45">
      <c r="A228" s="3" t="s">
        <v>435</v>
      </c>
      <c r="B228" s="3" t="s">
        <v>434</v>
      </c>
    </row>
    <row r="229" spans="1:2" ht="14.65" x14ac:dyDescent="0.45">
      <c r="A229" s="3" t="s">
        <v>437</v>
      </c>
      <c r="B229" s="3" t="s">
        <v>436</v>
      </c>
    </row>
    <row r="230" spans="1:2" ht="14.65" x14ac:dyDescent="0.45">
      <c r="A230" s="3" t="s">
        <v>591</v>
      </c>
      <c r="B230" s="3" t="s">
        <v>438</v>
      </c>
    </row>
    <row r="231" spans="1:2" ht="14.65" x14ac:dyDescent="0.45">
      <c r="A231" s="3" t="s">
        <v>440</v>
      </c>
      <c r="B231" s="3" t="s">
        <v>439</v>
      </c>
    </row>
    <row r="232" spans="1:2" ht="14.65" x14ac:dyDescent="0.45">
      <c r="A232" s="3" t="s">
        <v>442</v>
      </c>
      <c r="B232" s="3" t="s">
        <v>441</v>
      </c>
    </row>
    <row r="233" spans="1:2" ht="14.65" x14ac:dyDescent="0.45">
      <c r="A233" s="3" t="s">
        <v>444</v>
      </c>
      <c r="B233" s="3" t="s">
        <v>443</v>
      </c>
    </row>
    <row r="234" spans="1:2" ht="14.65" x14ac:dyDescent="0.45">
      <c r="A234" s="3" t="s">
        <v>446</v>
      </c>
      <c r="B234" s="3" t="s">
        <v>445</v>
      </c>
    </row>
    <row r="235" spans="1:2" ht="14.65" x14ac:dyDescent="0.45">
      <c r="A235" s="3" t="s">
        <v>592</v>
      </c>
      <c r="B235" s="3" t="s">
        <v>447</v>
      </c>
    </row>
    <row r="236" spans="1:2" ht="14.65" x14ac:dyDescent="0.45">
      <c r="A236" s="3" t="s">
        <v>449</v>
      </c>
      <c r="B236" s="3" t="s">
        <v>448</v>
      </c>
    </row>
    <row r="237" spans="1:2" ht="14.65" x14ac:dyDescent="0.45">
      <c r="A237" s="3" t="s">
        <v>451</v>
      </c>
      <c r="B237" s="3" t="s">
        <v>450</v>
      </c>
    </row>
    <row r="238" spans="1:2" ht="14.65" x14ac:dyDescent="0.45">
      <c r="A238" s="3" t="s">
        <v>453</v>
      </c>
      <c r="B238" s="3" t="s">
        <v>452</v>
      </c>
    </row>
    <row r="239" spans="1:2" ht="14.65" x14ac:dyDescent="0.45">
      <c r="A239" s="3" t="s">
        <v>593</v>
      </c>
      <c r="B239" s="3" t="s">
        <v>454</v>
      </c>
    </row>
    <row r="240" spans="1:2" ht="14.65" x14ac:dyDescent="0.45">
      <c r="A240" s="3" t="s">
        <v>456</v>
      </c>
      <c r="B240" s="3" t="s">
        <v>455</v>
      </c>
    </row>
    <row r="241" spans="1:2" ht="14.65" x14ac:dyDescent="0.45">
      <c r="A241" s="3" t="s">
        <v>458</v>
      </c>
      <c r="B241" s="3" t="s">
        <v>457</v>
      </c>
    </row>
    <row r="242" spans="1:2" ht="14.65" x14ac:dyDescent="0.45">
      <c r="A242" s="3" t="s">
        <v>460</v>
      </c>
      <c r="B242" s="3" t="s">
        <v>459</v>
      </c>
    </row>
    <row r="243" spans="1:2" ht="14.65" x14ac:dyDescent="0.45">
      <c r="A243" s="3" t="s">
        <v>462</v>
      </c>
      <c r="B243" s="3" t="s">
        <v>461</v>
      </c>
    </row>
    <row r="244" spans="1:2" ht="14.65" x14ac:dyDescent="0.45">
      <c r="A244" s="3" t="s">
        <v>464</v>
      </c>
      <c r="B244" s="3" t="s">
        <v>463</v>
      </c>
    </row>
    <row r="245" spans="1:2" ht="14.65" x14ac:dyDescent="0.45">
      <c r="A245" s="3" t="s">
        <v>466</v>
      </c>
      <c r="B245" s="3" t="s">
        <v>465</v>
      </c>
    </row>
    <row r="246" spans="1:2" ht="14.65" x14ac:dyDescent="0.45">
      <c r="A246" s="3" t="s">
        <v>468</v>
      </c>
      <c r="B246" s="3" t="s">
        <v>467</v>
      </c>
    </row>
    <row r="247" spans="1:2" ht="14.65" x14ac:dyDescent="0.45">
      <c r="A247" s="3" t="s">
        <v>470</v>
      </c>
      <c r="B247" s="3" t="s">
        <v>469</v>
      </c>
    </row>
    <row r="248" spans="1:2" ht="14.65" x14ac:dyDescent="0.45">
      <c r="A248" s="3" t="s">
        <v>472</v>
      </c>
      <c r="B248" s="3" t="s">
        <v>471</v>
      </c>
    </row>
    <row r="249" spans="1:2" ht="14.65" x14ac:dyDescent="0.45">
      <c r="A249" s="3" t="s">
        <v>474</v>
      </c>
      <c r="B249" s="3" t="s">
        <v>473</v>
      </c>
    </row>
    <row r="250" spans="1:2" ht="14.65" x14ac:dyDescent="0.45">
      <c r="A250" s="3" t="s">
        <v>476</v>
      </c>
      <c r="B250" s="3" t="s">
        <v>475</v>
      </c>
    </row>
    <row r="251" spans="1:2" ht="14.65" x14ac:dyDescent="0.45">
      <c r="A251" s="3" t="s">
        <v>478</v>
      </c>
      <c r="B251" s="3" t="s">
        <v>477</v>
      </c>
    </row>
    <row r="252" spans="1:2" ht="14.65" x14ac:dyDescent="0.45">
      <c r="A252" s="3" t="s">
        <v>594</v>
      </c>
      <c r="B252" s="3" t="s">
        <v>479</v>
      </c>
    </row>
    <row r="253" spans="1:2" ht="14.65" x14ac:dyDescent="0.45">
      <c r="A253" s="3" t="s">
        <v>481</v>
      </c>
      <c r="B253" s="3" t="s">
        <v>480</v>
      </c>
    </row>
    <row r="254" spans="1:2" ht="14.65" x14ac:dyDescent="0.45">
      <c r="A254" s="3" t="s">
        <v>483</v>
      </c>
      <c r="B254" s="3" t="s">
        <v>482</v>
      </c>
    </row>
    <row r="255" spans="1:2" ht="14.65" x14ac:dyDescent="0.45">
      <c r="A255" s="3" t="s">
        <v>485</v>
      </c>
      <c r="B255" s="3" t="s">
        <v>484</v>
      </c>
    </row>
    <row r="256" spans="1:2" ht="14.65" x14ac:dyDescent="0.45">
      <c r="A256" s="3" t="s">
        <v>487</v>
      </c>
      <c r="B256" s="3" t="s">
        <v>486</v>
      </c>
    </row>
    <row r="257" spans="1:2" ht="14.65" x14ac:dyDescent="0.45">
      <c r="A257" s="3" t="s">
        <v>595</v>
      </c>
      <c r="B257" s="3" t="s">
        <v>488</v>
      </c>
    </row>
    <row r="258" spans="1:2" ht="14.65" x14ac:dyDescent="0.45">
      <c r="A258" s="3" t="s">
        <v>490</v>
      </c>
      <c r="B258" s="3" t="s">
        <v>489</v>
      </c>
    </row>
    <row r="259" spans="1:2" ht="14.65" x14ac:dyDescent="0.45">
      <c r="A259" s="3" t="s">
        <v>596</v>
      </c>
      <c r="B259" s="3" t="s">
        <v>491</v>
      </c>
    </row>
    <row r="260" spans="1:2" ht="14.65" x14ac:dyDescent="0.45">
      <c r="A260" s="3" t="s">
        <v>493</v>
      </c>
      <c r="B260" s="3" t="s">
        <v>492</v>
      </c>
    </row>
    <row r="261" spans="1:2" ht="14.65" x14ac:dyDescent="0.45">
      <c r="A261" s="3" t="s">
        <v>495</v>
      </c>
      <c r="B261" s="3" t="s">
        <v>494</v>
      </c>
    </row>
    <row r="262" spans="1:2" ht="14.65" x14ac:dyDescent="0.45">
      <c r="A262" s="3" t="s">
        <v>497</v>
      </c>
      <c r="B262" s="3" t="s">
        <v>496</v>
      </c>
    </row>
    <row r="263" spans="1:2" ht="14.65" x14ac:dyDescent="0.45">
      <c r="A263" s="3" t="s">
        <v>499</v>
      </c>
      <c r="B263" s="3" t="s">
        <v>498</v>
      </c>
    </row>
    <row r="264" spans="1:2" ht="14.65" x14ac:dyDescent="0.45">
      <c r="A264" s="3" t="s">
        <v>501</v>
      </c>
      <c r="B264" s="3" t="s">
        <v>500</v>
      </c>
    </row>
    <row r="265" spans="1:2" ht="14.65" x14ac:dyDescent="0.45">
      <c r="A265" s="3" t="s">
        <v>503</v>
      </c>
      <c r="B265" s="3" t="s">
        <v>502</v>
      </c>
    </row>
    <row r="266" spans="1:2" ht="14.65" x14ac:dyDescent="0.45">
      <c r="A266" s="3" t="s">
        <v>505</v>
      </c>
      <c r="B266" s="3" t="s">
        <v>504</v>
      </c>
    </row>
    <row r="267" spans="1:2" ht="14.65" x14ac:dyDescent="0.45">
      <c r="A267" s="3" t="s">
        <v>507</v>
      </c>
      <c r="B267" s="3" t="s">
        <v>506</v>
      </c>
    </row>
    <row r="268" spans="1:2" ht="14.65" x14ac:dyDescent="0.45">
      <c r="A268" s="3" t="s">
        <v>597</v>
      </c>
      <c r="B268" s="3" t="s">
        <v>508</v>
      </c>
    </row>
    <row r="269" spans="1:2" ht="14.65" x14ac:dyDescent="0.45">
      <c r="A269" s="3" t="s">
        <v>510</v>
      </c>
      <c r="B269" s="3" t="s">
        <v>509</v>
      </c>
    </row>
    <row r="270" spans="1:2" ht="14.65" x14ac:dyDescent="0.45">
      <c r="A270" s="3" t="s">
        <v>598</v>
      </c>
      <c r="B270" s="3" t="s">
        <v>511</v>
      </c>
    </row>
    <row r="271" spans="1:2" ht="14.65" x14ac:dyDescent="0.45">
      <c r="A271" s="3" t="s">
        <v>599</v>
      </c>
      <c r="B271" s="3" t="s">
        <v>512</v>
      </c>
    </row>
    <row r="272" spans="1:2" ht="14.65" x14ac:dyDescent="0.45">
      <c r="A272" s="3" t="s">
        <v>514</v>
      </c>
      <c r="B272" s="3" t="s">
        <v>513</v>
      </c>
    </row>
    <row r="273" spans="1:2" ht="14.65" x14ac:dyDescent="0.45">
      <c r="A273" s="3" t="s">
        <v>600</v>
      </c>
      <c r="B273" s="3" t="s">
        <v>515</v>
      </c>
    </row>
    <row r="274" spans="1:2" ht="14.65" x14ac:dyDescent="0.45">
      <c r="A274" s="3" t="s">
        <v>517</v>
      </c>
      <c r="B274" s="3" t="s">
        <v>516</v>
      </c>
    </row>
    <row r="275" spans="1:2" ht="14.65" x14ac:dyDescent="0.45">
      <c r="A275" s="3" t="s">
        <v>601</v>
      </c>
      <c r="B275" s="3" t="s">
        <v>122</v>
      </c>
    </row>
    <row r="276" spans="1:2" ht="14.65" x14ac:dyDescent="0.45">
      <c r="A276" s="3" t="s">
        <v>519</v>
      </c>
      <c r="B276" s="3" t="s">
        <v>518</v>
      </c>
    </row>
    <row r="277" spans="1:2" ht="14.65" x14ac:dyDescent="0.45">
      <c r="A277" s="3" t="s">
        <v>521</v>
      </c>
      <c r="B277" s="3" t="s">
        <v>520</v>
      </c>
    </row>
    <row r="278" spans="1:2" ht="14.65" x14ac:dyDescent="0.45">
      <c r="A278" s="3" t="s">
        <v>523</v>
      </c>
      <c r="B278" s="3" t="s">
        <v>522</v>
      </c>
    </row>
    <row r="279" spans="1:2" ht="14.65" x14ac:dyDescent="0.45">
      <c r="A279" s="3" t="s">
        <v>525</v>
      </c>
      <c r="B279" s="3" t="s">
        <v>524</v>
      </c>
    </row>
    <row r="280" spans="1:2" ht="14.65" x14ac:dyDescent="0.45">
      <c r="A280" s="3" t="s">
        <v>527</v>
      </c>
      <c r="B280" s="3" t="s">
        <v>526</v>
      </c>
    </row>
    <row r="281" spans="1:2" ht="14.65" x14ac:dyDescent="0.45">
      <c r="A281" s="3" t="s">
        <v>529</v>
      </c>
      <c r="B281" s="3" t="s">
        <v>528</v>
      </c>
    </row>
    <row r="282" spans="1:2" ht="14.65" x14ac:dyDescent="0.45">
      <c r="A282" s="3" t="s">
        <v>531</v>
      </c>
      <c r="B282" s="3" t="s">
        <v>530</v>
      </c>
    </row>
    <row r="283" spans="1:2" ht="14.65" x14ac:dyDescent="0.45">
      <c r="A283" s="3" t="s">
        <v>533</v>
      </c>
      <c r="B283" s="3" t="s">
        <v>532</v>
      </c>
    </row>
    <row r="284" spans="1:2" ht="14.65" x14ac:dyDescent="0.45">
      <c r="A284" s="3" t="s">
        <v>535</v>
      </c>
      <c r="B284" s="3" t="s">
        <v>534</v>
      </c>
    </row>
    <row r="285" spans="1:2" ht="14.65" x14ac:dyDescent="0.45">
      <c r="A285" s="3" t="s">
        <v>537</v>
      </c>
      <c r="B285" s="3" t="s">
        <v>536</v>
      </c>
    </row>
    <row r="286" spans="1:2" ht="14.65" x14ac:dyDescent="0.45">
      <c r="A286" s="3" t="s">
        <v>539</v>
      </c>
      <c r="B286" s="3" t="s">
        <v>538</v>
      </c>
    </row>
    <row r="287" spans="1:2" ht="14.65" x14ac:dyDescent="0.45">
      <c r="A287" s="5" t="s">
        <v>541</v>
      </c>
      <c r="B287" s="3" t="s">
        <v>540</v>
      </c>
    </row>
    <row r="288" spans="1:2" ht="14.65" x14ac:dyDescent="0.45">
      <c r="A288" s="3" t="s">
        <v>543</v>
      </c>
      <c r="B288" s="3" t="s">
        <v>542</v>
      </c>
    </row>
    <row r="289" spans="1:2" ht="14.65" x14ac:dyDescent="0.45">
      <c r="A289" s="3" t="s">
        <v>545</v>
      </c>
      <c r="B289" s="3" t="s">
        <v>544</v>
      </c>
    </row>
    <row r="290" spans="1:2" ht="14.65" x14ac:dyDescent="0.45">
      <c r="A290" s="3" t="s">
        <v>602</v>
      </c>
      <c r="B290" s="3" t="s">
        <v>187</v>
      </c>
    </row>
    <row r="291" spans="1:2" ht="14.65" x14ac:dyDescent="0.45">
      <c r="A291" s="3" t="s">
        <v>547</v>
      </c>
      <c r="B291" s="3" t="s">
        <v>546</v>
      </c>
    </row>
    <row r="292" spans="1:2" ht="14.65" x14ac:dyDescent="0.45">
      <c r="A292" s="3" t="s">
        <v>549</v>
      </c>
      <c r="B292" s="3" t="s">
        <v>548</v>
      </c>
    </row>
    <row r="293" spans="1:2" ht="14.65" x14ac:dyDescent="0.45">
      <c r="A293" s="3" t="s">
        <v>551</v>
      </c>
      <c r="B293" s="3" t="s">
        <v>550</v>
      </c>
    </row>
    <row r="294" spans="1:2" ht="14.65" x14ac:dyDescent="0.45">
      <c r="A294" s="3" t="s">
        <v>553</v>
      </c>
      <c r="B294" s="3" t="s">
        <v>552</v>
      </c>
    </row>
    <row r="295" spans="1:2" ht="14.65" x14ac:dyDescent="0.45">
      <c r="A295" s="3" t="s">
        <v>555</v>
      </c>
      <c r="B295" s="3" t="s">
        <v>554</v>
      </c>
    </row>
    <row r="296" spans="1:2" ht="14.65" x14ac:dyDescent="0.45">
      <c r="A296" s="3" t="s">
        <v>557</v>
      </c>
      <c r="B296" s="3" t="s">
        <v>556</v>
      </c>
    </row>
    <row r="297" spans="1:2" ht="14.65" x14ac:dyDescent="0.45">
      <c r="A297" s="3" t="s">
        <v>559</v>
      </c>
      <c r="B297" s="3" t="s">
        <v>558</v>
      </c>
    </row>
    <row r="298" spans="1:2" ht="14.65" x14ac:dyDescent="0.45">
      <c r="A298" s="3" t="s">
        <v>561</v>
      </c>
      <c r="B298" s="3" t="s">
        <v>560</v>
      </c>
    </row>
    <row r="299" spans="1:2" ht="14.65" x14ac:dyDescent="0.45">
      <c r="A299" s="3" t="s">
        <v>563</v>
      </c>
      <c r="B299" s="3" t="s">
        <v>562</v>
      </c>
    </row>
    <row r="300" spans="1:2" ht="14.65" x14ac:dyDescent="0.45">
      <c r="A300" s="3" t="s">
        <v>565</v>
      </c>
      <c r="B300" s="3" t="s">
        <v>564</v>
      </c>
    </row>
    <row r="301" spans="1:2" ht="14.65" x14ac:dyDescent="0.45">
      <c r="A301" s="3" t="s">
        <v>567</v>
      </c>
      <c r="B301" s="3" t="s">
        <v>566</v>
      </c>
    </row>
  </sheetData>
  <autoFilter ref="A1:B305" xr:uid="{00000000-0009-0000-0000-000000000000}"/>
  <phoneticPr fontId="1" type="noConversion"/>
  <conditionalFormatting sqref="A308:A323">
    <cfRule type="duplicateValues" dxfId="1" priority="4"/>
  </conditionalFormatting>
  <conditionalFormatting sqref="A324:A328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" sqref="A1:B1"/>
    </sheetView>
  </sheetViews>
  <sheetFormatPr defaultColWidth="9" defaultRowHeight="14.25" x14ac:dyDescent="0.45"/>
  <cols>
    <col min="1" max="1" width="17.46484375" customWidth="1"/>
  </cols>
  <sheetData>
    <row r="1" spans="1:2" ht="14.65" x14ac:dyDescent="0.45">
      <c r="A1" s="6" t="s">
        <v>1</v>
      </c>
      <c r="B1" s="6" t="s">
        <v>2</v>
      </c>
    </row>
    <row r="2" spans="1:2" ht="14.65" x14ac:dyDescent="0.45">
      <c r="A2" s="3" t="s">
        <v>568</v>
      </c>
      <c r="B2" s="3">
        <v>30</v>
      </c>
    </row>
    <row r="3" spans="1:2" ht="14.65" x14ac:dyDescent="0.45">
      <c r="A3" s="3" t="s">
        <v>569</v>
      </c>
      <c r="B3" s="3">
        <v>2</v>
      </c>
    </row>
    <row r="4" spans="1:2" ht="14.65" x14ac:dyDescent="0.45">
      <c r="A4" s="3" t="s">
        <v>570</v>
      </c>
      <c r="B4" s="3">
        <v>1</v>
      </c>
    </row>
    <row r="5" spans="1:2" ht="14.65" x14ac:dyDescent="0.45">
      <c r="A5" s="3" t="s">
        <v>571</v>
      </c>
      <c r="B5" s="3">
        <v>1</v>
      </c>
    </row>
    <row r="6" spans="1:2" ht="14.65" x14ac:dyDescent="0.45">
      <c r="A6" s="3" t="s">
        <v>572</v>
      </c>
      <c r="B6" s="3">
        <v>1</v>
      </c>
    </row>
    <row r="7" spans="1:2" ht="14.65" x14ac:dyDescent="0.45">
      <c r="A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人员名单</vt:lpstr>
      <vt:lpstr>奖项设置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開水 白</cp:lastModifiedBy>
  <dcterms:created xsi:type="dcterms:W3CDTF">2024-12-23T06:59:00Z</dcterms:created>
  <dcterms:modified xsi:type="dcterms:W3CDTF">2026-01-27T05:55:07Z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74540F3D5ED74A20B7AD2474B6153E09_13</vt:lpwstr>
  </property>
  <property fmtid="{D5CDD505-2E9C-101B-9397-08002B2CF9AE}" pid="3" name="KSOProductBuildVer">
    <vt:lpwstr>2052-12.1.0.19770</vt:lpwstr>
  </property>
</Properties>
</file>