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量化CTA观察项目\"/>
    </mc:Choice>
  </mc:AlternateContent>
  <xr:revisionPtr revIDLastSave="0" documentId="13_ncr:1_{BE67F80D-BE1B-4E41-8C35-EFF2F221A35E}" xr6:coauthVersionLast="47" xr6:coauthVersionMax="47" xr10:uidLastSave="{00000000-0000-0000-0000-000000000000}"/>
  <bookViews>
    <workbookView xWindow="-98" yWindow="-98" windowWidth="19396" windowHeight="10276" activeTab="1" xr2:uid="{063EC1DE-F06F-4B63-8B47-F6C46BF8B9F5}"/>
  </bookViews>
  <sheets>
    <sheet name="CTA因子" sheetId="1" r:id="rId1"/>
    <sheet name="指数收盘价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834" i="2" l="1"/>
  <c r="C2834" i="2"/>
  <c r="B2833" i="2"/>
  <c r="C2833" i="2"/>
  <c r="B2833" i="1"/>
  <c r="C2833" i="1"/>
  <c r="K2833" i="1"/>
  <c r="F2834" i="1"/>
  <c r="N2834" i="1"/>
  <c r="H2834" i="1"/>
  <c r="I2834" i="1"/>
  <c r="D2833" i="1"/>
  <c r="L2833" i="1"/>
  <c r="G2834" i="1"/>
  <c r="E2833" i="1"/>
  <c r="M2833" i="1"/>
  <c r="N2833" i="1"/>
  <c r="F2833" i="1"/>
  <c r="G2833" i="1"/>
  <c r="B2834" i="1"/>
  <c r="J2834" i="1"/>
  <c r="E2834" i="1"/>
  <c r="H2833" i="1"/>
  <c r="C2834" i="1"/>
  <c r="K2834" i="1"/>
  <c r="J2833" i="1"/>
  <c r="I2833" i="1"/>
  <c r="D2834" i="1"/>
  <c r="L2834" i="1"/>
  <c r="M2834" i="1"/>
  <c r="B4" i="2"/>
  <c r="F6" i="1"/>
  <c r="B79" i="2"/>
  <c r="B129" i="2"/>
  <c r="C624" i="2"/>
  <c r="B1133" i="2"/>
  <c r="B251" i="2"/>
  <c r="C496" i="2"/>
  <c r="B56" i="2"/>
  <c r="B87" i="2"/>
  <c r="B905" i="2"/>
  <c r="C55" i="2"/>
  <c r="B515" i="2"/>
  <c r="C52" i="2"/>
  <c r="B105" i="2"/>
  <c r="B150" i="2"/>
  <c r="C4" i="2"/>
  <c r="J7" i="1"/>
  <c r="B672" i="2"/>
  <c r="B268" i="2"/>
  <c r="B302" i="2"/>
  <c r="C668" i="2"/>
  <c r="C671" i="2"/>
  <c r="B307" i="2"/>
  <c r="C447" i="2"/>
  <c r="B213" i="2"/>
  <c r="C423" i="2"/>
  <c r="B229" i="2"/>
  <c r="C143" i="2"/>
  <c r="B46" i="2"/>
  <c r="C606" i="2"/>
  <c r="H8" i="1"/>
  <c r="C330" i="2"/>
  <c r="C131" i="2"/>
  <c r="B145" i="2"/>
  <c r="C115" i="2"/>
  <c r="C226" i="2"/>
  <c r="C302" i="2"/>
  <c r="B346" i="2"/>
  <c r="C191" i="2"/>
  <c r="B236" i="2"/>
  <c r="B586" i="2"/>
  <c r="C138" i="2"/>
  <c r="C102" i="2"/>
  <c r="C140" i="2"/>
  <c r="B179" i="2"/>
  <c r="B160" i="2"/>
  <c r="E8" i="1"/>
  <c r="B51" i="2"/>
  <c r="C730" i="2"/>
  <c r="B65" i="2"/>
  <c r="C621" i="2"/>
  <c r="B104" i="2"/>
  <c r="B23" i="2"/>
  <c r="E5" i="1"/>
  <c r="C129" i="2"/>
  <c r="B133" i="2"/>
  <c r="B309" i="2"/>
  <c r="B41" i="2"/>
  <c r="B384" i="2"/>
  <c r="C296" i="2"/>
  <c r="C109" i="2"/>
  <c r="C710" i="2"/>
  <c r="C234" i="2"/>
  <c r="B40" i="2"/>
  <c r="B280" i="2"/>
  <c r="C5" i="1"/>
  <c r="C559" i="2"/>
  <c r="C74" i="2"/>
  <c r="B161" i="2"/>
  <c r="B416" i="2"/>
  <c r="B488" i="2"/>
  <c r="B673" i="2"/>
  <c r="B410" i="2"/>
  <c r="C206" i="2"/>
  <c r="C828" i="2"/>
  <c r="B306" i="2"/>
  <c r="B820" i="2"/>
  <c r="B566" i="2"/>
  <c r="B312" i="2"/>
  <c r="C178" i="2"/>
  <c r="C6" i="2"/>
  <c r="C225" i="2"/>
  <c r="B117" i="2"/>
  <c r="C132" i="2"/>
  <c r="B442" i="2"/>
  <c r="C278" i="2"/>
  <c r="B1036" i="2"/>
  <c r="C740" i="2"/>
  <c r="B617" i="2"/>
  <c r="C913" i="2"/>
  <c r="C880" i="2"/>
  <c r="C468" i="2"/>
  <c r="B640" i="2"/>
  <c r="B781" i="2"/>
  <c r="B954" i="2"/>
  <c r="C1061" i="2"/>
  <c r="B7" i="2"/>
  <c r="C721" i="2"/>
  <c r="B377" i="2"/>
  <c r="B677" i="2"/>
  <c r="B504" i="2"/>
  <c r="C712" i="2"/>
  <c r="B876" i="2"/>
  <c r="C545" i="2"/>
  <c r="B900" i="2"/>
  <c r="B522" i="2"/>
  <c r="C758" i="2"/>
  <c r="B1478" i="2"/>
  <c r="C67" i="2"/>
  <c r="B810" i="2"/>
  <c r="B1172" i="2"/>
  <c r="C1089" i="2"/>
  <c r="N4" i="1"/>
  <c r="C1249" i="2"/>
  <c r="B47" i="2"/>
  <c r="B420" i="2"/>
  <c r="B343" i="2"/>
  <c r="B246" i="2"/>
  <c r="C814" i="2"/>
  <c r="C569" i="2"/>
  <c r="B449" i="2"/>
  <c r="B730" i="2"/>
  <c r="B588" i="2"/>
  <c r="B1580" i="2"/>
  <c r="C120" i="2"/>
  <c r="C553" i="2"/>
  <c r="C7" i="2"/>
  <c r="G6" i="1"/>
  <c r="C274" i="2"/>
  <c r="B43" i="2"/>
  <c r="C259" i="2"/>
  <c r="B151" i="2"/>
  <c r="B224" i="2"/>
  <c r="C817" i="2"/>
  <c r="B118" i="2"/>
  <c r="B460" i="2"/>
  <c r="B443" i="2"/>
  <c r="C491" i="2"/>
  <c r="B403" i="2"/>
  <c r="B511" i="2"/>
  <c r="C125" i="2"/>
  <c r="C300" i="2"/>
  <c r="F8" i="1"/>
  <c r="C123" i="2"/>
  <c r="B96" i="2"/>
  <c r="B143" i="2"/>
  <c r="B119" i="2"/>
  <c r="B279" i="2"/>
  <c r="C70" i="2"/>
  <c r="B624" i="2"/>
  <c r="C625" i="2"/>
  <c r="C183" i="2"/>
  <c r="B765" i="2"/>
  <c r="C270" i="2"/>
  <c r="C837" i="2"/>
  <c r="B532" i="2"/>
  <c r="B48" i="2"/>
  <c r="I8" i="1"/>
  <c r="B729" i="2"/>
  <c r="C249" i="2"/>
  <c r="C75" i="2"/>
  <c r="C853" i="2"/>
  <c r="B472" i="2"/>
  <c r="C910" i="2"/>
  <c r="B26" i="2"/>
  <c r="B176" i="2"/>
  <c r="B77" i="2"/>
  <c r="C230" i="2"/>
  <c r="C453" i="2"/>
  <c r="B64" i="2"/>
  <c r="B292" i="2"/>
  <c r="B325" i="2"/>
  <c r="B269" i="2"/>
  <c r="J8" i="1"/>
  <c r="C48" i="2"/>
  <c r="C198" i="2"/>
  <c r="B736" i="2"/>
  <c r="B12" i="2"/>
  <c r="C14" i="2"/>
  <c r="B163" i="2"/>
  <c r="C4" i="1"/>
  <c r="B242" i="2"/>
  <c r="B228" i="2"/>
  <c r="B177" i="2"/>
  <c r="B664" i="2"/>
  <c r="B630" i="2"/>
  <c r="C127" i="2"/>
  <c r="C94" i="2"/>
  <c r="B318" i="2"/>
  <c r="C404" i="2"/>
  <c r="B308" i="2"/>
  <c r="B6" i="2"/>
  <c r="D5" i="1"/>
  <c r="B378" i="2"/>
  <c r="C460" i="2"/>
  <c r="B336" i="2"/>
  <c r="C627" i="2"/>
  <c r="C158" i="2"/>
  <c r="C560" i="2"/>
  <c r="B140" i="2"/>
  <c r="B596" i="2"/>
  <c r="B155" i="2"/>
  <c r="C86" i="2"/>
  <c r="B397" i="2"/>
  <c r="B80" i="2"/>
  <c r="B374" i="2"/>
  <c r="C972" i="2"/>
  <c r="H5" i="1"/>
  <c r="B275" i="2"/>
  <c r="C768" i="2"/>
  <c r="C307" i="2"/>
  <c r="B193" i="2"/>
  <c r="B797" i="2"/>
  <c r="C314" i="2"/>
  <c r="C947" i="2"/>
  <c r="B235" i="2"/>
  <c r="B914" i="2"/>
  <c r="C669" i="2"/>
  <c r="B1536" i="2"/>
  <c r="B28" i="2"/>
  <c r="B735" i="2"/>
  <c r="C761" i="2"/>
  <c r="C613" i="2"/>
  <c r="K6" i="1"/>
  <c r="C884" i="2"/>
  <c r="C511" i="2"/>
  <c r="C655" i="2"/>
  <c r="C501" i="2"/>
  <c r="C826" i="2"/>
  <c r="C1221" i="2"/>
  <c r="C741" i="2"/>
  <c r="C432" i="2"/>
  <c r="C154" i="2"/>
  <c r="B934" i="2"/>
  <c r="C678" i="2"/>
  <c r="C396" i="2"/>
  <c r="B986" i="2"/>
  <c r="C1136" i="2"/>
  <c r="C1128" i="2"/>
  <c r="B495" i="2"/>
  <c r="C279" i="2"/>
  <c r="B167" i="2"/>
  <c r="C30" i="2"/>
  <c r="C187" i="2"/>
  <c r="C614" i="2"/>
  <c r="C394" i="2"/>
  <c r="C778" i="2"/>
  <c r="B805" i="2"/>
  <c r="B1956" i="2"/>
  <c r="C644" i="2"/>
  <c r="B564" i="2"/>
  <c r="C1299" i="2"/>
  <c r="C810" i="2"/>
  <c r="K7" i="1"/>
  <c r="C222" i="2"/>
  <c r="C145" i="2"/>
  <c r="C287" i="2"/>
  <c r="B130" i="2"/>
  <c r="C337" i="2"/>
  <c r="B31" i="2"/>
  <c r="C112" i="2"/>
  <c r="B240" i="2"/>
  <c r="C223" i="2"/>
  <c r="C251" i="2"/>
  <c r="B286" i="2"/>
  <c r="B616" i="2"/>
  <c r="C153" i="2"/>
  <c r="B71" i="2"/>
  <c r="C685" i="2"/>
  <c r="L7" i="1"/>
  <c r="C697" i="2"/>
  <c r="C342" i="2"/>
  <c r="B370" i="2"/>
  <c r="B645" i="2"/>
  <c r="B170" i="2"/>
  <c r="B147" i="2"/>
  <c r="B185" i="2"/>
  <c r="B491" i="2"/>
  <c r="B709" i="2"/>
  <c r="C151" i="2"/>
  <c r="B387" i="2"/>
  <c r="B394" i="2"/>
  <c r="C50" i="2"/>
  <c r="B173" i="2"/>
  <c r="B8" i="1"/>
  <c r="C579" i="2"/>
  <c r="B272" i="2"/>
  <c r="B265" i="2"/>
  <c r="C194" i="2"/>
  <c r="B30" i="2"/>
  <c r="B54" i="2"/>
  <c r="C79" i="2"/>
  <c r="C310" i="2"/>
  <c r="B239" i="2"/>
  <c r="C27" i="2"/>
  <c r="C631" i="2"/>
  <c r="C695" i="2"/>
  <c r="C1555" i="2"/>
  <c r="C362" i="2"/>
  <c r="B764" i="2"/>
  <c r="C8" i="1"/>
  <c r="B42" i="2"/>
  <c r="B724" i="2"/>
  <c r="B152" i="2"/>
  <c r="C294" i="2"/>
  <c r="B214" i="2"/>
  <c r="B182" i="2"/>
  <c r="L4" i="1"/>
  <c r="C11" i="2"/>
  <c r="C61" i="2"/>
  <c r="B612" i="2"/>
  <c r="C306" i="2"/>
  <c r="B164" i="2"/>
  <c r="C77" i="2"/>
  <c r="C331" i="2"/>
  <c r="C801" i="2"/>
  <c r="C173" i="2"/>
  <c r="B270" i="2"/>
  <c r="H6" i="1"/>
  <c r="B354" i="2"/>
  <c r="C34" i="2"/>
  <c r="C213" i="2"/>
  <c r="B254" i="2"/>
  <c r="B196" i="2"/>
  <c r="B112" i="2"/>
  <c r="B506" i="2"/>
  <c r="C174" i="2"/>
  <c r="B115" i="2"/>
  <c r="C643" i="2"/>
  <c r="C783" i="2"/>
  <c r="C465" i="2"/>
  <c r="C340" i="2"/>
  <c r="C190" i="2"/>
  <c r="C588" i="2"/>
  <c r="I4" i="1"/>
  <c r="B402" i="2"/>
  <c r="C703" i="2"/>
  <c r="C134" i="2"/>
  <c r="C299" i="2"/>
  <c r="B843" i="2"/>
  <c r="B92" i="2"/>
  <c r="C97" i="2"/>
  <c r="B620" i="2"/>
  <c r="B848" i="2"/>
  <c r="B942" i="2"/>
  <c r="C767" i="2"/>
  <c r="B980" i="2"/>
  <c r="C665" i="2"/>
  <c r="C549" i="2"/>
  <c r="B259" i="2"/>
  <c r="L5" i="1"/>
  <c r="B120" i="2"/>
  <c r="B436" i="2"/>
  <c r="B15" i="2"/>
  <c r="B256" i="2"/>
  <c r="C565" i="2"/>
  <c r="C46" i="2"/>
  <c r="C1229" i="2"/>
  <c r="C1029" i="2"/>
  <c r="B775" i="2"/>
  <c r="B1129" i="2"/>
  <c r="B536" i="2"/>
  <c r="B592" i="2"/>
  <c r="B595" i="2"/>
  <c r="B1355" i="2"/>
  <c r="C942" i="2"/>
  <c r="B29" i="2"/>
  <c r="C421" i="2"/>
  <c r="C490" i="2"/>
  <c r="C386" i="2"/>
  <c r="B247" i="2"/>
  <c r="B769" i="2"/>
  <c r="B1009" i="2"/>
  <c r="B433" i="2"/>
  <c r="B864" i="2"/>
  <c r="B741" i="2"/>
  <c r="C308" i="2"/>
  <c r="B718" i="2"/>
  <c r="B1168" i="2"/>
  <c r="C706" i="2"/>
  <c r="D7" i="1"/>
  <c r="C323" i="2"/>
  <c r="B560" i="2"/>
  <c r="C699" i="2"/>
  <c r="B319" i="2"/>
  <c r="B310" i="2"/>
  <c r="C587" i="2"/>
  <c r="B66" i="2"/>
  <c r="B243" i="2"/>
  <c r="B383" i="2"/>
  <c r="C54" i="2"/>
  <c r="B82" i="2"/>
  <c r="B600" i="2"/>
  <c r="C849" i="2"/>
  <c r="B248" i="2"/>
  <c r="C765" i="2"/>
  <c r="M7" i="1"/>
  <c r="C370" i="2"/>
  <c r="C775" i="2"/>
  <c r="C799" i="2"/>
  <c r="C255" i="2"/>
  <c r="B398" i="2"/>
  <c r="C195" i="2"/>
  <c r="C418" i="2"/>
  <c r="C344" i="2"/>
  <c r="B462" i="2"/>
  <c r="C600" i="2"/>
  <c r="B184" i="2"/>
  <c r="B693" i="2"/>
  <c r="C21" i="2"/>
  <c r="B219" i="2"/>
  <c r="H7" i="1"/>
  <c r="C99" i="2"/>
  <c r="B241" i="2"/>
  <c r="B341" i="2"/>
  <c r="C31" i="2"/>
  <c r="C593" i="2"/>
  <c r="B1291" i="2"/>
  <c r="C383" i="2"/>
  <c r="B347" i="2"/>
  <c r="C26" i="2"/>
  <c r="B426" i="2"/>
  <c r="C723" i="2"/>
  <c r="C171" i="2"/>
  <c r="B1185" i="2"/>
  <c r="B437" i="2"/>
  <c r="B5" i="2"/>
  <c r="D8" i="1"/>
  <c r="C603" i="2"/>
  <c r="B175" i="2"/>
  <c r="C91" i="2"/>
  <c r="B114" i="2"/>
  <c r="B189" i="2"/>
  <c r="B57" i="2"/>
  <c r="M4" i="1"/>
  <c r="B385" i="2"/>
  <c r="B88" i="2"/>
  <c r="B452" i="2"/>
  <c r="C204" i="2"/>
  <c r="B107" i="2"/>
  <c r="B314" i="2"/>
  <c r="C636" i="2"/>
  <c r="B49" i="2"/>
  <c r="C739" i="2"/>
  <c r="B351" i="2"/>
  <c r="F5" i="1"/>
  <c r="B261" i="2"/>
  <c r="C731" i="2"/>
  <c r="C1009" i="2"/>
  <c r="B244" i="2"/>
  <c r="C51" i="2"/>
  <c r="C189" i="2"/>
  <c r="B326" i="2"/>
  <c r="C666" i="2"/>
  <c r="C523" i="2"/>
  <c r="B186" i="2"/>
  <c r="C319" i="2"/>
  <c r="C363" i="2"/>
  <c r="B234" i="2"/>
  <c r="C93" i="2"/>
  <c r="B793" i="2"/>
  <c r="C412" i="2"/>
  <c r="B475" i="2"/>
  <c r="C354" i="2"/>
  <c r="B362" i="2"/>
  <c r="C107" i="2"/>
  <c r="B579" i="2"/>
  <c r="C201" i="2"/>
  <c r="C470" i="2"/>
  <c r="B1176" i="2"/>
  <c r="C648" i="2"/>
  <c r="B618" i="2"/>
  <c r="B446" i="2"/>
  <c r="C1167" i="2"/>
  <c r="C1005" i="2"/>
  <c r="B880" i="2"/>
  <c r="B761" i="2"/>
  <c r="B431" i="2"/>
  <c r="C175" i="2"/>
  <c r="C876" i="2"/>
  <c r="B97" i="2"/>
  <c r="B367" i="2"/>
  <c r="C353" i="2"/>
  <c r="C475" i="2"/>
  <c r="B633" i="2"/>
  <c r="C640" i="2"/>
  <c r="C367" i="2"/>
  <c r="C720" i="2"/>
  <c r="B482" i="2"/>
  <c r="C434" i="2"/>
  <c r="C248" i="2"/>
  <c r="C1250" i="2"/>
  <c r="C824" i="2"/>
  <c r="B206" i="2"/>
  <c r="B230" i="2"/>
  <c r="B342" i="2"/>
  <c r="B890" i="2"/>
  <c r="B526" i="2"/>
  <c r="C736" i="2"/>
  <c r="C101" i="2"/>
  <c r="C816" i="2"/>
  <c r="B501" i="2"/>
  <c r="C904" i="2"/>
  <c r="B227" i="2"/>
  <c r="C675" i="2"/>
  <c r="B567" i="2"/>
  <c r="C224" i="2"/>
  <c r="E7" i="1"/>
  <c r="B422" i="2"/>
  <c r="B154" i="2"/>
  <c r="C406" i="2"/>
  <c r="B32" i="2"/>
  <c r="B192" i="2"/>
  <c r="B60" i="2"/>
  <c r="B439" i="2"/>
  <c r="B411" i="2"/>
  <c r="B417" i="2"/>
  <c r="B91" i="2"/>
  <c r="C456" i="2"/>
  <c r="B380" i="2"/>
  <c r="B226" i="2"/>
  <c r="C258" i="2"/>
  <c r="C357" i="2"/>
  <c r="N7" i="1"/>
  <c r="B705" i="2"/>
  <c r="B132" i="2"/>
  <c r="B217" i="2"/>
  <c r="C823" i="2"/>
  <c r="B419" i="2"/>
  <c r="C410" i="2"/>
  <c r="C290" i="2"/>
  <c r="B688" i="2"/>
  <c r="B210" i="2"/>
  <c r="C459" i="2"/>
  <c r="B480" i="2"/>
  <c r="C113" i="2"/>
  <c r="B44" i="2"/>
  <c r="C8" i="2"/>
  <c r="I7" i="1"/>
  <c r="C245" i="2"/>
  <c r="C35" i="2"/>
  <c r="C840" i="2"/>
  <c r="C415" i="2"/>
  <c r="B382" i="2"/>
  <c r="B197" i="2"/>
  <c r="B344" i="2"/>
  <c r="B137" i="2"/>
  <c r="C604" i="2"/>
  <c r="C117" i="2"/>
  <c r="C841" i="2"/>
  <c r="C556" i="2"/>
  <c r="B138" i="2"/>
  <c r="B345" i="2"/>
  <c r="J4" i="1"/>
  <c r="B10" i="2"/>
  <c r="C725" i="2"/>
  <c r="B61" i="2"/>
  <c r="C53" i="2"/>
  <c r="C543" i="2"/>
  <c r="B22" i="2"/>
  <c r="B285" i="2"/>
  <c r="F4" i="1"/>
  <c r="B299" i="2"/>
  <c r="B37" i="2"/>
  <c r="B469" i="2"/>
  <c r="B548" i="2"/>
  <c r="C382" i="2"/>
  <c r="C516" i="2"/>
  <c r="B352" i="2"/>
  <c r="C108" i="2"/>
  <c r="B89" i="2"/>
  <c r="B413" i="2"/>
  <c r="B6" i="1"/>
  <c r="B134" i="2"/>
  <c r="B199" i="2"/>
  <c r="B407" i="2"/>
  <c r="B187" i="2"/>
  <c r="B131" i="2"/>
  <c r="C656" i="2"/>
  <c r="C735" i="2"/>
  <c r="C361" i="2"/>
  <c r="B467" i="2"/>
  <c r="C219" i="2"/>
  <c r="C591" i="2"/>
  <c r="B572" i="2"/>
  <c r="B507" i="2"/>
  <c r="B390" i="2"/>
  <c r="B771" i="2"/>
  <c r="C844" i="2"/>
  <c r="C211" i="2"/>
  <c r="B75" i="2"/>
  <c r="B238" i="2"/>
  <c r="B373" i="2"/>
  <c r="C485" i="2"/>
  <c r="B918" i="2"/>
  <c r="C541" i="2"/>
  <c r="C162" i="2"/>
  <c r="C1469" i="2"/>
  <c r="B1051" i="2"/>
  <c r="B744" i="2"/>
  <c r="B1466" i="2"/>
  <c r="B1087" i="2"/>
  <c r="C601" i="2"/>
  <c r="C284" i="2"/>
  <c r="B676" i="2"/>
  <c r="C172" i="2"/>
  <c r="B363" i="2"/>
  <c r="B368" i="2"/>
  <c r="C38" i="2"/>
  <c r="B1042" i="2"/>
  <c r="C718" i="2"/>
  <c r="C620" i="2"/>
  <c r="C525" i="2"/>
  <c r="B903" i="2"/>
  <c r="B593" i="2"/>
  <c r="B570" i="2"/>
  <c r="C628" i="2"/>
  <c r="B494" i="2"/>
  <c r="C989" i="2"/>
  <c r="C506" i="2"/>
  <c r="C317" i="2"/>
  <c r="B496" i="2"/>
  <c r="C385" i="2"/>
  <c r="B52" i="2"/>
  <c r="C44" i="2"/>
  <c r="B973" i="2"/>
  <c r="C760" i="2"/>
  <c r="C915" i="2"/>
  <c r="B631" i="2"/>
  <c r="B371" i="2"/>
  <c r="C1258" i="2"/>
  <c r="B293" i="2"/>
  <c r="B148" i="2"/>
  <c r="B1295" i="2"/>
  <c r="F7" i="1"/>
  <c r="B290" i="2"/>
  <c r="C215" i="2"/>
  <c r="B295" i="2"/>
  <c r="C610" i="2"/>
  <c r="B86" i="2"/>
  <c r="C271" i="2"/>
  <c r="C42" i="2"/>
  <c r="C405" i="2"/>
  <c r="B191" i="2"/>
  <c r="C193" i="2"/>
  <c r="C639" i="2"/>
  <c r="B304" i="2"/>
  <c r="C335" i="2"/>
  <c r="C126" i="2"/>
  <c r="B498" i="2"/>
  <c r="G7" i="1"/>
  <c r="C619" i="2"/>
  <c r="C60" i="2"/>
  <c r="C647" i="2"/>
  <c r="B366" i="2"/>
  <c r="C166" i="2"/>
  <c r="B162" i="2"/>
  <c r="B339" i="2"/>
  <c r="C244" i="2"/>
  <c r="B297" i="2"/>
  <c r="C711" i="2"/>
  <c r="B287" i="2"/>
  <c r="C18" i="2"/>
  <c r="B605" i="2"/>
  <c r="B4" i="1"/>
  <c r="M8" i="1"/>
  <c r="B340" i="2"/>
  <c r="B21" i="2"/>
  <c r="C130" i="2"/>
  <c r="C150" i="2"/>
  <c r="B17" i="2"/>
  <c r="C47" i="2"/>
  <c r="C250" i="2"/>
  <c r="C607" i="2"/>
  <c r="B288" i="2"/>
  <c r="B72" i="2"/>
  <c r="C374" i="2"/>
  <c r="B463" i="2"/>
  <c r="C397" i="2"/>
  <c r="C499" i="2"/>
  <c r="I6" i="1"/>
  <c r="B391" i="2"/>
  <c r="C311" i="2"/>
  <c r="C80" i="2"/>
  <c r="C286" i="2"/>
  <c r="B257" i="2"/>
  <c r="B662" i="2"/>
  <c r="C147" i="2"/>
  <c r="K8" i="1"/>
  <c r="B212" i="2"/>
  <c r="B62" i="2"/>
  <c r="C157" i="2"/>
  <c r="B260" i="2"/>
  <c r="B335" i="2"/>
  <c r="C33" i="2"/>
  <c r="B36" i="2"/>
  <c r="B324" i="2"/>
  <c r="C19" i="2"/>
  <c r="C89" i="2"/>
  <c r="C6" i="1"/>
  <c r="C291" i="2"/>
  <c r="C539" i="2"/>
  <c r="B222" i="2"/>
  <c r="B529" i="2"/>
  <c r="B435" i="2"/>
  <c r="B128" i="2"/>
  <c r="C461" i="2"/>
  <c r="B296" i="2"/>
  <c r="B568" i="2"/>
  <c r="B329" i="2"/>
  <c r="B136" i="2"/>
  <c r="B456" i="2"/>
  <c r="B358" i="2"/>
  <c r="B216" i="2"/>
  <c r="C809" i="2"/>
  <c r="C181" i="2"/>
  <c r="C177" i="2"/>
  <c r="B484" i="2"/>
  <c r="C373" i="2"/>
  <c r="C676" i="2"/>
  <c r="B671" i="2"/>
  <c r="C673" i="2"/>
  <c r="C1199" i="2"/>
  <c r="B497" i="2"/>
  <c r="B1094" i="2"/>
  <c r="C1211" i="2"/>
  <c r="B626" i="2"/>
  <c r="C1213" i="2"/>
  <c r="B1258" i="2"/>
  <c r="C1386" i="2"/>
  <c r="C1142" i="2"/>
  <c r="B169" i="2"/>
  <c r="C23" i="2"/>
  <c r="B528" i="2"/>
  <c r="C431" i="2"/>
  <c r="C105" i="2"/>
  <c r="C860" i="2"/>
  <c r="B181" i="2"/>
  <c r="C1050" i="2"/>
  <c r="B580" i="2"/>
  <c r="C402" i="2"/>
  <c r="B518" i="2"/>
  <c r="C832" i="2"/>
  <c r="B126" i="2"/>
  <c r="B554" i="2"/>
  <c r="B428" i="2"/>
  <c r="B661" i="2"/>
  <c r="C12" i="2"/>
  <c r="C149" i="2"/>
  <c r="B457" i="2"/>
  <c r="B95" i="2"/>
  <c r="C139" i="2"/>
  <c r="B470" i="2"/>
  <c r="B465" i="2"/>
  <c r="C728" i="2"/>
  <c r="B831" i="2"/>
  <c r="B657" i="2"/>
  <c r="C663" i="2"/>
  <c r="C635" i="2"/>
  <c r="B608" i="2"/>
  <c r="B789" i="2"/>
  <c r="L6" i="1"/>
  <c r="C141" i="2"/>
  <c r="C315" i="2"/>
  <c r="B90" i="2"/>
  <c r="B190" i="2"/>
  <c r="C527" i="2"/>
  <c r="B303" i="2"/>
  <c r="B102" i="2"/>
  <c r="C22" i="2"/>
  <c r="C156" i="2"/>
  <c r="B122" i="2"/>
  <c r="C753" i="2"/>
  <c r="C779" i="2"/>
  <c r="C687" i="2"/>
  <c r="B85" i="2"/>
  <c r="C617" i="2"/>
  <c r="M6" i="1"/>
  <c r="B524" i="2"/>
  <c r="C395" i="2"/>
  <c r="B93" i="2"/>
  <c r="C205" i="2"/>
  <c r="B208" i="2"/>
  <c r="B550" i="2"/>
  <c r="B202" i="2"/>
  <c r="C529" i="2"/>
  <c r="C536" i="2"/>
  <c r="C146" i="2"/>
  <c r="B531" i="2"/>
  <c r="B313" i="2"/>
  <c r="C256" i="2"/>
  <c r="N8" i="1"/>
  <c r="B25" i="2"/>
  <c r="B274" i="2"/>
  <c r="B414" i="2"/>
  <c r="C339" i="2"/>
  <c r="C808" i="2"/>
  <c r="C719" i="2"/>
  <c r="B468" i="2"/>
  <c r="B33" i="2"/>
  <c r="B100" i="2"/>
  <c r="B291" i="2"/>
  <c r="C83" i="2"/>
  <c r="B637" i="2"/>
  <c r="B337" i="2"/>
  <c r="B281" i="2"/>
  <c r="C661" i="2"/>
  <c r="D4" i="1"/>
  <c r="B153" i="2"/>
  <c r="C752" i="2"/>
  <c r="C238" i="2"/>
  <c r="B598" i="2"/>
  <c r="C247" i="2"/>
  <c r="B253" i="2"/>
  <c r="C49" i="2"/>
  <c r="B7" i="1"/>
  <c r="C161" i="2"/>
  <c r="B166" i="2"/>
  <c r="B211" i="2"/>
  <c r="B158" i="2"/>
  <c r="B109" i="2"/>
  <c r="B348" i="2"/>
  <c r="C235" i="2"/>
  <c r="C707" i="2"/>
  <c r="C45" i="2"/>
  <c r="B172" i="2"/>
  <c r="I5" i="1"/>
  <c r="B277" i="2"/>
  <c r="B338" i="2"/>
  <c r="B183" i="2"/>
  <c r="C252" i="2"/>
  <c r="B24" i="2"/>
  <c r="C96" i="2"/>
  <c r="C325" i="2"/>
  <c r="B69" i="2"/>
  <c r="B19" i="2"/>
  <c r="B59" i="2"/>
  <c r="C66" i="2"/>
  <c r="B124" i="2"/>
  <c r="B283" i="2"/>
  <c r="B159" i="2"/>
  <c r="C316" i="2"/>
  <c r="C708" i="2"/>
  <c r="B696" i="2"/>
  <c r="B264" i="2"/>
  <c r="B471" i="2"/>
  <c r="C243" i="2"/>
  <c r="C347" i="2"/>
  <c r="B476" i="2"/>
  <c r="B1327" i="2"/>
  <c r="C864" i="2"/>
  <c r="C792" i="2"/>
  <c r="C602" i="2"/>
  <c r="B1109" i="2"/>
  <c r="B562" i="2"/>
  <c r="C419" i="2"/>
  <c r="C1071" i="2"/>
  <c r="B813" i="2"/>
  <c r="C202" i="2"/>
  <c r="B432" i="2"/>
  <c r="B500" i="2"/>
  <c r="C242" i="2"/>
  <c r="B200" i="2"/>
  <c r="B938" i="2"/>
  <c r="C1074" i="2"/>
  <c r="B195" i="2"/>
  <c r="C829" i="2"/>
  <c r="C1124" i="2"/>
  <c r="B512" i="2"/>
  <c r="B829" i="2"/>
  <c r="B584" i="2"/>
  <c r="C1085" i="2"/>
  <c r="C585" i="2"/>
  <c r="B865" i="2"/>
  <c r="B320" i="2"/>
  <c r="B389" i="2"/>
  <c r="C946" i="2"/>
  <c r="C751" i="2"/>
  <c r="B427" i="2"/>
  <c r="B486" i="2"/>
  <c r="C690" i="2"/>
  <c r="C229" i="2"/>
  <c r="B839" i="2"/>
  <c r="C345" i="2"/>
  <c r="B643" i="2"/>
  <c r="C216" i="2"/>
  <c r="B434" i="2"/>
  <c r="C1160" i="2"/>
  <c r="E6" i="1"/>
  <c r="B70" i="2"/>
  <c r="B263" i="2"/>
  <c r="B415" i="2"/>
  <c r="B381" i="2"/>
  <c r="C63" i="2"/>
  <c r="C592" i="2"/>
  <c r="B27" i="2"/>
  <c r="B144" i="2"/>
  <c r="B135" i="2"/>
  <c r="C254" i="2"/>
  <c r="B713" i="2"/>
  <c r="C29" i="2"/>
  <c r="B996" i="2"/>
  <c r="C283" i="2"/>
  <c r="B8" i="2"/>
  <c r="N6" i="1"/>
  <c r="B350" i="2"/>
  <c r="C498" i="2"/>
  <c r="B311" i="2"/>
  <c r="C85" i="2"/>
  <c r="B111" i="2"/>
  <c r="B305" i="2"/>
  <c r="C378" i="2"/>
  <c r="C596" i="2"/>
  <c r="C586" i="2"/>
  <c r="C303" i="2"/>
  <c r="C974" i="2"/>
  <c r="B55" i="2"/>
  <c r="C803" i="2"/>
  <c r="G8" i="1"/>
  <c r="B1097" i="2"/>
  <c r="B502" i="2"/>
  <c r="C535" i="2"/>
  <c r="B225" i="2"/>
  <c r="C276" i="2"/>
  <c r="B395" i="2"/>
  <c r="C43" i="2"/>
  <c r="C458" i="2"/>
  <c r="C163" i="2"/>
  <c r="B68" i="2"/>
  <c r="C59" i="2"/>
  <c r="C623" i="2"/>
  <c r="C759" i="2"/>
  <c r="C973" i="2"/>
  <c r="C417" i="2"/>
  <c r="E4" i="1"/>
  <c r="B171" i="2"/>
  <c r="C503" i="2"/>
  <c r="B204" i="2"/>
  <c r="C62" i="2"/>
  <c r="C266" i="2"/>
  <c r="B712" i="2"/>
  <c r="C5" i="2"/>
  <c r="L8" i="1"/>
  <c r="B315" i="2"/>
  <c r="B34" i="2"/>
  <c r="B106" i="2"/>
  <c r="C135" i="2"/>
  <c r="C13" i="2"/>
  <c r="B423" i="2"/>
  <c r="C795" i="2"/>
  <c r="B669" i="2"/>
  <c r="C57" i="2"/>
  <c r="C515" i="2"/>
  <c r="B5" i="1"/>
  <c r="B258" i="2"/>
  <c r="C320" i="2"/>
  <c r="B127" i="2"/>
  <c r="B53" i="2"/>
  <c r="C611" i="2"/>
  <c r="C239" i="2"/>
  <c r="B364" i="2"/>
  <c r="C106" i="2"/>
  <c r="B375" i="2"/>
  <c r="C479" i="2"/>
  <c r="C804" i="2"/>
  <c r="C84" i="2"/>
  <c r="C622" i="2"/>
  <c r="C95" i="2"/>
  <c r="B533" i="2"/>
  <c r="C358" i="2"/>
  <c r="B123" i="2"/>
  <c r="C318" i="2"/>
  <c r="C210" i="2"/>
  <c r="B142" i="2"/>
  <c r="C236" i="2"/>
  <c r="C651" i="2"/>
  <c r="C118" i="2"/>
  <c r="B530" i="2"/>
  <c r="B563" i="2"/>
  <c r="B995" i="2"/>
  <c r="C786" i="2"/>
  <c r="B759" i="2"/>
  <c r="C597" i="2"/>
  <c r="C1350" i="2"/>
  <c r="C469" i="2"/>
  <c r="B424" i="2"/>
  <c r="B101" i="2"/>
  <c r="C384" i="2"/>
  <c r="B485" i="2"/>
  <c r="C10" i="2"/>
  <c r="C20" i="2"/>
  <c r="B63" i="2"/>
  <c r="B215" i="2"/>
  <c r="C544" i="2"/>
  <c r="C616" i="2"/>
  <c r="C439" i="2"/>
  <c r="C727" i="2"/>
  <c r="C103" i="2"/>
  <c r="C487" i="2"/>
  <c r="C64" i="2"/>
  <c r="M5" i="1"/>
  <c r="C390" i="2"/>
  <c r="C848" i="2"/>
  <c r="B74" i="2"/>
  <c r="B84" i="2"/>
  <c r="B332" i="2"/>
  <c r="C477" i="2"/>
  <c r="C789" i="2"/>
  <c r="C497" i="2"/>
  <c r="B1263" i="2"/>
  <c r="B614" i="2"/>
  <c r="B816" i="2"/>
  <c r="B822" i="2"/>
  <c r="B650" i="2"/>
  <c r="C930" i="2"/>
  <c r="C940" i="2"/>
  <c r="B599" i="2"/>
  <c r="C260" i="2"/>
  <c r="B493" i="2"/>
  <c r="B233" i="2"/>
  <c r="C37" i="2"/>
  <c r="C124" i="2"/>
  <c r="C39" i="2"/>
  <c r="B1013" i="2"/>
  <c r="B478" i="2"/>
  <c r="B795" i="2"/>
  <c r="C1235" i="2"/>
  <c r="C835" i="2"/>
  <c r="B333" i="2"/>
  <c r="B691" i="2"/>
  <c r="C182" i="2"/>
  <c r="C645" i="2"/>
  <c r="C554" i="2"/>
  <c r="C507" i="2"/>
  <c r="C263" i="2"/>
  <c r="B585" i="2"/>
  <c r="C822" i="2"/>
  <c r="C430" i="2"/>
  <c r="C538" i="2"/>
  <c r="C574" i="2"/>
  <c r="C1354" i="2"/>
  <c r="B958" i="2"/>
  <c r="B444" i="2"/>
  <c r="B753" i="2"/>
  <c r="C289" i="2"/>
  <c r="C483" i="2"/>
  <c r="C1174" i="2"/>
  <c r="C1214" i="2"/>
  <c r="C136" i="2"/>
  <c r="C1194" i="2"/>
  <c r="C1531" i="2"/>
  <c r="C1154" i="2"/>
  <c r="B1191" i="2"/>
  <c r="B376" i="2"/>
  <c r="C672" i="2"/>
  <c r="B409" i="2"/>
  <c r="B355" i="2"/>
  <c r="B1198" i="2"/>
  <c r="C1070" i="2"/>
  <c r="B851" i="2"/>
  <c r="B1741" i="2"/>
  <c r="C467" i="2"/>
  <c r="C881" i="2"/>
  <c r="C1191" i="2"/>
  <c r="B857" i="2"/>
  <c r="B606" i="2"/>
  <c r="B803" i="2"/>
  <c r="J6" i="1"/>
  <c r="B929" i="2"/>
  <c r="C282" i="2"/>
  <c r="B1380" i="2"/>
  <c r="B1179" i="2"/>
  <c r="C526" i="2"/>
  <c r="B594" i="2"/>
  <c r="C537" i="2"/>
  <c r="B483" i="2"/>
  <c r="C1283" i="2"/>
  <c r="C705" i="2"/>
  <c r="C891" i="2"/>
  <c r="B1600" i="2"/>
  <c r="B553" i="2"/>
  <c r="B627" i="2"/>
  <c r="B1088" i="2"/>
  <c r="B353" i="2"/>
  <c r="B149" i="2"/>
  <c r="C812" i="2"/>
  <c r="C909" i="2"/>
  <c r="B738" i="2"/>
  <c r="C524" i="2"/>
  <c r="C960" i="2"/>
  <c r="B1214" i="2"/>
  <c r="B1154" i="2"/>
  <c r="B990" i="2"/>
  <c r="B1274" i="2"/>
  <c r="B985" i="2"/>
  <c r="C1115" i="2"/>
  <c r="C1090" i="2"/>
  <c r="C900" i="2"/>
  <c r="C1078" i="2"/>
  <c r="C1565" i="2"/>
  <c r="B1890" i="2"/>
  <c r="C1504" i="2"/>
  <c r="B1790" i="2"/>
  <c r="C2318" i="2"/>
  <c r="C1513" i="2"/>
  <c r="C1328" i="2"/>
  <c r="C1756" i="2"/>
  <c r="B916" i="2"/>
  <c r="C1763" i="2"/>
  <c r="B1897" i="2"/>
  <c r="B1666" i="2"/>
  <c r="C1506" i="2"/>
  <c r="B1449" i="2"/>
  <c r="C1800" i="2"/>
  <c r="C1434" i="2"/>
  <c r="B728" i="2"/>
  <c r="B649" i="2"/>
  <c r="B245" i="2"/>
  <c r="C326" i="2"/>
  <c r="B1145" i="2"/>
  <c r="C954" i="2"/>
  <c r="C899" i="2"/>
  <c r="B1206" i="2"/>
  <c r="C1608" i="2"/>
  <c r="C1294" i="2"/>
  <c r="B1896" i="2"/>
  <c r="B604" i="2"/>
  <c r="C1339" i="2"/>
  <c r="C873" i="2"/>
  <c r="B1653" i="2"/>
  <c r="B1084" i="2"/>
  <c r="C938" i="2"/>
  <c r="C1411" i="2"/>
  <c r="B877" i="2"/>
  <c r="C1445" i="2"/>
  <c r="B1447" i="2"/>
  <c r="B1883" i="2"/>
  <c r="C1582" i="2"/>
  <c r="C1837" i="2"/>
  <c r="C1016" i="2"/>
  <c r="B2380" i="2"/>
  <c r="B1868" i="2"/>
  <c r="C1953" i="2"/>
  <c r="C2062" i="2"/>
  <c r="C2043" i="2"/>
  <c r="B2435" i="2"/>
  <c r="C2045" i="2"/>
  <c r="B98" i="2"/>
  <c r="B1083" i="2"/>
  <c r="C985" i="2"/>
  <c r="C962" i="2"/>
  <c r="C701" i="2"/>
  <c r="C192" i="2"/>
  <c r="C269" i="2"/>
  <c r="C1274" i="2"/>
  <c r="C1372" i="2"/>
  <c r="B1048" i="2"/>
  <c r="B1056" i="2"/>
  <c r="C981" i="2"/>
  <c r="C1148" i="2"/>
  <c r="B912" i="2"/>
  <c r="C2255" i="2"/>
  <c r="C1356" i="2"/>
  <c r="C1560" i="2"/>
  <c r="B1888" i="2"/>
  <c r="B739" i="2"/>
  <c r="C1573" i="2"/>
  <c r="B2211" i="2"/>
  <c r="C1719" i="2"/>
  <c r="B856" i="2"/>
  <c r="B1078" i="2"/>
  <c r="C1755" i="2"/>
  <c r="B920" i="2"/>
  <c r="B1386" i="2"/>
  <c r="B1325" i="2"/>
  <c r="B1560" i="2"/>
  <c r="C1856" i="2"/>
  <c r="B1409" i="2"/>
  <c r="B1442" i="2"/>
  <c r="C350" i="2"/>
  <c r="B1535" i="2"/>
  <c r="B379" i="2"/>
  <c r="C265" i="2"/>
  <c r="C875" i="2"/>
  <c r="B893" i="2"/>
  <c r="B1039" i="2"/>
  <c r="C327" i="2"/>
  <c r="C1566" i="2"/>
  <c r="B1068" i="2"/>
  <c r="B514" i="2"/>
  <c r="B1203" i="2"/>
  <c r="B702" i="2"/>
  <c r="C1567" i="2"/>
  <c r="C1717" i="2"/>
  <c r="C1065" i="2"/>
  <c r="C1507" i="2"/>
  <c r="B1886" i="2"/>
  <c r="B1470" i="2"/>
  <c r="C1116" i="2"/>
  <c r="C349" i="2"/>
  <c r="C1810" i="2"/>
  <c r="C1738" i="2"/>
  <c r="B610" i="2"/>
  <c r="B1509" i="2"/>
  <c r="B1727" i="2"/>
  <c r="C1234" i="2"/>
  <c r="B1533" i="2"/>
  <c r="B1527" i="2"/>
  <c r="B2555" i="2"/>
  <c r="C1787" i="2"/>
  <c r="B459" i="2"/>
  <c r="C757" i="2"/>
  <c r="B658" i="2"/>
  <c r="C184" i="2"/>
  <c r="B519" i="2"/>
  <c r="C941" i="2"/>
  <c r="C756" i="2"/>
  <c r="C546" i="2"/>
  <c r="C1667" i="2"/>
  <c r="C964" i="2"/>
  <c r="B826" i="2"/>
  <c r="C1079" i="2"/>
  <c r="C471" i="2"/>
  <c r="B1252" i="2"/>
  <c r="C1196" i="2"/>
  <c r="C999" i="2"/>
  <c r="B1334" i="2"/>
  <c r="B1623" i="2"/>
  <c r="B1544" i="2"/>
  <c r="B1818" i="2"/>
  <c r="B1099" i="2"/>
  <c r="C963" i="2"/>
  <c r="C953" i="2"/>
  <c r="C1433" i="2"/>
  <c r="B2215" i="2"/>
  <c r="B734" i="2"/>
  <c r="C2258" i="2"/>
  <c r="B1240" i="2"/>
  <c r="C1917" i="2"/>
  <c r="B2197" i="2"/>
  <c r="B1723" i="2"/>
  <c r="B1932" i="2"/>
  <c r="B223" i="2"/>
  <c r="B969" i="2"/>
  <c r="C700" i="2"/>
  <c r="C1749" i="2"/>
  <c r="B1006" i="2"/>
  <c r="B966" i="2"/>
  <c r="C1516" i="2"/>
  <c r="C1081" i="2"/>
  <c r="B1082" i="2"/>
  <c r="C2331" i="2"/>
  <c r="C1664" i="2"/>
  <c r="B1475" i="2"/>
  <c r="B2587" i="2"/>
  <c r="B1435" i="2"/>
  <c r="B2619" i="2"/>
  <c r="B1049" i="2"/>
  <c r="B2796" i="2"/>
  <c r="C1820" i="2"/>
  <c r="B2265" i="2"/>
  <c r="C1247" i="2"/>
  <c r="C580" i="2"/>
  <c r="C393" i="2"/>
  <c r="B289" i="2"/>
  <c r="C372" i="2"/>
  <c r="C399" i="2"/>
  <c r="B396" i="2"/>
  <c r="C852" i="2"/>
  <c r="C819" i="2"/>
  <c r="B1436" i="2"/>
  <c r="B812" i="2"/>
  <c r="B121" i="2"/>
  <c r="C742" i="2"/>
  <c r="B474" i="2"/>
  <c r="B141" i="2"/>
  <c r="B941" i="2"/>
  <c r="C722" i="2"/>
  <c r="B558" i="2"/>
  <c r="C32" i="2"/>
  <c r="C476" i="2"/>
  <c r="C1368" i="2"/>
  <c r="C558" i="2"/>
  <c r="C629" i="2"/>
  <c r="C564" i="2"/>
  <c r="B400" i="2"/>
  <c r="B932" i="2"/>
  <c r="C1048" i="2"/>
  <c r="C1313" i="2"/>
  <c r="B58" i="2"/>
  <c r="B635" i="2"/>
  <c r="C945" i="2"/>
  <c r="B993" i="2"/>
  <c r="C1455" i="2"/>
  <c r="B811" i="2"/>
  <c r="C934" i="2"/>
  <c r="C1672" i="2"/>
  <c r="B967" i="2"/>
  <c r="B1952" i="2"/>
  <c r="B716" i="2"/>
  <c r="B541" i="2"/>
  <c r="C785" i="2"/>
  <c r="B748" i="2"/>
  <c r="C1008" i="2"/>
  <c r="B1002" i="2"/>
  <c r="B406" i="2"/>
  <c r="C1260" i="2"/>
  <c r="C1233" i="2"/>
  <c r="B461" i="2"/>
  <c r="B979" i="2"/>
  <c r="C1255" i="2"/>
  <c r="C1439" i="2"/>
  <c r="B788" i="2"/>
  <c r="B174" i="2"/>
  <c r="B479" i="2"/>
  <c r="B249" i="2"/>
  <c r="C144" i="2"/>
  <c r="C440" i="2"/>
  <c r="B473" i="2"/>
  <c r="B882" i="2"/>
  <c r="B1025" i="2"/>
  <c r="B737" i="2"/>
  <c r="C688" i="2"/>
  <c r="C796" i="2"/>
  <c r="C1526" i="2"/>
  <c r="C1410" i="2"/>
  <c r="B834" i="2"/>
  <c r="B1111" i="2"/>
  <c r="B1058" i="2"/>
  <c r="B300" i="2"/>
  <c r="C221" i="2"/>
  <c r="C1132" i="2"/>
  <c r="B221" i="2"/>
  <c r="C1480" i="2"/>
  <c r="C608" i="2"/>
  <c r="B602" i="2"/>
  <c r="C689" i="2"/>
  <c r="B1076" i="2"/>
  <c r="C658" i="2"/>
  <c r="B2008" i="2"/>
  <c r="C1111" i="2"/>
  <c r="B670" i="2"/>
  <c r="B1363" i="2"/>
  <c r="B1238" i="2"/>
  <c r="C905" i="2"/>
  <c r="C1359" i="2"/>
  <c r="B1285" i="2"/>
  <c r="B1865" i="2"/>
  <c r="C2248" i="2"/>
  <c r="B1373" i="2"/>
  <c r="C1180" i="2"/>
  <c r="C838" i="2"/>
  <c r="B887" i="2"/>
  <c r="B2082" i="2"/>
  <c r="B1681" i="2"/>
  <c r="C1072" i="2"/>
  <c r="B1446" i="2"/>
  <c r="C1114" i="2"/>
  <c r="B2096" i="2"/>
  <c r="B1321" i="2"/>
  <c r="B2681" i="2"/>
  <c r="B720" i="2"/>
  <c r="B83" i="2"/>
  <c r="B565" i="2"/>
  <c r="C773" i="2"/>
  <c r="B1384" i="2"/>
  <c r="C1499" i="2"/>
  <c r="B1064" i="2"/>
  <c r="C1007" i="2"/>
  <c r="B2124" i="2"/>
  <c r="B968" i="2"/>
  <c r="B1127" i="2"/>
  <c r="B1289" i="2"/>
  <c r="B994" i="2"/>
  <c r="C484" i="2"/>
  <c r="C1644" i="2"/>
  <c r="C360" i="2"/>
  <c r="C1373" i="2"/>
  <c r="B1512" i="2"/>
  <c r="B1880" i="2"/>
  <c r="C1589" i="2"/>
  <c r="C857" i="2"/>
  <c r="B1668" i="2"/>
  <c r="B1337" i="2"/>
  <c r="B1526" i="2"/>
  <c r="C1444" i="2"/>
  <c r="C1462" i="2"/>
  <c r="C1741" i="2"/>
  <c r="B1619" i="2"/>
  <c r="C1781" i="2"/>
  <c r="B2629" i="2"/>
  <c r="C2061" i="2"/>
  <c r="B2324" i="2"/>
  <c r="B632" i="2"/>
  <c r="C983" i="2"/>
  <c r="C111" i="2"/>
  <c r="B1332" i="2"/>
  <c r="C448" i="2"/>
  <c r="B1828" i="2"/>
  <c r="C1362" i="2"/>
  <c r="C674" i="2"/>
  <c r="B1912" i="2"/>
  <c r="C1544" i="2"/>
  <c r="C444" i="2"/>
  <c r="C990" i="2"/>
  <c r="B1412" i="2"/>
  <c r="C830" i="2"/>
  <c r="C472" i="2"/>
  <c r="B619" i="2"/>
  <c r="C1123" i="2"/>
  <c r="B1396" i="2"/>
  <c r="C1871" i="2"/>
  <c r="B1367" i="2"/>
  <c r="C1312" i="2"/>
  <c r="B1594" i="2"/>
  <c r="B1734" i="2"/>
  <c r="C1292" i="2"/>
  <c r="C1857" i="2"/>
  <c r="C2030" i="2"/>
  <c r="B1613" i="2"/>
  <c r="C1549" i="2"/>
  <c r="C839" i="2"/>
  <c r="C2018" i="2"/>
  <c r="B1164" i="2"/>
  <c r="C2293" i="2"/>
  <c r="B262" i="2"/>
  <c r="B1233" i="2"/>
  <c r="C577" i="2"/>
  <c r="C122" i="2"/>
  <c r="C589" i="2"/>
  <c r="B1045" i="2"/>
  <c r="B787" i="2"/>
  <c r="B1237" i="2"/>
  <c r="B1224" i="2"/>
  <c r="C1184" i="2"/>
  <c r="B613" i="2"/>
  <c r="B1091" i="2"/>
  <c r="B1215" i="2"/>
  <c r="B1500" i="2"/>
  <c r="B1573" i="2"/>
  <c r="B891" i="2"/>
  <c r="B902" i="2"/>
  <c r="C452" i="2"/>
  <c r="B2085" i="2"/>
  <c r="C1869" i="2"/>
  <c r="B1910" i="2"/>
  <c r="B1602" i="2"/>
  <c r="C1657" i="2"/>
  <c r="C2005" i="2"/>
  <c r="C1684" i="2"/>
  <c r="B578" i="2"/>
  <c r="B1549" i="2"/>
  <c r="C1483" i="2"/>
  <c r="C2340" i="2"/>
  <c r="C1758" i="2"/>
  <c r="B1720" i="2"/>
  <c r="C82" i="2"/>
  <c r="B871" i="2"/>
  <c r="C1437" i="2"/>
  <c r="C798" i="2"/>
  <c r="C1311" i="2"/>
  <c r="C1102" i="2"/>
  <c r="B847" i="2"/>
  <c r="C1143" i="2"/>
  <c r="B949" i="2"/>
  <c r="B284" i="2"/>
  <c r="C1819" i="2"/>
  <c r="B1213" i="2"/>
  <c r="B546" i="2"/>
  <c r="C750" i="2"/>
  <c r="C2511" i="2"/>
  <c r="C1100" i="2"/>
  <c r="B1866" i="2"/>
  <c r="C1938" i="2"/>
  <c r="C1426" i="2"/>
  <c r="C1295" i="2"/>
  <c r="C1044" i="2"/>
  <c r="B2086" i="2"/>
  <c r="C1632" i="2"/>
  <c r="C1159" i="2"/>
  <c r="B766" i="2"/>
  <c r="B1378" i="2"/>
  <c r="B1816" i="2"/>
  <c r="B1994" i="2"/>
  <c r="B1485" i="2"/>
  <c r="C1834" i="2"/>
  <c r="B2102" i="2"/>
  <c r="B1893" i="2"/>
  <c r="B110" i="2"/>
  <c r="C389" i="2"/>
  <c r="C1035" i="2"/>
  <c r="C379" i="2"/>
  <c r="B924" i="2"/>
  <c r="C1103" i="2"/>
  <c r="C571" i="2"/>
  <c r="B250" i="2"/>
  <c r="C1107" i="2"/>
  <c r="C355" i="2"/>
  <c r="C78" i="2"/>
  <c r="C313" i="2"/>
  <c r="B1014" i="2"/>
  <c r="B103" i="2"/>
  <c r="B429" i="2"/>
  <c r="C791" i="2"/>
  <c r="C438" i="2"/>
  <c r="B401" i="2"/>
  <c r="C598" i="2"/>
  <c r="C815" i="2"/>
  <c r="C869" i="2"/>
  <c r="C1134" i="2"/>
  <c r="C858" i="2"/>
  <c r="B1149" i="2"/>
  <c r="C1158" i="2"/>
  <c r="B534" i="2"/>
  <c r="B418" i="2"/>
  <c r="C92" i="2"/>
  <c r="C58" i="2"/>
  <c r="C583" i="2"/>
  <c r="B838" i="2"/>
  <c r="B680" i="2"/>
  <c r="C686" i="2"/>
  <c r="B659" i="2"/>
  <c r="C1053" i="2"/>
  <c r="B625" i="2"/>
  <c r="B1572" i="2"/>
  <c r="B965" i="2"/>
  <c r="B1584" i="2"/>
  <c r="C1351" i="2"/>
  <c r="B770" i="2"/>
  <c r="B45" i="2"/>
  <c r="B50" i="2"/>
  <c r="B573" i="2"/>
  <c r="B538" i="2"/>
  <c r="C691" i="2"/>
  <c r="C1315" i="2"/>
  <c r="C562" i="2"/>
  <c r="B481" i="2"/>
  <c r="C1252" i="2"/>
  <c r="C1380" i="2"/>
  <c r="B188" i="2"/>
  <c r="C1943" i="2"/>
  <c r="B1308" i="2"/>
  <c r="C1140" i="2"/>
  <c r="C684" i="2"/>
  <c r="C170" i="2"/>
  <c r="C207" i="2"/>
  <c r="C246" i="2"/>
  <c r="C292" i="2"/>
  <c r="C209" i="2"/>
  <c r="C737" i="2"/>
  <c r="C24" i="2"/>
  <c r="C1491" i="2"/>
  <c r="C797" i="2"/>
  <c r="B1019" i="2"/>
  <c r="B597" i="2"/>
  <c r="C148" i="2"/>
  <c r="B1316" i="2"/>
  <c r="C1326" i="2"/>
  <c r="B1381" i="2"/>
  <c r="C1360" i="2"/>
  <c r="B499" i="2"/>
  <c r="C1261" i="2"/>
  <c r="B282" i="2"/>
  <c r="B601" i="2"/>
  <c r="B984" i="2"/>
  <c r="B987" i="2"/>
  <c r="C1052" i="2"/>
  <c r="C403" i="2"/>
  <c r="B1824" i="2"/>
  <c r="B438" i="2"/>
  <c r="C846" i="2"/>
  <c r="C1055" i="2"/>
  <c r="B731" i="2"/>
  <c r="B1322" i="2"/>
  <c r="C1611" i="2"/>
  <c r="B710" i="2"/>
  <c r="C1460" i="2"/>
  <c r="B1965" i="2"/>
  <c r="B1385" i="2"/>
  <c r="C958" i="2"/>
  <c r="B975" i="2"/>
  <c r="C2186" i="2"/>
  <c r="C1722" i="2"/>
  <c r="C1108" i="2"/>
  <c r="C1392" i="2"/>
  <c r="B1908" i="2"/>
  <c r="B1923" i="2"/>
  <c r="C2020" i="2"/>
  <c r="B1716" i="2"/>
  <c r="C1602" i="2"/>
  <c r="B1767" i="2"/>
  <c r="C1572" i="2"/>
  <c r="B267" i="2"/>
  <c r="B540" i="2"/>
  <c r="C762" i="2"/>
  <c r="C1487" i="2"/>
  <c r="C746" i="2"/>
  <c r="C1218" i="2"/>
  <c r="B1046" i="2"/>
  <c r="B808" i="2"/>
  <c r="B1293" i="2"/>
  <c r="C1344" i="2"/>
  <c r="C582" i="2"/>
  <c r="B878" i="2"/>
  <c r="C1451" i="2"/>
  <c r="C749" i="2"/>
  <c r="B1146" i="2"/>
  <c r="C898" i="2"/>
  <c r="B1801" i="2"/>
  <c r="C1692" i="2"/>
  <c r="B1488" i="2"/>
  <c r="B1361" i="2"/>
  <c r="C2049" i="2"/>
  <c r="B1348" i="2"/>
  <c r="B1761" i="2"/>
  <c r="B1546" i="2"/>
  <c r="B2157" i="2"/>
  <c r="C2276" i="2"/>
  <c r="C1598" i="2"/>
  <c r="C1202" i="2"/>
  <c r="C1659" i="2"/>
  <c r="B2225" i="2"/>
  <c r="C1614" i="2"/>
  <c r="B1251" i="2"/>
  <c r="B14" i="2"/>
  <c r="C1195" i="2"/>
  <c r="C488" i="2"/>
  <c r="C240" i="2"/>
  <c r="C821" i="2"/>
  <c r="B772" i="2"/>
  <c r="C1388" i="2"/>
  <c r="B1369" i="2"/>
  <c r="B1297" i="2"/>
  <c r="C998" i="2"/>
  <c r="B751" i="2"/>
  <c r="C724" i="2"/>
  <c r="C1304" i="2"/>
  <c r="C1139" i="2"/>
  <c r="C2244" i="2"/>
  <c r="B1401" i="2"/>
  <c r="B1568" i="2"/>
  <c r="B1122" i="2"/>
  <c r="C2212" i="2"/>
  <c r="B1090" i="2"/>
  <c r="C1379" i="2"/>
  <c r="B2179" i="2"/>
  <c r="B1492" i="2"/>
  <c r="B1438" i="2"/>
  <c r="B1264" i="2"/>
  <c r="B960" i="2"/>
  <c r="B2010" i="2"/>
  <c r="B879" i="2"/>
  <c r="C1666" i="2"/>
  <c r="B2419" i="2"/>
  <c r="B1842" i="2"/>
  <c r="K5" i="1"/>
  <c r="C17" i="2"/>
  <c r="B906" i="2"/>
  <c r="C424" i="2"/>
  <c r="B517" i="2"/>
  <c r="C1041" i="2"/>
  <c r="C1271" i="2"/>
  <c r="B611" i="2"/>
  <c r="B648" i="2"/>
  <c r="B653" i="2"/>
  <c r="C1798" i="2"/>
  <c r="C333" i="2"/>
  <c r="C594" i="2"/>
  <c r="C1027" i="2"/>
  <c r="B1212" i="2"/>
  <c r="B858" i="2"/>
  <c r="C1112" i="2"/>
  <c r="C969" i="2"/>
  <c r="B1244" i="2"/>
  <c r="C1948" i="2"/>
  <c r="C321" i="2"/>
  <c r="B1376" i="2"/>
  <c r="C1254" i="2"/>
  <c r="C1120" i="2"/>
  <c r="C1879" i="2"/>
  <c r="C1242" i="2"/>
  <c r="B1676" i="2"/>
  <c r="B884" i="2"/>
  <c r="C1334" i="2"/>
  <c r="B1726" i="2"/>
  <c r="B2559" i="2"/>
  <c r="B2597" i="2"/>
  <c r="C119" i="2"/>
  <c r="C1105" i="2"/>
  <c r="C128" i="2"/>
  <c r="B11" i="2"/>
  <c r="B575" i="2"/>
  <c r="B947" i="2"/>
  <c r="C401" i="2"/>
  <c r="B1070" i="2"/>
  <c r="B1029" i="2"/>
  <c r="C199" i="2"/>
  <c r="C662" i="2"/>
  <c r="C986" i="2"/>
  <c r="C769" i="2"/>
  <c r="B581" i="2"/>
  <c r="C738" i="2"/>
  <c r="C68" i="2"/>
  <c r="B970" i="2"/>
  <c r="B1762" i="2"/>
  <c r="C2141" i="2"/>
  <c r="B2055" i="2"/>
  <c r="B1405" i="2"/>
  <c r="C1424" i="2"/>
  <c r="B943" i="2"/>
  <c r="B1917" i="2"/>
  <c r="C1545" i="2"/>
  <c r="B853" i="2"/>
  <c r="B1448" i="2"/>
  <c r="B1257" i="2"/>
  <c r="B1098" i="2"/>
  <c r="B2109" i="2"/>
  <c r="C2090" i="2"/>
  <c r="C2310" i="2"/>
  <c r="B636" i="2"/>
  <c r="B937" i="2"/>
  <c r="B1328" i="2"/>
  <c r="B542" i="2"/>
  <c r="C1201" i="2"/>
  <c r="C1542" i="2"/>
  <c r="B1406" i="2"/>
  <c r="C1183" i="2"/>
  <c r="C1051" i="2"/>
  <c r="B1669" i="2"/>
  <c r="C1933" i="2"/>
  <c r="C1770" i="2"/>
  <c r="C2060" i="2"/>
  <c r="B2575" i="2"/>
  <c r="B1899" i="2"/>
  <c r="B1851" i="2"/>
  <c r="B1736" i="2"/>
  <c r="B2504" i="2"/>
  <c r="B1823" i="2"/>
  <c r="B2039" i="2"/>
  <c r="B2075" i="2"/>
  <c r="G151" i="1"/>
  <c r="C2273" i="2"/>
  <c r="C2015" i="2"/>
  <c r="B1845" i="2"/>
  <c r="B1873" i="2"/>
  <c r="C110" i="2"/>
  <c r="C422" i="2"/>
  <c r="B1171" i="2"/>
  <c r="B220" i="2"/>
  <c r="C704" i="2"/>
  <c r="C510" i="2"/>
  <c r="C693" i="2"/>
  <c r="B168" i="2"/>
  <c r="C217" i="2"/>
  <c r="B754" i="2"/>
  <c r="B582" i="2"/>
  <c r="B978" i="2"/>
  <c r="C754" i="2"/>
  <c r="C932" i="2"/>
  <c r="C1062" i="2"/>
  <c r="C528" i="2"/>
  <c r="C237" i="2"/>
  <c r="B203" i="2"/>
  <c r="B557" i="2"/>
  <c r="C1303" i="2"/>
  <c r="B868" i="2"/>
  <c r="C280" i="2"/>
  <c r="B1220" i="2"/>
  <c r="B156" i="2"/>
  <c r="C90" i="2"/>
  <c r="B644" i="2"/>
  <c r="C188" i="2"/>
  <c r="B1391" i="2"/>
  <c r="B1174" i="2"/>
  <c r="C581" i="2"/>
  <c r="C364" i="2"/>
  <c r="B440" i="2"/>
  <c r="C1149" i="2"/>
  <c r="B466" i="2"/>
  <c r="B1311" i="2"/>
  <c r="C1028" i="2"/>
  <c r="B982" i="2"/>
  <c r="B1255" i="2"/>
  <c r="C894" i="2"/>
  <c r="C478" i="2"/>
  <c r="C312" i="2"/>
  <c r="B923" i="2"/>
  <c r="B503" i="2"/>
  <c r="B1134" i="2"/>
  <c r="B1201" i="2"/>
  <c r="C332" i="2"/>
  <c r="B589" i="2"/>
  <c r="C637" i="2"/>
  <c r="B1382" i="2"/>
  <c r="C1141" i="2"/>
  <c r="B1162" i="2"/>
  <c r="C160" i="2"/>
  <c r="C359" i="2"/>
  <c r="C100" i="2"/>
  <c r="C329" i="2"/>
  <c r="B180" i="2"/>
  <c r="C267" i="2"/>
  <c r="C1125" i="2"/>
  <c r="C15" i="2"/>
  <c r="B629" i="2"/>
  <c r="B1408" i="2"/>
  <c r="C1574" i="2"/>
  <c r="C813" i="2"/>
  <c r="C682" i="2"/>
  <c r="C573" i="2"/>
  <c r="C1427" i="2"/>
  <c r="B1317" i="2"/>
  <c r="B1007" i="2"/>
  <c r="C1200" i="2"/>
  <c r="B1221" i="2"/>
  <c r="B201" i="2"/>
  <c r="B232" i="2"/>
  <c r="C566" i="2"/>
  <c r="B1037" i="2"/>
  <c r="B752" i="2"/>
  <c r="B926" i="2"/>
  <c r="C1126" i="2"/>
  <c r="B798" i="2"/>
  <c r="B1561" i="2"/>
  <c r="B623" i="2"/>
  <c r="B1095" i="2"/>
  <c r="C1018" i="2"/>
  <c r="C1405" i="2"/>
  <c r="C520" i="2"/>
  <c r="C770" i="2"/>
  <c r="C914" i="2"/>
  <c r="B1022" i="2"/>
  <c r="C1298" i="2"/>
  <c r="B1665" i="2"/>
  <c r="C1606" i="2"/>
  <c r="C1456" i="2"/>
  <c r="C1892" i="2"/>
  <c r="B988" i="2"/>
  <c r="C928" i="2"/>
  <c r="B1830" i="2"/>
  <c r="C1096" i="2"/>
  <c r="B896" i="2"/>
  <c r="C1519" i="2"/>
  <c r="B1204" i="2"/>
  <c r="B2035" i="2"/>
  <c r="C2774" i="2"/>
  <c r="C1625" i="2"/>
  <c r="C763" i="2"/>
  <c r="C977" i="2"/>
  <c r="C262" i="2"/>
  <c r="C1341" i="2"/>
  <c r="C818" i="2"/>
  <c r="C874" i="2"/>
  <c r="B1101" i="2"/>
  <c r="B1326" i="2"/>
  <c r="C1581" i="2"/>
  <c r="B1004" i="2"/>
  <c r="B708" i="2"/>
  <c r="C200" i="2"/>
  <c r="C72" i="2"/>
  <c r="B1371" i="2"/>
  <c r="B845" i="2"/>
  <c r="C1017" i="2"/>
  <c r="B1093" i="2"/>
  <c r="C1361" i="2"/>
  <c r="C1557" i="2"/>
  <c r="B1609" i="2"/>
  <c r="B1892" i="2"/>
  <c r="B1900" i="2"/>
  <c r="C2121" i="2"/>
  <c r="B639" i="2"/>
  <c r="C1407" i="2"/>
  <c r="B1672" i="2"/>
  <c r="C1807" i="2"/>
  <c r="B2223" i="2"/>
  <c r="C982" i="2"/>
  <c r="C1804" i="2"/>
  <c r="C1378" i="2"/>
  <c r="H4" i="1"/>
  <c r="B322" i="2"/>
  <c r="B590" i="2"/>
  <c r="C1331" i="2"/>
  <c r="C782" i="2"/>
  <c r="C233" i="2"/>
  <c r="C784" i="2"/>
  <c r="B976" i="2"/>
  <c r="B745" i="2"/>
  <c r="B1072" i="2"/>
  <c r="C1864" i="2"/>
  <c r="C921" i="2"/>
  <c r="C232" i="2"/>
  <c r="C152" i="2"/>
  <c r="B922" i="2"/>
  <c r="B928" i="2"/>
  <c r="C1088" i="2"/>
  <c r="C1414" i="2"/>
  <c r="C428" i="2"/>
  <c r="B1664" i="2"/>
  <c r="B1569" i="2"/>
  <c r="C1239" i="2"/>
  <c r="B1100" i="2"/>
  <c r="C1616" i="2"/>
  <c r="B1278" i="2"/>
  <c r="C1272" i="2"/>
  <c r="B1250" i="2"/>
  <c r="B1487" i="2"/>
  <c r="C1641" i="2"/>
  <c r="B1635" i="2"/>
  <c r="C2632" i="2"/>
  <c r="B1749" i="2"/>
  <c r="C322" i="2"/>
  <c r="B490" i="2"/>
  <c r="B758" i="2"/>
  <c r="C825" i="2"/>
  <c r="B706" i="2"/>
  <c r="B1158" i="2"/>
  <c r="B717" i="2"/>
  <c r="C867" i="2"/>
  <c r="B1112" i="2"/>
  <c r="B1542" i="2"/>
  <c r="B1722" i="2"/>
  <c r="B809" i="2"/>
  <c r="B874" i="2"/>
  <c r="C805" i="2"/>
  <c r="C1768" i="2"/>
  <c r="B825" i="2"/>
  <c r="C1207" i="2"/>
  <c r="C1448" i="2"/>
  <c r="B1178" i="2"/>
  <c r="B962" i="2"/>
  <c r="B1519" i="2"/>
  <c r="C1503" i="2"/>
  <c r="B1136" i="2"/>
  <c r="B1906" i="2"/>
  <c r="B1632" i="2"/>
  <c r="C1430" i="2"/>
  <c r="B2764" i="2"/>
  <c r="B2051" i="2"/>
  <c r="B1432" i="2"/>
  <c r="C1297" i="2"/>
  <c r="C2661" i="2"/>
  <c r="C1745" i="2"/>
  <c r="B38" i="2"/>
  <c r="C854" i="2"/>
  <c r="C807" i="2"/>
  <c r="C512" i="2"/>
  <c r="C293" i="2"/>
  <c r="C811" i="2"/>
  <c r="C348" i="2"/>
  <c r="C748" i="2"/>
  <c r="C1915" i="2"/>
  <c r="C1145" i="2"/>
  <c r="B520" i="2"/>
  <c r="B1324" i="2"/>
  <c r="B768" i="2"/>
  <c r="B927" i="2"/>
  <c r="C1355" i="2"/>
  <c r="B800" i="2"/>
  <c r="B1586" i="2"/>
  <c r="B2487" i="2"/>
  <c r="B1003" i="2"/>
  <c r="B1017" i="2"/>
  <c r="C1348" i="2"/>
  <c r="B1540" i="2"/>
  <c r="B2249" i="2"/>
  <c r="C1383" i="2"/>
  <c r="B1832" i="2"/>
  <c r="B1597" i="2"/>
  <c r="B2248" i="2"/>
  <c r="C1352" i="2"/>
  <c r="C2010" i="2"/>
  <c r="C1518" i="2"/>
  <c r="B1143" i="2"/>
  <c r="C2376" i="2"/>
  <c r="C165" i="2"/>
  <c r="B1283" i="2"/>
  <c r="B1020" i="2"/>
  <c r="C1165" i="2"/>
  <c r="B991" i="2"/>
  <c r="C991" i="2"/>
  <c r="B703" i="2"/>
  <c r="C1479" i="2"/>
  <c r="B1266" i="2"/>
  <c r="B1108" i="2"/>
  <c r="B108" i="2"/>
  <c r="C7" i="1"/>
  <c r="B271" i="2"/>
  <c r="B732" i="2"/>
  <c r="B94" i="2"/>
  <c r="C455" i="2"/>
  <c r="C227" i="2"/>
  <c r="B1217" i="2"/>
  <c r="C557" i="2"/>
  <c r="C842" i="2"/>
  <c r="B489" i="2"/>
  <c r="B316" i="2"/>
  <c r="C1281" i="2"/>
  <c r="C121" i="2"/>
  <c r="B656" i="2"/>
  <c r="C680" i="2"/>
  <c r="C443" i="2"/>
  <c r="C1284" i="2"/>
  <c r="C169" i="2"/>
  <c r="C968" i="2"/>
  <c r="C681" i="2"/>
  <c r="B301" i="2"/>
  <c r="B207" i="2"/>
  <c r="B361" i="2"/>
  <c r="B697" i="2"/>
  <c r="C65" i="2"/>
  <c r="B785" i="2"/>
  <c r="C590" i="2"/>
  <c r="C272" i="2"/>
  <c r="C649" i="2"/>
  <c r="C713" i="2"/>
  <c r="C836" i="2"/>
  <c r="B999" i="2"/>
  <c r="B1320" i="2"/>
  <c r="C850" i="2"/>
  <c r="B1207" i="2"/>
  <c r="B1457" i="2"/>
  <c r="B1315" i="2"/>
  <c r="B321" i="2"/>
  <c r="B157" i="2"/>
  <c r="B727" i="2"/>
  <c r="B139" i="2"/>
  <c r="B525" i="2"/>
  <c r="B681" i="2"/>
  <c r="C572" i="2"/>
  <c r="B740" i="2"/>
  <c r="C1046" i="2"/>
  <c r="C654" i="2"/>
  <c r="C1441" i="2"/>
  <c r="B778" i="2"/>
  <c r="B950" i="2"/>
  <c r="B607" i="2"/>
  <c r="C81" i="2"/>
  <c r="C570" i="2"/>
  <c r="B609" i="2"/>
  <c r="C652" i="2"/>
  <c r="C1189" i="2"/>
  <c r="C1257" i="2"/>
  <c r="C1133" i="2"/>
  <c r="C1370" i="2"/>
  <c r="B972" i="2"/>
  <c r="B1005" i="2"/>
  <c r="C1322" i="2"/>
  <c r="B889" i="2"/>
  <c r="C1376" i="2"/>
  <c r="B1223" i="2"/>
  <c r="B855" i="2"/>
  <c r="B1626" i="2"/>
  <c r="B455" i="2"/>
  <c r="C772" i="2"/>
  <c r="C1527" i="2"/>
  <c r="C297" i="2"/>
  <c r="B369" i="2"/>
  <c r="B1393" i="2"/>
  <c r="B1398" i="2"/>
  <c r="C73" i="2"/>
  <c r="B1663" i="2"/>
  <c r="C855" i="2"/>
  <c r="C847" i="2"/>
  <c r="B1340" i="2"/>
  <c r="B1138" i="2"/>
  <c r="B917" i="2"/>
  <c r="B2427" i="2"/>
  <c r="B901" i="2"/>
  <c r="B1920" i="2"/>
  <c r="B1922" i="2"/>
  <c r="C1321" i="2"/>
  <c r="C995" i="2"/>
  <c r="B1365" i="2"/>
  <c r="B756" i="2"/>
  <c r="C1926" i="2"/>
  <c r="C1728" i="2"/>
  <c r="B1713" i="2"/>
  <c r="C1921" i="2"/>
  <c r="B1517" i="2"/>
  <c r="B767" i="2"/>
  <c r="B1776" i="2"/>
  <c r="C1488" i="2"/>
  <c r="B1618" i="2"/>
  <c r="C1208" i="2"/>
  <c r="B218" i="2"/>
  <c r="C1381" i="2"/>
  <c r="C563" i="2"/>
  <c r="C726" i="2"/>
  <c r="C732" i="2"/>
  <c r="C1569" i="2"/>
  <c r="B679" i="2"/>
  <c r="C929" i="2"/>
  <c r="C1704" i="2"/>
  <c r="B1480" i="2"/>
  <c r="C1086" i="2"/>
  <c r="C376" i="2"/>
  <c r="C1000" i="2"/>
  <c r="B1075" i="2"/>
  <c r="C1889" i="2"/>
  <c r="C887" i="2"/>
  <c r="C1620" i="2"/>
  <c r="B774" i="2"/>
  <c r="B1834" i="2"/>
  <c r="C1811" i="2"/>
  <c r="C1808" i="2"/>
  <c r="C1473" i="2"/>
  <c r="C1547" i="2"/>
  <c r="B1993" i="2"/>
  <c r="C1558" i="2"/>
  <c r="C1736" i="2"/>
  <c r="B1884" i="2"/>
  <c r="B1329" i="2"/>
  <c r="B1551" i="2"/>
  <c r="B1997" i="2"/>
  <c r="B1599" i="2"/>
  <c r="C114" i="2"/>
  <c r="B266" i="2"/>
  <c r="C71" i="2"/>
  <c r="C1197" i="2"/>
  <c r="B1027" i="2"/>
  <c r="C368" i="2"/>
  <c r="C664" i="2"/>
  <c r="B1012" i="2"/>
  <c r="C1106" i="2"/>
  <c r="B1026" i="2"/>
  <c r="C1279" i="2"/>
  <c r="B527" i="2"/>
  <c r="C1147" i="2"/>
  <c r="C449" i="2"/>
  <c r="B908" i="2"/>
  <c r="C445" i="2"/>
  <c r="C1404" i="2"/>
  <c r="B2604" i="2"/>
  <c r="B1591" i="2"/>
  <c r="C1327" i="2"/>
  <c r="B1617" i="2"/>
  <c r="B1426" i="2"/>
  <c r="C1697" i="2"/>
  <c r="B1627" i="2"/>
  <c r="C1481" i="2"/>
  <c r="C1874" i="2"/>
  <c r="B1737" i="2"/>
  <c r="B1644" i="2"/>
  <c r="C1812" i="2"/>
  <c r="C1677" i="2"/>
  <c r="C2097" i="2"/>
  <c r="C1680" i="2"/>
  <c r="C633" i="2"/>
  <c r="C609" i="2"/>
  <c r="C871" i="2"/>
  <c r="C780" i="2"/>
  <c r="B819" i="2"/>
  <c r="B801" i="2"/>
  <c r="B1247" i="2"/>
  <c r="C1206" i="2"/>
  <c r="C1699" i="2"/>
  <c r="C1059" i="2"/>
  <c r="C1647" i="2"/>
  <c r="C843" i="2"/>
  <c r="B1052" i="2"/>
  <c r="C1077" i="2"/>
  <c r="B1592" i="2"/>
  <c r="B1028" i="2"/>
  <c r="C2216" i="2"/>
  <c r="B1287" i="2"/>
  <c r="C1676" i="2"/>
  <c r="B1333" i="2"/>
  <c r="B1292" i="2"/>
  <c r="C1702" i="2"/>
  <c r="B1984" i="2"/>
  <c r="B743" i="2"/>
  <c r="C2079" i="2"/>
  <c r="B1916" i="2"/>
  <c r="B1230" i="2"/>
  <c r="C1706" i="2"/>
  <c r="C1406" i="2"/>
  <c r="C2732" i="2"/>
  <c r="C2039" i="2"/>
  <c r="C2399" i="2"/>
  <c r="C98" i="2"/>
  <c r="C733" i="2"/>
  <c r="C304" i="2"/>
  <c r="B955" i="2"/>
  <c r="C865" i="2"/>
  <c r="B654" i="2"/>
  <c r="B1234" i="2"/>
  <c r="B559" i="2"/>
  <c r="C2035" i="2"/>
  <c r="C605" i="2"/>
  <c r="C1251" i="2"/>
  <c r="B1246" i="2"/>
  <c r="C492" i="2"/>
  <c r="B841" i="2"/>
  <c r="C1668" i="2"/>
  <c r="B704" i="2"/>
  <c r="C1715" i="2"/>
  <c r="B1199" i="2"/>
  <c r="B1791" i="2"/>
  <c r="C2154" i="2"/>
  <c r="B1645" i="2"/>
  <c r="C1843" i="2"/>
  <c r="B1196" i="2"/>
  <c r="B2636" i="2"/>
  <c r="C1170" i="2"/>
  <c r="B776" i="2"/>
  <c r="B2026" i="2"/>
  <c r="B974" i="2"/>
  <c r="B802" i="2"/>
  <c r="D6" i="1"/>
  <c r="C787" i="2"/>
  <c r="C185" i="2"/>
  <c r="C197" i="2"/>
  <c r="C872" i="2"/>
  <c r="B209" i="2"/>
  <c r="C877" i="2"/>
  <c r="B1069" i="2"/>
  <c r="B454" i="2"/>
  <c r="C1066" i="2"/>
  <c r="C568" i="2"/>
  <c r="B1379" i="2"/>
  <c r="B641" i="2"/>
  <c r="C341" i="2"/>
  <c r="C978" i="2"/>
  <c r="C1225" i="2"/>
  <c r="C861" i="2"/>
  <c r="C1245" i="2"/>
  <c r="B487" i="2"/>
  <c r="C407" i="2"/>
  <c r="N5" i="1"/>
  <c r="B425" i="2"/>
  <c r="B198" i="2"/>
  <c r="C1267" i="2"/>
  <c r="C1185" i="2"/>
  <c r="C709" i="2"/>
  <c r="B725" i="2"/>
  <c r="C346" i="2"/>
  <c r="C104" i="2"/>
  <c r="C1173" i="2"/>
  <c r="C612" i="2"/>
  <c r="C851" i="2"/>
  <c r="C1309" i="2"/>
  <c r="B699" i="2"/>
  <c r="B1113" i="2"/>
  <c r="B1416" i="2"/>
  <c r="G5" i="1"/>
  <c r="B388" i="2"/>
  <c r="B18" i="2"/>
  <c r="B1081" i="2"/>
  <c r="B684" i="2"/>
  <c r="C142" i="2"/>
  <c r="B453" i="2"/>
  <c r="C285" i="2"/>
  <c r="C866" i="2"/>
  <c r="C1193" i="2"/>
  <c r="C911" i="2"/>
  <c r="B642" i="2"/>
  <c r="B849" i="2"/>
  <c r="C626" i="2"/>
  <c r="B1160" i="2"/>
  <c r="C241" i="2"/>
  <c r="B16" i="2"/>
  <c r="C343" i="2"/>
  <c r="C615" i="2"/>
  <c r="C1004" i="2"/>
  <c r="C380" i="2"/>
  <c r="B276" i="2"/>
  <c r="C893" i="2"/>
  <c r="C1306" i="2"/>
  <c r="C1038" i="2"/>
  <c r="C1188" i="2"/>
  <c r="B1077" i="2"/>
  <c r="C514" i="2"/>
  <c r="B1243" i="2"/>
  <c r="C1400" i="2"/>
  <c r="B1228" i="2"/>
  <c r="C463" i="2"/>
  <c r="B412" i="2"/>
  <c r="B1658" i="2"/>
  <c r="C1399" i="2"/>
  <c r="B794" i="2"/>
  <c r="C997" i="2"/>
  <c r="B913" i="2"/>
  <c r="C550" i="2"/>
  <c r="C1873" i="2"/>
  <c r="B1169" i="2"/>
  <c r="B689" i="2"/>
  <c r="B510" i="2"/>
  <c r="C1563" i="2"/>
  <c r="B1299" i="2"/>
  <c r="B1131" i="2"/>
  <c r="B1303" i="2"/>
  <c r="C957" i="2"/>
  <c r="C924" i="2"/>
  <c r="B1937" i="2"/>
  <c r="C1905" i="2"/>
  <c r="C1725" i="2"/>
  <c r="B750" i="2"/>
  <c r="C1453" i="2"/>
  <c r="B1043" i="2"/>
  <c r="B1491" i="2"/>
  <c r="C1223" i="2"/>
  <c r="C1438" i="2"/>
  <c r="B840" i="2"/>
  <c r="C1769" i="2"/>
  <c r="C1902" i="2"/>
  <c r="B1395" i="2"/>
  <c r="J5" i="1"/>
  <c r="B450" i="2"/>
  <c r="B784" i="2"/>
  <c r="C522" i="2"/>
  <c r="C398" i="2"/>
  <c r="C480" i="2"/>
  <c r="B1375" i="2"/>
  <c r="C980" i="2"/>
  <c r="C1151" i="2"/>
  <c r="C1501" i="2"/>
  <c r="B1479" i="2"/>
  <c r="B1269" i="2"/>
  <c r="B1677" i="2"/>
  <c r="C1057" i="2"/>
  <c r="B1142" i="2"/>
  <c r="C328" i="2"/>
  <c r="C1080" i="2"/>
  <c r="B1044" i="2"/>
  <c r="C1515" i="2"/>
  <c r="B1139" i="2"/>
  <c r="B833" i="2"/>
  <c r="C1130" i="2"/>
  <c r="B1166" i="2"/>
  <c r="B1864" i="2"/>
  <c r="B1471" i="2"/>
  <c r="C1153" i="2"/>
  <c r="B1590" i="2"/>
  <c r="C1168" i="2"/>
  <c r="C939" i="2"/>
  <c r="C1291" i="2"/>
  <c r="C1957" i="2"/>
  <c r="B1793" i="2"/>
  <c r="C575" i="2"/>
  <c r="C696" i="2"/>
  <c r="C1164" i="2"/>
  <c r="B561" i="2"/>
  <c r="B365" i="2"/>
  <c r="C1093" i="2"/>
  <c r="C632" i="2"/>
  <c r="C1393" i="2"/>
  <c r="C1621" i="2"/>
  <c r="C168" i="2"/>
  <c r="B1288" i="2"/>
  <c r="C466" i="2"/>
  <c r="B1552" i="2"/>
  <c r="B1353" i="2"/>
  <c r="C1288" i="2"/>
  <c r="C268" i="2"/>
  <c r="B1780" i="2"/>
  <c r="B940" i="2"/>
  <c r="B2687" i="2"/>
  <c r="B1104" i="2"/>
  <c r="B930" i="2"/>
  <c r="C1264" i="2"/>
  <c r="B1392" i="2"/>
  <c r="C1215" i="2"/>
  <c r="C1293" i="2"/>
  <c r="C1788" i="2"/>
  <c r="B587" i="2"/>
  <c r="B1702" i="2"/>
  <c r="C1687" i="2"/>
  <c r="B2261" i="2"/>
  <c r="B1506" i="2"/>
  <c r="C2535" i="2"/>
  <c r="B116" i="2"/>
  <c r="C446" i="2"/>
  <c r="C203" i="2"/>
  <c r="C634" i="2"/>
  <c r="C1101" i="2"/>
  <c r="C694" i="2"/>
  <c r="C1166" i="2"/>
  <c r="C1084" i="2"/>
  <c r="B1860" i="2"/>
  <c r="C879" i="2"/>
  <c r="B1259" i="2"/>
  <c r="C714" i="2"/>
  <c r="B888" i="2"/>
  <c r="B907" i="2"/>
  <c r="C1636" i="2"/>
  <c r="B1180" i="2"/>
  <c r="B1140" i="2"/>
  <c r="B1301" i="2"/>
  <c r="B983" i="2"/>
  <c r="C1465" i="2"/>
  <c r="B2217" i="2"/>
  <c r="B1521" i="2"/>
  <c r="B1778" i="2"/>
  <c r="B1682" i="2"/>
  <c r="C1314" i="2"/>
  <c r="B1105" i="2"/>
  <c r="C1945" i="2"/>
  <c r="B2071" i="2"/>
  <c r="B2268" i="2"/>
  <c r="C2000" i="2"/>
  <c r="B1268" i="2"/>
  <c r="C1923" i="2"/>
  <c r="B273" i="2"/>
  <c r="B862" i="2"/>
  <c r="B323" i="2"/>
  <c r="B357" i="2"/>
  <c r="C1037" i="2"/>
  <c r="B1641" i="2"/>
  <c r="B1187" i="2"/>
  <c r="B668" i="2"/>
  <c r="C1064" i="2"/>
  <c r="B863" i="2"/>
  <c r="C548" i="2"/>
  <c r="C275" i="2"/>
  <c r="C133" i="2"/>
  <c r="C561" i="2"/>
  <c r="C309" i="2"/>
  <c r="B701" i="2"/>
  <c r="C295" i="2"/>
  <c r="B904" i="2"/>
  <c r="B1080" i="2"/>
  <c r="B909" i="2"/>
  <c r="B1167" i="2"/>
  <c r="B690" i="2"/>
  <c r="C167" i="2"/>
  <c r="B78" i="2"/>
  <c r="B73" i="2"/>
  <c r="B545" i="2"/>
  <c r="B331" i="2"/>
  <c r="C208" i="2"/>
  <c r="C1092" i="2"/>
  <c r="C552" i="2"/>
  <c r="B762" i="2"/>
  <c r="B634" i="2"/>
  <c r="C411" i="2"/>
  <c r="B464" i="2"/>
  <c r="C657" i="2"/>
  <c r="C388" i="2"/>
  <c r="B678" i="2"/>
  <c r="C1006" i="2"/>
  <c r="C1075" i="2"/>
  <c r="C69" i="2"/>
  <c r="C336" i="2"/>
  <c r="B1137" i="2"/>
  <c r="C692" i="2"/>
  <c r="C1230" i="2"/>
  <c r="C949" i="2"/>
  <c r="B13" i="2"/>
  <c r="B1612" i="2"/>
  <c r="B692" i="2"/>
  <c r="B76" i="2"/>
  <c r="C338" i="2"/>
  <c r="C533" i="2"/>
  <c r="B552" i="2"/>
  <c r="B508" i="2"/>
  <c r="C186" i="2"/>
  <c r="B99" i="2"/>
  <c r="B749" i="2"/>
  <c r="C375" i="2"/>
  <c r="B334" i="2"/>
  <c r="B1121" i="2"/>
  <c r="C1094" i="2"/>
  <c r="C493" i="2"/>
  <c r="B1119" i="2"/>
  <c r="B146" i="2"/>
  <c r="B294" i="2"/>
  <c r="C76" i="2"/>
  <c r="B1110" i="2"/>
  <c r="C1495" i="2"/>
  <c r="C1033" i="2"/>
  <c r="C426" i="2"/>
  <c r="C377" i="2"/>
  <c r="C1146" i="2"/>
  <c r="B360" i="2"/>
  <c r="B1343" i="2"/>
  <c r="B1151" i="2"/>
  <c r="B1296" i="2"/>
  <c r="C1032" i="2"/>
  <c r="C984" i="2"/>
  <c r="C1290" i="2"/>
  <c r="C555" i="2"/>
  <c r="C1150" i="2"/>
  <c r="C595" i="2"/>
  <c r="B20" i="2"/>
  <c r="C1039" i="2"/>
  <c r="C1537" i="2"/>
  <c r="B827" i="2"/>
  <c r="C1262" i="2"/>
  <c r="C305" i="2"/>
  <c r="B911" i="2"/>
  <c r="C1287" i="2"/>
  <c r="B1281" i="2"/>
  <c r="B818" i="2"/>
  <c r="C1131" i="2"/>
  <c r="B2221" i="2"/>
  <c r="B780" i="2"/>
  <c r="C1564" i="2"/>
  <c r="B1879" i="2"/>
  <c r="C1099" i="2"/>
  <c r="B1501" i="2"/>
  <c r="C1576" i="2"/>
  <c r="C1413" i="2"/>
  <c r="C1911" i="2"/>
  <c r="C1913" i="2"/>
  <c r="B1074" i="2"/>
  <c r="B1222" i="2"/>
  <c r="B1059" i="2"/>
  <c r="B1284" i="2"/>
  <c r="B1582" i="2"/>
  <c r="C1840" i="2"/>
  <c r="C1939" i="2"/>
  <c r="B392" i="2"/>
  <c r="C551" i="2"/>
  <c r="B569" i="2"/>
  <c r="C1275" i="2"/>
  <c r="C88" i="2"/>
  <c r="C534" i="2"/>
  <c r="B477" i="2"/>
  <c r="B815" i="2"/>
  <c r="B603" i="2"/>
  <c r="B1510" i="2"/>
  <c r="B1368" i="2"/>
  <c r="B1057" i="2"/>
  <c r="B1239" i="2"/>
  <c r="B836" i="2"/>
  <c r="C971" i="2"/>
  <c r="C747" i="2"/>
  <c r="C890" i="2"/>
  <c r="B1654" i="2"/>
  <c r="C1713" i="2"/>
  <c r="C1402" i="2"/>
  <c r="B2551" i="2"/>
  <c r="C927" i="2"/>
  <c r="C1498" i="2"/>
  <c r="B695" i="2"/>
  <c r="B1208" i="2"/>
  <c r="C959" i="2"/>
  <c r="C2026" i="2"/>
  <c r="C1259" i="2"/>
  <c r="C1554" i="2"/>
  <c r="B2375" i="2"/>
  <c r="B2022" i="2"/>
  <c r="C2153" i="2"/>
  <c r="C159" i="2"/>
  <c r="B1053" i="2"/>
  <c r="C755" i="2"/>
  <c r="B535" i="2"/>
  <c r="B2000" i="2"/>
  <c r="C886" i="2"/>
  <c r="C1367" i="2"/>
  <c r="B1218" i="2"/>
  <c r="C1637" i="2"/>
  <c r="C976" i="2"/>
  <c r="C1517" i="2"/>
  <c r="C450" i="2"/>
  <c r="C1447" i="2"/>
  <c r="C1509" i="2"/>
  <c r="C1907" i="2"/>
  <c r="B807" i="2"/>
  <c r="C1776" i="2"/>
  <c r="B1513" i="2"/>
  <c r="B1031" i="2"/>
  <c r="B1704" i="2"/>
  <c r="B1473" i="2"/>
  <c r="B1226" i="2"/>
  <c r="C1891" i="2"/>
  <c r="C2053" i="2"/>
  <c r="C916" i="2"/>
  <c r="C1552" i="2"/>
  <c r="B2255" i="2"/>
  <c r="B1566" i="2"/>
  <c r="B1819" i="2"/>
  <c r="C1609" i="2"/>
  <c r="B1200" i="2"/>
  <c r="B1430" i="2"/>
  <c r="C794" i="2"/>
  <c r="C298" i="2"/>
  <c r="B773" i="2"/>
  <c r="B547" i="2"/>
  <c r="C1358" i="2"/>
  <c r="C1013" i="2"/>
  <c r="C1021" i="2"/>
  <c r="B509" i="2"/>
  <c r="C1656" i="2"/>
  <c r="B1000" i="2"/>
  <c r="C1340" i="2"/>
  <c r="B842" i="2"/>
  <c r="B1030" i="2"/>
  <c r="B837" i="2"/>
  <c r="B1784" i="2"/>
  <c r="C1588" i="2"/>
  <c r="B1721" i="2"/>
  <c r="C441" i="2"/>
  <c r="C1724" i="2"/>
  <c r="B1833" i="2"/>
  <c r="B895" i="2"/>
  <c r="B2027" i="2"/>
  <c r="B1624" i="2"/>
  <c r="C1217" i="2"/>
  <c r="C1648" i="2"/>
  <c r="B1643" i="2"/>
  <c r="B2135" i="2"/>
  <c r="C2048" i="2"/>
  <c r="B2193" i="2"/>
  <c r="C2580" i="2"/>
  <c r="B1047" i="2"/>
  <c r="C2458" i="2"/>
  <c r="C334" i="2"/>
  <c r="C369" i="2"/>
  <c r="C540" i="2"/>
  <c r="C212" i="2"/>
  <c r="C833" i="2"/>
  <c r="C1022" i="2"/>
  <c r="C1068" i="2"/>
  <c r="B1924" i="2"/>
  <c r="C967" i="2"/>
  <c r="B1389" i="2"/>
  <c r="C1083" i="2"/>
  <c r="B1071" i="2"/>
  <c r="B1402" i="2"/>
  <c r="C1228" i="2"/>
  <c r="C1144" i="2"/>
  <c r="B946" i="2"/>
  <c r="C1603" i="2"/>
  <c r="B1694" i="2"/>
  <c r="C1280" i="2"/>
  <c r="C1308" i="2"/>
  <c r="C1708" i="2"/>
  <c r="B1696" i="2"/>
  <c r="C1429" i="2"/>
  <c r="C1342" i="2"/>
  <c r="B1621" i="2"/>
  <c r="B1445" i="2"/>
  <c r="C1729" i="2"/>
  <c r="C2479" i="2"/>
  <c r="C1416" i="2"/>
  <c r="C1786" i="2"/>
  <c r="C1969" i="2"/>
  <c r="B399" i="2"/>
  <c r="C584" i="2"/>
  <c r="C176" i="2"/>
  <c r="B576" i="2"/>
  <c r="C1119" i="2"/>
  <c r="B539" i="2"/>
  <c r="C1172" i="2"/>
  <c r="B1570" i="2"/>
  <c r="C2099" i="2"/>
  <c r="C1853" i="2"/>
  <c r="C1825" i="2"/>
  <c r="C1626" i="2"/>
  <c r="C1893" i="2"/>
  <c r="C1739" i="2"/>
  <c r="C2068" i="2"/>
  <c r="C2707" i="2"/>
  <c r="C2016" i="2"/>
  <c r="C2456" i="2"/>
  <c r="B2034" i="2"/>
  <c r="B1451" i="2"/>
  <c r="B1462" i="2"/>
  <c r="B2186" i="2"/>
  <c r="B2732" i="2"/>
  <c r="B2377" i="2"/>
  <c r="C2103" i="2"/>
  <c r="C2646" i="2"/>
  <c r="B2610" i="2"/>
  <c r="B1018" i="2"/>
  <c r="C943" i="2"/>
  <c r="B757" i="2"/>
  <c r="C1138" i="2"/>
  <c r="C508" i="2"/>
  <c r="B458" i="2"/>
  <c r="C464" i="2"/>
  <c r="C1073" i="2"/>
  <c r="B1211" i="2"/>
  <c r="B1061" i="2"/>
  <c r="B35" i="2"/>
  <c r="B67" i="2"/>
  <c r="B873" i="2"/>
  <c r="B1988" i="2"/>
  <c r="B1428" i="2"/>
  <c r="C413" i="2"/>
  <c r="C1082" i="2"/>
  <c r="B1120" i="2"/>
  <c r="B2316" i="2"/>
  <c r="C1366" i="2"/>
  <c r="B1279" i="2"/>
  <c r="C2075" i="2"/>
  <c r="C1694" i="2"/>
  <c r="C920" i="2"/>
  <c r="B1420" i="2"/>
  <c r="B1808" i="2"/>
  <c r="B1925" i="2"/>
  <c r="B1403" i="2"/>
  <c r="B746" i="2"/>
  <c r="C1155" i="2"/>
  <c r="C1493" i="2"/>
  <c r="C1660" i="2"/>
  <c r="C2176" i="2"/>
  <c r="B430" i="2"/>
  <c r="C451" i="2"/>
  <c r="B1060" i="2"/>
  <c r="C2112" i="2"/>
  <c r="B1565" i="2"/>
  <c r="C1343" i="2"/>
  <c r="B2763" i="2"/>
  <c r="B1118" i="2"/>
  <c r="C2037" i="2"/>
  <c r="C1935" i="2"/>
  <c r="B2069" i="2"/>
  <c r="C2036" i="2"/>
  <c r="B2070" i="2"/>
  <c r="B1611" i="2"/>
  <c r="B1205" i="2"/>
  <c r="B2571" i="2"/>
  <c r="C2454" i="2"/>
  <c r="C800" i="2"/>
  <c r="B777" i="2"/>
  <c r="C532" i="2"/>
  <c r="C1095" i="2"/>
  <c r="C1219" i="2"/>
  <c r="B959" i="2"/>
  <c r="B1567" i="2"/>
  <c r="C1025" i="2"/>
  <c r="B1454" i="2"/>
  <c r="C1489" i="2"/>
  <c r="C1794" i="2"/>
  <c r="B2683" i="2"/>
  <c r="B1116" i="2"/>
  <c r="B2056" i="2"/>
  <c r="B1182" i="2"/>
  <c r="B1821" i="2"/>
  <c r="C1464" i="2"/>
  <c r="B2373" i="2"/>
  <c r="C2495" i="2"/>
  <c r="B1563" i="2"/>
  <c r="C2127" i="2"/>
  <c r="B1947" i="2"/>
  <c r="B2660" i="2"/>
  <c r="B1481" i="2"/>
  <c r="C2463" i="2"/>
  <c r="C2793" i="2"/>
  <c r="C2769" i="2"/>
  <c r="C2721" i="2"/>
  <c r="C2698" i="2"/>
  <c r="C667" i="2"/>
  <c r="C618" i="2"/>
  <c r="C1395" i="2"/>
  <c r="C1347" i="2"/>
  <c r="C1210" i="2"/>
  <c r="C834" i="2"/>
  <c r="C1841" i="2"/>
  <c r="B2004" i="2"/>
  <c r="B1836" i="2"/>
  <c r="C1792" i="2"/>
  <c r="B1732" i="2"/>
  <c r="B2143" i="2"/>
  <c r="C1884" i="2"/>
  <c r="B2060" i="2"/>
  <c r="B2828" i="1"/>
  <c r="C1765" i="2"/>
  <c r="C2624" i="2"/>
  <c r="C2503" i="2"/>
  <c r="B2041" i="2"/>
  <c r="B1486" i="2"/>
  <c r="B1662" i="2"/>
  <c r="B2413" i="2"/>
  <c r="C171" i="1"/>
  <c r="C1002" i="2"/>
  <c r="B1787" i="2"/>
  <c r="B1877" i="2"/>
  <c r="C2637" i="2"/>
  <c r="C2116" i="2"/>
  <c r="B2632" i="2"/>
  <c r="B2539" i="2"/>
  <c r="B2816" i="2"/>
  <c r="C698" i="2"/>
  <c r="B1159" i="2"/>
  <c r="C1113" i="2"/>
  <c r="C923" i="2"/>
  <c r="B1242" i="2"/>
  <c r="B925" i="2"/>
  <c r="C1269" i="2"/>
  <c r="C793" i="2"/>
  <c r="B1766" i="2"/>
  <c r="B1748" i="2"/>
  <c r="B2095" i="2"/>
  <c r="C2192" i="2"/>
  <c r="C1959" i="2"/>
  <c r="B2122" i="2"/>
  <c r="B2341" i="2"/>
  <c r="C1040" i="2"/>
  <c r="C1927" i="2"/>
  <c r="C1591" i="2"/>
  <c r="B2175" i="2"/>
  <c r="B1739" i="2"/>
  <c r="C1333" i="2"/>
  <c r="C2450" i="2"/>
  <c r="C1236" i="2"/>
  <c r="C2599" i="2"/>
  <c r="B1575" i="2"/>
  <c r="B2556" i="2"/>
  <c r="C2808" i="2"/>
  <c r="C2403" i="2"/>
  <c r="B2809" i="2"/>
  <c r="C155" i="2"/>
  <c r="C1203" i="2"/>
  <c r="B804" i="2"/>
  <c r="B1950" i="2"/>
  <c r="C956" i="2"/>
  <c r="B583" i="2"/>
  <c r="C1628" i="2"/>
  <c r="C1845" i="2"/>
  <c r="B935" i="2"/>
  <c r="C474" i="2"/>
  <c r="C28" i="2"/>
  <c r="B1219" i="2"/>
  <c r="C400" i="2"/>
  <c r="C630" i="2"/>
  <c r="C1011" i="2"/>
  <c r="C578" i="2"/>
  <c r="C435" i="2"/>
  <c r="C1559" i="2"/>
  <c r="B1869" i="2"/>
  <c r="C2288" i="2"/>
  <c r="B2346" i="2"/>
  <c r="C1238" i="2"/>
  <c r="B1863" i="2"/>
  <c r="C2283" i="2"/>
  <c r="C1747" i="2"/>
  <c r="C2435" i="2"/>
  <c r="C1813" i="2"/>
  <c r="B1236" i="2"/>
  <c r="C1332" i="2"/>
  <c r="C2021" i="2"/>
  <c r="B1795" i="2"/>
  <c r="B1742" i="2"/>
  <c r="C2359" i="2"/>
  <c r="G13" i="1"/>
  <c r="C1730" i="2"/>
  <c r="C2206" i="2"/>
  <c r="B2789" i="2"/>
  <c r="B2415" i="2"/>
  <c r="C2607" i="2"/>
  <c r="C2618" i="2"/>
  <c r="C1330" i="2"/>
  <c r="B205" i="2"/>
  <c r="B892" i="2"/>
  <c r="C1135" i="2"/>
  <c r="C975" i="2"/>
  <c r="B1021" i="2"/>
  <c r="B1589" i="2"/>
  <c r="B1474" i="2"/>
  <c r="B1670" i="2"/>
  <c r="B2151" i="2"/>
  <c r="C2185" i="2"/>
  <c r="B2527" i="2"/>
  <c r="B2455" i="2"/>
  <c r="I2828" i="1"/>
  <c r="C2581" i="2"/>
  <c r="C116" i="2"/>
  <c r="C1026" i="2"/>
  <c r="C2391" i="2"/>
  <c r="B1809" i="2"/>
  <c r="C1858" i="2"/>
  <c r="C2389" i="2"/>
  <c r="C2644" i="2"/>
  <c r="B2236" i="2"/>
  <c r="B2437" i="2"/>
  <c r="C2382" i="2"/>
  <c r="B2406" i="2"/>
  <c r="C2345" i="2"/>
  <c r="C2267" i="2"/>
  <c r="B2590" i="2"/>
  <c r="K96" i="1"/>
  <c r="C2225" i="2"/>
  <c r="C2032" i="2"/>
  <c r="C2763" i="2"/>
  <c r="B1715" i="2"/>
  <c r="B255" i="2"/>
  <c r="C1553" i="2"/>
  <c r="C1530" i="2"/>
  <c r="C1865" i="2"/>
  <c r="B1336" i="2"/>
  <c r="C2579" i="2"/>
  <c r="I2829" i="1"/>
  <c r="B2607" i="2"/>
  <c r="C1835" i="2"/>
  <c r="E61" i="1"/>
  <c r="C2524" i="2"/>
  <c r="E152" i="1"/>
  <c r="B1928" i="2"/>
  <c r="C2477" i="2"/>
  <c r="C2418" i="2"/>
  <c r="B2416" i="2"/>
  <c r="C1906" i="2"/>
  <c r="C2527" i="2"/>
  <c r="B252" i="2"/>
  <c r="B1189" i="2"/>
  <c r="B2167" i="2"/>
  <c r="B1518" i="2"/>
  <c r="B2047" i="2"/>
  <c r="C1761" i="2"/>
  <c r="C2544" i="2"/>
  <c r="I133" i="1"/>
  <c r="C2465" i="2"/>
  <c r="B2209" i="2"/>
  <c r="B2276" i="2"/>
  <c r="C2441" i="2"/>
  <c r="C2268" i="2"/>
  <c r="B2464" i="2"/>
  <c r="C2638" i="2"/>
  <c r="C2749" i="2"/>
  <c r="B2795" i="2"/>
  <c r="B317" i="2"/>
  <c r="C454" i="2"/>
  <c r="C531" i="2"/>
  <c r="C641" i="2"/>
  <c r="B948" i="2"/>
  <c r="C504" i="2"/>
  <c r="B981" i="2"/>
  <c r="C486" i="2"/>
  <c r="C897" i="2"/>
  <c r="C859" i="2"/>
  <c r="B1117" i="2"/>
  <c r="B2647" i="2"/>
  <c r="B1811" i="2"/>
  <c r="B886" i="2"/>
  <c r="B1319" i="2"/>
  <c r="C1162" i="2"/>
  <c r="B1495" i="2"/>
  <c r="C1192" i="2"/>
  <c r="B722" i="2"/>
  <c r="C1375" i="2"/>
  <c r="B2364" i="2"/>
  <c r="B828" i="2"/>
  <c r="C1486" i="2"/>
  <c r="C1391" i="2"/>
  <c r="B1622" i="2"/>
  <c r="B1183" i="2"/>
  <c r="B1040" i="2"/>
  <c r="B1397" i="2"/>
  <c r="C1187" i="2"/>
  <c r="B1595" i="2"/>
  <c r="B2425" i="2"/>
  <c r="C1735" i="2"/>
  <c r="B961" i="2"/>
  <c r="B1604" i="2"/>
  <c r="B663" i="2"/>
  <c r="C1529" i="2"/>
  <c r="C1177" i="2"/>
  <c r="C1674" i="2"/>
  <c r="C1584" i="2"/>
  <c r="C766" i="2"/>
  <c r="C2536" i="2"/>
  <c r="C1863" i="2"/>
  <c r="C1723" i="2"/>
  <c r="C2800" i="2"/>
  <c r="C2508" i="2"/>
  <c r="C2356" i="2"/>
  <c r="C2761" i="2"/>
  <c r="B628" i="2"/>
  <c r="B1034" i="2"/>
  <c r="C387" i="2"/>
  <c r="C481" i="2"/>
  <c r="C1253" i="2"/>
  <c r="C1635" i="2"/>
  <c r="C1273" i="2"/>
  <c r="C40" i="2"/>
  <c r="B1605" i="2"/>
  <c r="C1596" i="2"/>
  <c r="B1930" i="2"/>
  <c r="C2344" i="2"/>
  <c r="B1441" i="2"/>
  <c r="B2583" i="2"/>
  <c r="B1338" i="2"/>
  <c r="B1837" i="2"/>
  <c r="B1639" i="2"/>
  <c r="B1248" i="2"/>
  <c r="B2679" i="2"/>
  <c r="C1947" i="2"/>
  <c r="C2518" i="2"/>
  <c r="B2200" i="2"/>
  <c r="B1901" i="2"/>
  <c r="B2440" i="2"/>
  <c r="C2358" i="2"/>
  <c r="C2351" i="2"/>
  <c r="B2745" i="2"/>
  <c r="B1805" i="2"/>
  <c r="B2617" i="2"/>
  <c r="B2128" i="2"/>
  <c r="B125" i="2"/>
  <c r="B1286" i="2"/>
  <c r="B830" i="2"/>
  <c r="C935" i="2"/>
  <c r="B1235" i="2"/>
  <c r="C1732" i="2"/>
  <c r="B1335" i="2"/>
  <c r="B1414" i="2"/>
  <c r="C908" i="2"/>
  <c r="B1659" i="2"/>
  <c r="C1649" i="2"/>
  <c r="C1696" i="2"/>
  <c r="B1554" i="2"/>
  <c r="B1858" i="2"/>
  <c r="B2386" i="2"/>
  <c r="B1050" i="2"/>
  <c r="C2796" i="2"/>
  <c r="C1751" i="2"/>
  <c r="C2004" i="2"/>
  <c r="C2042" i="2"/>
  <c r="B1881" i="2"/>
  <c r="C2370" i="2"/>
  <c r="B1439" i="2"/>
  <c r="B2057" i="2"/>
  <c r="B1757" i="2"/>
  <c r="I20" i="1"/>
  <c r="C2392" i="2"/>
  <c r="B2460" i="2"/>
  <c r="B2537" i="2"/>
  <c r="C2722" i="2"/>
  <c r="C2507" i="2"/>
  <c r="B622" i="2"/>
  <c r="C1069" i="2"/>
  <c r="B899" i="2"/>
  <c r="B1253" i="2"/>
  <c r="B1103" i="2"/>
  <c r="B1520" i="2"/>
  <c r="B719" i="2"/>
  <c r="B964" i="2"/>
  <c r="C1784" i="2"/>
  <c r="C1597" i="2"/>
  <c r="C1640" i="2"/>
  <c r="B1456" i="2"/>
  <c r="B1305" i="2"/>
  <c r="C2354" i="2"/>
  <c r="C1777" i="2"/>
  <c r="B1637" i="2"/>
  <c r="B2275" i="2"/>
  <c r="B1844" i="2"/>
  <c r="C1782" i="2"/>
  <c r="B2508" i="2"/>
  <c r="C2700" i="2"/>
  <c r="C2313" i="2"/>
  <c r="B1913" i="2"/>
  <c r="C1922" i="2"/>
  <c r="B2706" i="2"/>
  <c r="C2380" i="2"/>
  <c r="C2464" i="2"/>
  <c r="B2329" i="2"/>
  <c r="C1924" i="2"/>
  <c r="B278" i="2"/>
  <c r="B715" i="2"/>
  <c r="B1125" i="2"/>
  <c r="B1331" i="2"/>
  <c r="B1280" i="2"/>
  <c r="C1282" i="2"/>
  <c r="B1968" i="2"/>
  <c r="B1041" i="2"/>
  <c r="B194" i="2"/>
  <c r="C502" i="2"/>
  <c r="B723" i="2"/>
  <c r="C1296" i="2"/>
  <c r="C408" i="2"/>
  <c r="C788" i="2"/>
  <c r="C1772" i="2"/>
  <c r="B1940" i="2"/>
  <c r="C1353" i="2"/>
  <c r="C2266" i="2"/>
  <c r="C1720" i="2"/>
  <c r="C1634" i="2"/>
  <c r="C2184" i="2"/>
  <c r="B2105" i="2"/>
  <c r="B1607" i="2"/>
  <c r="B2714" i="2"/>
  <c r="B2489" i="2"/>
  <c r="B1424" i="2"/>
  <c r="B2495" i="2"/>
  <c r="C1425" i="2"/>
  <c r="C1910" i="2"/>
  <c r="B2428" i="2"/>
  <c r="B2260" i="2"/>
  <c r="B1346" i="2"/>
  <c r="C2681" i="2"/>
  <c r="C2814" i="2"/>
  <c r="C2415" i="2"/>
  <c r="B2793" i="2"/>
  <c r="C2346" i="2"/>
  <c r="B2409" i="2"/>
  <c r="C2433" i="2"/>
  <c r="C277" i="2"/>
  <c r="B832" i="2"/>
  <c r="C950" i="2"/>
  <c r="C1734" i="2"/>
  <c r="C1575" i="2"/>
  <c r="C457" i="2"/>
  <c r="C1802" i="2"/>
  <c r="B1358" i="2"/>
  <c r="C2299" i="2"/>
  <c r="C371" i="2"/>
  <c r="B1313" i="2"/>
  <c r="B2372" i="2"/>
  <c r="C2072" i="2"/>
  <c r="C2614" i="2"/>
  <c r="B1453" i="2"/>
  <c r="B1792" i="2"/>
  <c r="C744" i="2"/>
  <c r="C1839" i="2"/>
  <c r="B1423" i="2"/>
  <c r="C1965" i="2"/>
  <c r="C2254" i="2"/>
  <c r="C1847" i="2"/>
  <c r="C2014" i="2"/>
  <c r="C2427" i="2"/>
  <c r="C2432" i="2"/>
  <c r="B2472" i="2"/>
  <c r="C2515" i="2"/>
  <c r="B1977" i="2"/>
  <c r="C2100" i="2"/>
  <c r="B2493" i="2"/>
  <c r="B2137" i="2"/>
  <c r="C2264" i="2"/>
  <c r="C1796" i="2"/>
  <c r="C2179" i="2"/>
  <c r="C2829" i="1"/>
  <c r="B113" i="2"/>
  <c r="C2543" i="2"/>
  <c r="B2015" i="2"/>
  <c r="B1814" i="2"/>
  <c r="C1398" i="2"/>
  <c r="B1550" i="2"/>
  <c r="B2161" i="2"/>
  <c r="C36" i="1"/>
  <c r="C1962" i="2"/>
  <c r="B2812" i="2"/>
  <c r="B1499" i="2"/>
  <c r="C1882" i="2"/>
  <c r="C1916" i="2"/>
  <c r="C1850" i="2"/>
  <c r="B2317" i="2"/>
  <c r="C2697" i="2"/>
  <c r="C2604" i="2"/>
  <c r="B1806" i="2"/>
  <c r="C1015" i="2"/>
  <c r="C1670" i="2"/>
  <c r="B2262" i="2"/>
  <c r="B1411" i="2"/>
  <c r="C1886" i="2"/>
  <c r="B2511" i="2"/>
  <c r="B2130" i="2"/>
  <c r="C1604" i="2"/>
  <c r="B1707" i="2"/>
  <c r="C2757" i="2"/>
  <c r="C1524" i="2"/>
  <c r="C2556" i="2"/>
  <c r="B2821" i="2"/>
  <c r="B977" i="2"/>
  <c r="C2134" i="2"/>
  <c r="B1759" i="2"/>
  <c r="J2824" i="1"/>
  <c r="B2806" i="2"/>
  <c r="N28" i="1"/>
  <c r="H50" i="1"/>
  <c r="C1415" i="2"/>
  <c r="B1351" i="2"/>
  <c r="C2256" i="2"/>
  <c r="B1750" i="2"/>
  <c r="B2347" i="2"/>
  <c r="C2274" i="2"/>
  <c r="B298" i="2"/>
  <c r="B957" i="2"/>
  <c r="B714" i="2"/>
  <c r="B551" i="2"/>
  <c r="B1404" i="2"/>
  <c r="B1001" i="2"/>
  <c r="B989" i="2"/>
  <c r="B1055" i="2"/>
  <c r="B1610" i="2"/>
  <c r="B944" i="2"/>
  <c r="C420" i="2"/>
  <c r="B1302" i="2"/>
  <c r="B1686" i="2"/>
  <c r="C965" i="2"/>
  <c r="B1508" i="2"/>
  <c r="C1700" i="2"/>
  <c r="B1699" i="2"/>
  <c r="C1505" i="2"/>
  <c r="C1110" i="2"/>
  <c r="B1008" i="2"/>
  <c r="C2136" i="2"/>
  <c r="B1275" i="2"/>
  <c r="C988" i="2"/>
  <c r="C1612" i="2"/>
  <c r="B330" i="2"/>
  <c r="B1038" i="2"/>
  <c r="C500" i="2"/>
  <c r="B1156" i="2"/>
  <c r="C2304" i="2"/>
  <c r="C1534" i="2"/>
  <c r="B1862" i="2"/>
  <c r="B2589" i="2"/>
  <c r="B1638" i="2"/>
  <c r="C885" i="2"/>
  <c r="B1163" i="2"/>
  <c r="C1324" i="2"/>
  <c r="C1571" i="2"/>
  <c r="B2326" i="2"/>
  <c r="C1833" i="2"/>
  <c r="B1271" i="2"/>
  <c r="C2500" i="2"/>
  <c r="C2383" i="2"/>
  <c r="B2098" i="2"/>
  <c r="C2183" i="2"/>
  <c r="B2149" i="2"/>
  <c r="C1999" i="2"/>
  <c r="L126" i="1"/>
  <c r="B733" i="2"/>
  <c r="B700" i="2"/>
  <c r="B1123" i="2"/>
  <c r="B870" i="2"/>
  <c r="C599" i="2"/>
  <c r="C1175" i="2"/>
  <c r="B1547" i="2"/>
  <c r="C1396" i="2"/>
  <c r="B1229" i="2"/>
  <c r="C1385" i="2"/>
  <c r="B1496" i="2"/>
  <c r="C2682" i="2"/>
  <c r="B1758" i="2"/>
  <c r="B1342" i="2"/>
  <c r="B2731" i="2"/>
  <c r="B2318" i="2"/>
  <c r="B1675" i="2"/>
  <c r="C2210" i="2"/>
  <c r="C1514" i="2"/>
  <c r="B2546" i="2"/>
  <c r="C2199" i="2"/>
  <c r="B1770" i="2"/>
  <c r="C1709" i="2"/>
  <c r="B2227" i="2"/>
  <c r="B1678" i="2"/>
  <c r="E29" i="1"/>
  <c r="C2690" i="2"/>
  <c r="C2744" i="2"/>
  <c r="N2824" i="1"/>
  <c r="E75" i="1"/>
  <c r="C567" i="2"/>
  <c r="B953" i="2"/>
  <c r="C1176" i="2"/>
  <c r="C679" i="2"/>
  <c r="C513" i="2"/>
  <c r="C903" i="2"/>
  <c r="B1651" i="2"/>
  <c r="C1256" i="2"/>
  <c r="B1497" i="2"/>
  <c r="B682" i="2"/>
  <c r="C1757" i="2"/>
  <c r="B1505" i="2"/>
  <c r="B782" i="2"/>
  <c r="C2242" i="2"/>
  <c r="B1260" i="2"/>
  <c r="C1653" i="2"/>
  <c r="B1783" i="2"/>
  <c r="C1652" i="2"/>
  <c r="C2194" i="2"/>
  <c r="B1419" i="2"/>
  <c r="B2229" i="2"/>
  <c r="E66" i="1"/>
  <c r="C2767" i="2"/>
  <c r="C2229" i="2"/>
  <c r="B2418" i="2"/>
  <c r="B1954" i="2"/>
  <c r="C2338" i="2"/>
  <c r="B2278" i="2"/>
  <c r="C2683" i="2"/>
  <c r="B2371" i="2"/>
  <c r="I62" i="1"/>
  <c r="B1023" i="2"/>
  <c r="B1352" i="2"/>
  <c r="B883" i="2"/>
  <c r="B779" i="2"/>
  <c r="B898" i="2"/>
  <c r="C1371" i="2"/>
  <c r="B1261" i="2"/>
  <c r="B1964" i="2"/>
  <c r="C1320" i="2"/>
  <c r="B1545" i="2"/>
  <c r="B1756" i="2"/>
  <c r="B1298" i="2"/>
  <c r="C1872" i="2"/>
  <c r="B1850" i="2"/>
  <c r="B2295" i="2"/>
  <c r="B2454" i="2"/>
  <c r="C2083" i="2"/>
  <c r="B2009" i="2"/>
  <c r="C1305" i="2"/>
  <c r="B2483" i="2"/>
  <c r="C2143" i="2"/>
  <c r="B2012" i="2"/>
  <c r="B1972" i="2"/>
  <c r="C1767" i="2"/>
  <c r="B1857" i="2"/>
  <c r="B2442" i="2"/>
  <c r="B2410" i="2"/>
  <c r="H38" i="1"/>
  <c r="B2685" i="2"/>
  <c r="C179" i="2"/>
  <c r="C366" i="2"/>
  <c r="B1126" i="2"/>
  <c r="C653" i="2"/>
  <c r="B910" i="2"/>
  <c r="B1374" i="2"/>
  <c r="C1681" i="2"/>
  <c r="C1461" i="2"/>
  <c r="B448" i="2"/>
  <c r="C745" i="2"/>
  <c r="B846" i="2"/>
  <c r="B2013" i="2"/>
  <c r="B1606" i="2"/>
  <c r="B791" i="2"/>
  <c r="C1984" i="2"/>
  <c r="B1383" i="2"/>
  <c r="C1502" i="2"/>
  <c r="B1010" i="2"/>
  <c r="B1697" i="2"/>
  <c r="C2590" i="2"/>
  <c r="B1124" i="2"/>
  <c r="C2054" i="2"/>
  <c r="B1763" i="2"/>
  <c r="B1232" i="2"/>
  <c r="C2077" i="2"/>
  <c r="C1012" i="2"/>
  <c r="B1555" i="2"/>
  <c r="B1354" i="2"/>
  <c r="C2306" i="2"/>
  <c r="B2643" i="2"/>
  <c r="B1986" i="2"/>
  <c r="B2170" i="2"/>
  <c r="B2231" i="2"/>
  <c r="B1935" i="2"/>
  <c r="B2238" i="2"/>
  <c r="D53" i="1"/>
  <c r="B2048" i="2"/>
  <c r="C2113" i="2"/>
  <c r="C2390" i="2"/>
  <c r="C16" i="2"/>
  <c r="C365" i="2"/>
  <c r="B1452" i="2"/>
  <c r="B1290" i="2"/>
  <c r="C1058" i="2"/>
  <c r="C660" i="2"/>
  <c r="C1679" i="2"/>
  <c r="B1407" i="2"/>
  <c r="C1265" i="2"/>
  <c r="B1861" i="2"/>
  <c r="C1740" i="2"/>
  <c r="C2714" i="2"/>
  <c r="C1181" i="2"/>
  <c r="B1731" i="2"/>
  <c r="C2001" i="2"/>
  <c r="B2615" i="2"/>
  <c r="B523" i="2"/>
  <c r="B1415" i="2"/>
  <c r="B1854" i="2"/>
  <c r="B2263" i="2"/>
  <c r="B2463" i="2"/>
  <c r="C1914" i="2"/>
  <c r="B2178" i="2"/>
  <c r="C2378" i="2"/>
  <c r="C2684" i="2"/>
  <c r="C2227" i="2"/>
  <c r="B2663" i="2"/>
  <c r="E2829" i="1"/>
  <c r="B2139" i="2"/>
  <c r="B2327" i="2"/>
  <c r="C2658" i="2"/>
  <c r="C2425" i="2"/>
  <c r="B2385" i="2"/>
  <c r="C2670" i="2"/>
  <c r="C2703" i="2"/>
  <c r="C1237" i="2"/>
  <c r="C1579" i="2"/>
  <c r="B2412" i="2"/>
  <c r="C1492" i="2"/>
  <c r="C1930" i="2"/>
  <c r="B2257" i="2"/>
  <c r="B2300" i="2"/>
  <c r="G84" i="1"/>
  <c r="B2310" i="2"/>
  <c r="C2653" i="2"/>
  <c r="C2745" i="2"/>
  <c r="C2291" i="2"/>
  <c r="B2390" i="2"/>
  <c r="B2449" i="2"/>
  <c r="C2674" i="2"/>
  <c r="C2652" i="2"/>
  <c r="H18" i="1"/>
  <c r="B2350" i="2"/>
  <c r="B1161" i="2"/>
  <c r="C1510" i="2"/>
  <c r="C2551" i="2"/>
  <c r="C2366" i="2"/>
  <c r="C2095" i="2"/>
  <c r="B1855" i="2"/>
  <c r="C1548" i="2"/>
  <c r="B1891" i="2"/>
  <c r="B2783" i="2"/>
  <c r="B2303" i="2"/>
  <c r="B1773" i="2"/>
  <c r="M65" i="1"/>
  <c r="B2580" i="2"/>
  <c r="C2074" i="2"/>
  <c r="F156" i="1"/>
  <c r="B2374" i="2"/>
  <c r="B556" i="2"/>
  <c r="B872" i="2"/>
  <c r="B544" i="2"/>
  <c r="C790" i="2"/>
  <c r="B513" i="2"/>
  <c r="C36" i="2"/>
  <c r="C993" i="2"/>
  <c r="B231" i="2"/>
  <c r="G4" i="1"/>
  <c r="C1409" i="2"/>
  <c r="B1576" i="2"/>
  <c r="B1073" i="2"/>
  <c r="B421" i="2"/>
  <c r="C1014" i="2"/>
  <c r="C1622" i="2"/>
  <c r="B1530" i="2"/>
  <c r="C1286" i="2"/>
  <c r="C1449" i="2"/>
  <c r="B1364" i="2"/>
  <c r="C1742" i="2"/>
  <c r="B386" i="2"/>
  <c r="C922" i="2"/>
  <c r="C1301" i="2"/>
  <c r="B2277" i="2"/>
  <c r="B165" i="2"/>
  <c r="B894" i="2"/>
  <c r="B952" i="2"/>
  <c r="C2081" i="2"/>
  <c r="B1926" i="2"/>
  <c r="B1698" i="2"/>
  <c r="C462" i="2"/>
  <c r="B2028" i="2"/>
  <c r="B1216" i="2"/>
  <c r="B919" i="2"/>
  <c r="C955" i="2"/>
  <c r="C1440" i="2"/>
  <c r="C2220" i="2"/>
  <c r="B1450" i="2"/>
  <c r="B1712" i="2"/>
  <c r="C1737" i="2"/>
  <c r="C1610" i="2"/>
  <c r="C1561" i="2"/>
  <c r="C1978" i="2"/>
  <c r="B2360" i="2"/>
  <c r="B1887" i="2"/>
  <c r="C2474" i="2"/>
  <c r="B2569" i="2"/>
  <c r="C87" i="2"/>
  <c r="C542" i="2"/>
  <c r="B1115" i="2"/>
  <c r="C1744" i="2"/>
  <c r="C381" i="2"/>
  <c r="C1031" i="2"/>
  <c r="C2387" i="2"/>
  <c r="C1937" i="2"/>
  <c r="C1989" i="2"/>
  <c r="C1617" i="2"/>
  <c r="B1276" i="2"/>
  <c r="C1775" i="2"/>
  <c r="B1577" i="2"/>
  <c r="C1707" i="2"/>
  <c r="B2408" i="2"/>
  <c r="B1360" i="2"/>
  <c r="B1894" i="2"/>
  <c r="C1866" i="2"/>
  <c r="C1967" i="2"/>
  <c r="B1951" i="2"/>
  <c r="C2088" i="2"/>
  <c r="C863" i="2"/>
  <c r="B2628" i="2"/>
  <c r="B2356" i="2"/>
  <c r="B2235" i="2"/>
  <c r="B1310" i="2"/>
  <c r="C1778" i="2"/>
  <c r="B1543" i="2"/>
  <c r="C2347" i="2"/>
  <c r="B1929" i="2"/>
  <c r="C416" i="2"/>
  <c r="B674" i="2"/>
  <c r="B521" i="2"/>
  <c r="B1603" i="2"/>
  <c r="C717" i="2"/>
  <c r="B1107" i="2"/>
  <c r="C1152" i="2"/>
  <c r="C1289" i="2"/>
  <c r="C966" i="2"/>
  <c r="B2206" i="2"/>
  <c r="B1306" i="2"/>
  <c r="B2250" i="2"/>
  <c r="B1794" i="2"/>
  <c r="C2272" i="2"/>
  <c r="B2459" i="2"/>
  <c r="C2023" i="2"/>
  <c r="C1471" i="2"/>
  <c r="K17" i="1"/>
  <c r="B1399" i="2"/>
  <c r="B1507" i="2"/>
  <c r="B2176" i="2"/>
  <c r="C1658" i="2"/>
  <c r="C1971" i="2"/>
  <c r="C2760" i="2"/>
  <c r="B2544" i="2"/>
  <c r="B2624" i="2"/>
  <c r="C2706" i="2"/>
  <c r="C2446" i="2"/>
  <c r="E32" i="1"/>
  <c r="C2372" i="2"/>
  <c r="B1718" i="2"/>
  <c r="B646" i="2"/>
  <c r="C870" i="2"/>
  <c r="C1310" i="2"/>
  <c r="C1993" i="2"/>
  <c r="C888" i="2"/>
  <c r="C820" i="2"/>
  <c r="B921" i="2"/>
  <c r="C392" i="2"/>
  <c r="B2019" i="2"/>
  <c r="C1224" i="2"/>
  <c r="C1909" i="2"/>
  <c r="B1933" i="2"/>
  <c r="B1980" i="2"/>
  <c r="C1801" i="2"/>
  <c r="B2696" i="2"/>
  <c r="C2006" i="2"/>
  <c r="C1220" i="2"/>
  <c r="B2541" i="2"/>
  <c r="B1958" i="2"/>
  <c r="C1963" i="2"/>
  <c r="C1919" i="2"/>
  <c r="C1336" i="2"/>
  <c r="B2182" i="2"/>
  <c r="B2121" i="2"/>
  <c r="B1775" i="2"/>
  <c r="B1931" i="2"/>
  <c r="C2777" i="2"/>
  <c r="C1789" i="2"/>
  <c r="B2638" i="2"/>
  <c r="C576" i="2"/>
  <c r="C281" i="2"/>
  <c r="B685" i="2"/>
  <c r="B1114" i="2"/>
  <c r="C951" i="2"/>
  <c r="B1529" i="2"/>
  <c r="B1798" i="2"/>
  <c r="C1190" i="2"/>
  <c r="B327" i="2"/>
  <c r="B665" i="2"/>
  <c r="B1065" i="2"/>
  <c r="C1477" i="2"/>
  <c r="C1374" i="2"/>
  <c r="B2651" i="2"/>
  <c r="B1711" i="2"/>
  <c r="B844" i="2"/>
  <c r="B1413" i="2"/>
  <c r="C1746" i="2"/>
  <c r="B1377" i="2"/>
  <c r="B2147" i="2"/>
  <c r="B1728" i="2"/>
  <c r="B2357" i="2"/>
  <c r="B2108" i="2"/>
  <c r="B1254" i="2"/>
  <c r="B2049" i="2"/>
  <c r="B1571" i="2"/>
  <c r="B1620" i="2"/>
  <c r="C2240" i="2"/>
  <c r="B1962" i="2"/>
  <c r="C1950" i="2"/>
  <c r="B2397" i="2"/>
  <c r="B1938" i="2"/>
  <c r="C2207" i="2"/>
  <c r="B2333" i="2"/>
  <c r="C2133" i="2"/>
  <c r="B2645" i="2"/>
  <c r="C2173" i="2"/>
  <c r="B2172" i="2"/>
  <c r="B2810" i="2"/>
  <c r="C180" i="2"/>
  <c r="C862" i="2"/>
  <c r="C228" i="2"/>
  <c r="C1403" i="2"/>
  <c r="C670" i="2"/>
  <c r="B1614" i="2"/>
  <c r="C1511" i="2"/>
  <c r="B2054" i="2"/>
  <c r="C1623" i="2"/>
  <c r="B2016" i="2"/>
  <c r="C1528" i="2"/>
  <c r="C1995" i="2"/>
  <c r="B1804" i="2"/>
  <c r="C1076" i="2"/>
  <c r="C1826" i="2"/>
  <c r="B1537" i="2"/>
  <c r="B1197" i="2"/>
  <c r="C1941" i="2"/>
  <c r="B2196" i="2"/>
  <c r="C1570" i="2"/>
  <c r="C1490" i="2"/>
  <c r="C1774" i="2"/>
  <c r="B2212" i="2"/>
  <c r="B2486" i="2"/>
  <c r="B2458" i="2"/>
  <c r="C2813" i="2"/>
  <c r="C2115" i="2"/>
  <c r="B2132" i="2"/>
  <c r="C1600" i="2"/>
  <c r="B1978" i="2"/>
  <c r="B2450" i="2"/>
  <c r="C2440" i="2"/>
  <c r="C2302" i="2"/>
  <c r="B2790" i="2"/>
  <c r="C351" i="2"/>
  <c r="K4" i="1"/>
  <c r="C437" i="2"/>
  <c r="B821" i="2"/>
  <c r="B1460" i="2"/>
  <c r="C1241" i="2"/>
  <c r="B81" i="2"/>
  <c r="B1210" i="2"/>
  <c r="B393" i="2"/>
  <c r="B1153" i="2"/>
  <c r="C1226" i="2"/>
  <c r="B1427" i="2"/>
  <c r="B447" i="2"/>
  <c r="B1092" i="2"/>
  <c r="B1344" i="2"/>
  <c r="C1270" i="2"/>
  <c r="B516" i="2"/>
  <c r="B1596" i="2"/>
  <c r="B675" i="2"/>
  <c r="B1188" i="2"/>
  <c r="C530" i="2"/>
  <c r="B1015" i="2"/>
  <c r="C774" i="2"/>
  <c r="B1350" i="2"/>
  <c r="C356" i="2"/>
  <c r="B1273" i="2"/>
  <c r="C902" i="2"/>
  <c r="B2342" i="2"/>
  <c r="B1838" i="2"/>
  <c r="C1452" i="2"/>
  <c r="C2142" i="2"/>
  <c r="B359" i="2"/>
  <c r="C1182" i="2"/>
  <c r="C683" i="2"/>
  <c r="B1979" i="2"/>
  <c r="B963" i="2"/>
  <c r="B1996" i="2"/>
  <c r="B1282" i="2"/>
  <c r="C2177" i="2"/>
  <c r="C1743" i="2"/>
  <c r="C1389" i="2"/>
  <c r="B2254" i="2"/>
  <c r="C944" i="2"/>
  <c r="C1716" i="2"/>
  <c r="C1546" i="2"/>
  <c r="B1431" i="2"/>
  <c r="C2423" i="2"/>
  <c r="C220" i="2"/>
  <c r="C442" i="2"/>
  <c r="B711" i="2"/>
  <c r="C987" i="2"/>
  <c r="B1079" i="2"/>
  <c r="B574" i="2"/>
  <c r="C1466" i="2"/>
  <c r="C1682" i="2"/>
  <c r="B997" i="2"/>
  <c r="B2032" i="2"/>
  <c r="B1304" i="2"/>
  <c r="C2162" i="2"/>
  <c r="B1309" i="2"/>
  <c r="C1985" i="2"/>
  <c r="C2069" i="2"/>
  <c r="C2144" i="2"/>
  <c r="B2024" i="2"/>
  <c r="C2337" i="2"/>
  <c r="N11" i="1"/>
  <c r="B2653" i="2"/>
  <c r="C1689" i="2"/>
  <c r="B1531" i="2"/>
  <c r="C1346" i="2"/>
  <c r="B2557" i="2"/>
  <c r="N2832" i="1"/>
  <c r="B2187" i="2"/>
  <c r="C2406" i="2"/>
  <c r="B1963" i="2"/>
  <c r="C104" i="1"/>
  <c r="B2637" i="2"/>
  <c r="C659" i="2"/>
  <c r="B817" i="2"/>
  <c r="C878" i="2"/>
  <c r="B1705" i="2"/>
  <c r="B1444" i="2"/>
  <c r="C427" i="2"/>
  <c r="C1875" i="2"/>
  <c r="B1583" i="2"/>
  <c r="C1851" i="2"/>
  <c r="C1683" i="2"/>
  <c r="C1323" i="2"/>
  <c r="C1703" i="2"/>
  <c r="C1714" i="2"/>
  <c r="B2210" i="2"/>
  <c r="C2128" i="2"/>
  <c r="B1585" i="2"/>
  <c r="C1485" i="2"/>
  <c r="C2316" i="2"/>
  <c r="B1745" i="2"/>
  <c r="C1654" i="2"/>
  <c r="C1482" i="2"/>
  <c r="C892" i="2"/>
  <c r="B2804" i="2"/>
  <c r="B2205" i="2"/>
  <c r="C2171" i="2"/>
  <c r="B1840" i="2"/>
  <c r="B2522" i="2"/>
  <c r="B2224" i="2"/>
  <c r="B2430" i="2"/>
  <c r="C2650" i="2"/>
  <c r="I149" i="1"/>
  <c r="C494" i="2"/>
  <c r="B1033" i="2"/>
  <c r="C1109" i="2"/>
  <c r="C1047" i="2"/>
  <c r="B1063" i="2"/>
  <c r="B867" i="2"/>
  <c r="B1465" i="2"/>
  <c r="C1042" i="2"/>
  <c r="B1725" i="2"/>
  <c r="B1872" i="2"/>
  <c r="B1981" i="2"/>
  <c r="B2110" i="2"/>
  <c r="B1629" i="2"/>
  <c r="B1846" i="2"/>
  <c r="B2785" i="2"/>
  <c r="C2034" i="2"/>
  <c r="C1897" i="2"/>
  <c r="C1748" i="2"/>
  <c r="B1016" i="2"/>
  <c r="C2764" i="2"/>
  <c r="B1458" i="2"/>
  <c r="B1959" i="2"/>
  <c r="B1701" i="2"/>
  <c r="C1771" i="2"/>
  <c r="B2445" i="2"/>
  <c r="B1429" i="2"/>
  <c r="C2726" i="2"/>
  <c r="B1516" i="2"/>
  <c r="H58" i="1"/>
  <c r="C1394" i="2"/>
  <c r="B951" i="2"/>
  <c r="C1098" i="2"/>
  <c r="B1700" i="2"/>
  <c r="C1276" i="2"/>
  <c r="B1608" i="2"/>
  <c r="B2243" i="2"/>
  <c r="B1729" i="2"/>
  <c r="C505" i="2"/>
  <c r="C856" i="2"/>
  <c r="C1212" i="2"/>
  <c r="B1165" i="2"/>
  <c r="C1056" i="2"/>
  <c r="C1408" i="2"/>
  <c r="C1590" i="2"/>
  <c r="B1714" i="2"/>
  <c r="C1982" i="2"/>
  <c r="C1421" i="2"/>
  <c r="B1558" i="2"/>
  <c r="C1417" i="2"/>
  <c r="C1991" i="2"/>
  <c r="C2105" i="2"/>
  <c r="B2258" i="2"/>
  <c r="B2251" i="2"/>
  <c r="C1568" i="2"/>
  <c r="C1268" i="2"/>
  <c r="C1317" i="2"/>
  <c r="B1895" i="2"/>
  <c r="B1820" i="2"/>
  <c r="H11" i="1"/>
  <c r="B2623" i="2"/>
  <c r="B1825" i="2"/>
  <c r="C2236" i="2"/>
  <c r="B1779" i="2"/>
  <c r="B2625" i="2"/>
  <c r="C2055" i="2"/>
  <c r="C1852" i="2"/>
  <c r="B2655" i="2"/>
  <c r="B2150" i="2"/>
  <c r="C1045" i="2"/>
  <c r="C868" i="2"/>
  <c r="C883" i="2"/>
  <c r="C1091" i="2"/>
  <c r="C806" i="2"/>
  <c r="B1944" i="2"/>
  <c r="C1881" i="2"/>
  <c r="B1472" i="2"/>
  <c r="C1316" i="2"/>
  <c r="B694" i="2"/>
  <c r="C1678" i="2"/>
  <c r="B1655" i="2"/>
  <c r="B2581" i="2"/>
  <c r="C1831" i="2"/>
  <c r="B2691" i="2"/>
  <c r="B1494" i="2"/>
  <c r="C196" i="2"/>
  <c r="B763" i="2"/>
  <c r="B1685" i="2"/>
  <c r="C1726" i="2"/>
  <c r="B2554" i="2"/>
  <c r="B2247" i="2"/>
  <c r="H87" i="1"/>
  <c r="B2496" i="2"/>
  <c r="C2430" i="2"/>
  <c r="B1751" i="2"/>
  <c r="B1724" i="2"/>
  <c r="C2123" i="2"/>
  <c r="C2789" i="2"/>
  <c r="C1795" i="2"/>
  <c r="C2277" i="2"/>
  <c r="C2416" i="2"/>
  <c r="B2465" i="2"/>
  <c r="C2063" i="2"/>
  <c r="M2826" i="1"/>
  <c r="C1595" i="2"/>
  <c r="C1171" i="2"/>
  <c r="C1817" i="2"/>
  <c r="C2058" i="2"/>
  <c r="C2605" i="2"/>
  <c r="B2368" i="2"/>
  <c r="C2563" i="2"/>
  <c r="C1818" i="2"/>
  <c r="D2828" i="1"/>
  <c r="B2507" i="2"/>
  <c r="C1803" i="2"/>
  <c r="C2421" i="2"/>
  <c r="L107" i="1"/>
  <c r="C1979" i="2"/>
  <c r="C2622" i="2"/>
  <c r="C2735" i="2"/>
  <c r="C776" i="2"/>
  <c r="C547" i="2"/>
  <c r="C771" i="2"/>
  <c r="C716" i="2"/>
  <c r="B328" i="2"/>
  <c r="C729" i="2"/>
  <c r="B405" i="2"/>
  <c r="C409" i="2"/>
  <c r="C495" i="2"/>
  <c r="C1204" i="2"/>
  <c r="B2181" i="2"/>
  <c r="C1760" i="2"/>
  <c r="B835" i="2"/>
  <c r="C1122" i="2"/>
  <c r="C1928" i="2"/>
  <c r="C979" i="2"/>
  <c r="B931" i="2"/>
  <c r="C994" i="2"/>
  <c r="B1642" i="2"/>
  <c r="B1630" i="2"/>
  <c r="C218" i="2"/>
  <c r="C1054" i="2"/>
  <c r="B1262" i="2"/>
  <c r="B1708" i="2"/>
  <c r="C961" i="2"/>
  <c r="B1202" i="2"/>
  <c r="B1175" i="2"/>
  <c r="C1127" i="2"/>
  <c r="B1349" i="2"/>
  <c r="B1390" i="2"/>
  <c r="B1680" i="2"/>
  <c r="C509" i="2"/>
  <c r="B1522" i="2"/>
  <c r="C1710" i="2"/>
  <c r="C2067" i="2"/>
  <c r="B1157" i="2"/>
  <c r="B2392" i="2"/>
  <c r="C1302" i="2"/>
  <c r="B2337" i="2"/>
  <c r="C2303" i="2"/>
  <c r="B2314" i="2"/>
  <c r="C917" i="2"/>
  <c r="B2029" i="2"/>
  <c r="B2195" i="2"/>
  <c r="B2423" i="2"/>
  <c r="C1701" i="2"/>
  <c r="B824" i="2"/>
  <c r="C845" i="2"/>
  <c r="B998" i="2"/>
  <c r="C1523" i="2"/>
  <c r="B591" i="2"/>
  <c r="C1541" i="2"/>
  <c r="C1278" i="2"/>
  <c r="B1553" i="2"/>
  <c r="B1598" i="2"/>
  <c r="C1419" i="2"/>
  <c r="C2146" i="2"/>
  <c r="B2190" i="2"/>
  <c r="B1455" i="2"/>
  <c r="C1946" i="2"/>
  <c r="B2578" i="2"/>
  <c r="B2524" i="2"/>
  <c r="B2129" i="2"/>
  <c r="C1974" i="2"/>
  <c r="C2257" i="2"/>
  <c r="B1186" i="2"/>
  <c r="C2152" i="2"/>
  <c r="C2104" i="2"/>
  <c r="B2184" i="2"/>
  <c r="B1515" i="2"/>
  <c r="B2558" i="2"/>
  <c r="C2572" i="2"/>
  <c r="C2084" i="2"/>
  <c r="B2781" i="2"/>
  <c r="B2285" i="2"/>
  <c r="C1836" i="2"/>
  <c r="C2188" i="2"/>
  <c r="C1459" i="2"/>
  <c r="C521" i="2"/>
  <c r="B445" i="2"/>
  <c r="B1802" i="2"/>
  <c r="B755" i="2"/>
  <c r="C912" i="2"/>
  <c r="B2036" i="2"/>
  <c r="B1948" i="2"/>
  <c r="C906" i="2"/>
  <c r="B1898" i="2"/>
  <c r="C1227" i="2"/>
  <c r="C2028" i="2"/>
  <c r="B2362" i="2"/>
  <c r="B1366" i="2"/>
  <c r="C1896" i="2"/>
  <c r="B1982" i="2"/>
  <c r="B2678" i="2"/>
  <c r="B1528" i="2"/>
  <c r="B1541" i="2"/>
  <c r="B1735" i="2"/>
  <c r="B1144" i="2"/>
  <c r="B1345" i="2"/>
  <c r="B1192" i="2"/>
  <c r="B2762" i="2"/>
  <c r="C2374" i="2"/>
  <c r="B2429" i="2"/>
  <c r="H57" i="1"/>
  <c r="B2399" i="2"/>
  <c r="B2226" i="2"/>
  <c r="B2061" i="2"/>
  <c r="C638" i="2"/>
  <c r="B537" i="2"/>
  <c r="B1209" i="2"/>
  <c r="B1357" i="2"/>
  <c r="C518" i="2"/>
  <c r="C517" i="2"/>
  <c r="C936" i="2"/>
  <c r="B667" i="2"/>
  <c r="C1522" i="2"/>
  <c r="C1550" i="2"/>
  <c r="B1314" i="2"/>
  <c r="B2774" i="2"/>
  <c r="C1960" i="2"/>
  <c r="B1839" i="2"/>
  <c r="C1711" i="2"/>
  <c r="B2331" i="2"/>
  <c r="B1939" i="2"/>
  <c r="B2269" i="2"/>
  <c r="C2315" i="2"/>
  <c r="B1856" i="2"/>
  <c r="C2357" i="2"/>
  <c r="C1624" i="2"/>
  <c r="B1989" i="2"/>
  <c r="B2111" i="2"/>
  <c r="B9" i="2"/>
  <c r="B2148" i="2"/>
  <c r="B2152" i="2"/>
  <c r="C2748" i="2"/>
  <c r="C1496" i="2"/>
  <c r="B2733" i="2"/>
  <c r="C352" i="2"/>
  <c r="B666" i="2"/>
  <c r="C1363" i="2"/>
  <c r="B1155" i="2"/>
  <c r="B1190" i="2"/>
  <c r="B707" i="2"/>
  <c r="C919" i="2"/>
  <c r="B1193" i="2"/>
  <c r="C425" i="2"/>
  <c r="C1244" i="2"/>
  <c r="B1318" i="2"/>
  <c r="B1177" i="2"/>
  <c r="B1086" i="2"/>
  <c r="C1883" i="2"/>
  <c r="C1877" i="2"/>
  <c r="C992" i="2"/>
  <c r="C1377" i="2"/>
  <c r="B2253" i="2"/>
  <c r="B1434" i="2"/>
  <c r="C2260" i="2"/>
  <c r="C1650" i="2"/>
  <c r="B1556" i="2"/>
  <c r="B1581" i="2"/>
  <c r="B2078" i="2"/>
  <c r="B1615" i="2"/>
  <c r="C1662" i="2"/>
  <c r="C2829" i="2"/>
  <c r="C1842" i="2"/>
  <c r="B1822" i="2"/>
  <c r="B992" i="2"/>
  <c r="C2311" i="2"/>
  <c r="C1793" i="2"/>
  <c r="B1974" i="2"/>
  <c r="B2144" i="2"/>
  <c r="B2339" i="2"/>
  <c r="C2824" i="2"/>
  <c r="C42" i="1"/>
  <c r="C2553" i="2"/>
  <c r="B2635" i="2"/>
  <c r="B1323" i="2"/>
  <c r="C1338" i="2"/>
  <c r="B1227" i="2"/>
  <c r="C933" i="2"/>
  <c r="C1137" i="2"/>
  <c r="C1222" i="2"/>
  <c r="C889" i="2"/>
  <c r="C2208" i="2"/>
  <c r="C1539" i="2"/>
  <c r="C1205" i="2"/>
  <c r="B1341" i="2"/>
  <c r="B1277" i="2"/>
  <c r="B1272" i="2"/>
  <c r="B1511" i="2"/>
  <c r="C2452" i="2"/>
  <c r="B2044" i="2"/>
  <c r="C1010" i="2"/>
  <c r="B1489" i="2"/>
  <c r="C1806" i="2"/>
  <c r="B1657" i="2"/>
  <c r="C1263" i="2"/>
  <c r="B1482" i="2"/>
  <c r="B2506" i="2"/>
  <c r="C1983" i="2"/>
  <c r="B2739" i="2"/>
  <c r="B2510" i="2"/>
  <c r="C2138" i="2"/>
  <c r="B2201" i="2"/>
  <c r="C2320" i="2"/>
  <c r="B1710" i="2"/>
  <c r="C2422" i="2"/>
  <c r="C2788" i="2"/>
  <c r="B2570" i="2"/>
  <c r="B2005" i="2"/>
  <c r="L46" i="1"/>
  <c r="B1024" i="2"/>
  <c r="B1843" i="2"/>
  <c r="B2436" i="2"/>
  <c r="C2051" i="2"/>
  <c r="B1525" i="2"/>
  <c r="B1096" i="2"/>
  <c r="C2443" i="2"/>
  <c r="C1186" i="2"/>
  <c r="C2620" i="2"/>
  <c r="B2654" i="2"/>
  <c r="B1803" i="2"/>
  <c r="E128" i="1"/>
  <c r="B2074" i="2"/>
  <c r="C2375" i="2"/>
  <c r="B2723" i="2"/>
  <c r="B1744" i="2"/>
  <c r="C2489" i="2"/>
  <c r="C56" i="2"/>
  <c r="B372" i="2"/>
  <c r="B349" i="2"/>
  <c r="C1169" i="2"/>
  <c r="B408" i="2"/>
  <c r="C324" i="2"/>
  <c r="B1564" i="2"/>
  <c r="C1613" i="2"/>
  <c r="C677" i="2"/>
  <c r="B861" i="2"/>
  <c r="B543" i="2"/>
  <c r="B1372" i="2"/>
  <c r="C41" i="2"/>
  <c r="B1636" i="2"/>
  <c r="C1436" i="2"/>
  <c r="B1132" i="2"/>
  <c r="B651" i="2"/>
  <c r="C1117" i="2"/>
  <c r="C1903" i="2"/>
  <c r="B1738" i="2"/>
  <c r="C1535" i="2"/>
  <c r="B1356" i="2"/>
  <c r="B1422" i="2"/>
  <c r="C1019" i="2"/>
  <c r="B505" i="2"/>
  <c r="B1359" i="2"/>
  <c r="C931" i="2"/>
  <c r="C1642" i="2"/>
  <c r="B1440" i="2"/>
  <c r="C1525" i="2"/>
  <c r="B1464" i="2"/>
  <c r="C734" i="2"/>
  <c r="C1325" i="2"/>
  <c r="B1294" i="2"/>
  <c r="C1646" i="2"/>
  <c r="B1054" i="2"/>
  <c r="C2713" i="2"/>
  <c r="B1634" i="2"/>
  <c r="C1731" i="2"/>
  <c r="C2600" i="2"/>
  <c r="B1300" i="2"/>
  <c r="C1536" i="2"/>
  <c r="B1490" i="2"/>
  <c r="B1417" i="2"/>
  <c r="B1170" i="2"/>
  <c r="C1920" i="2"/>
  <c r="B2198" i="2"/>
  <c r="C650" i="2"/>
  <c r="B747" i="2"/>
  <c r="B1135" i="2"/>
  <c r="C743" i="2"/>
  <c r="C764" i="2"/>
  <c r="C1450" i="2"/>
  <c r="C2368" i="2"/>
  <c r="C1248" i="2"/>
  <c r="B1693" i="2"/>
  <c r="C948" i="2"/>
  <c r="B2588" i="2"/>
  <c r="B2087" i="2"/>
  <c r="B2213" i="2"/>
  <c r="C2218" i="2"/>
  <c r="B1588" i="2"/>
  <c r="C1998" i="2"/>
  <c r="B1265" i="2"/>
  <c r="C2540" i="2"/>
  <c r="C1538" i="2"/>
  <c r="C2307" i="2"/>
  <c r="B2237" i="2"/>
  <c r="C2092" i="2"/>
  <c r="B1437" i="2"/>
  <c r="F122" i="1"/>
  <c r="B2699" i="2"/>
  <c r="B2066" i="2"/>
  <c r="C2402" i="2"/>
  <c r="B1753" i="2"/>
  <c r="C2457" i="2"/>
  <c r="B178" i="2"/>
  <c r="B936" i="2"/>
  <c r="C970" i="2"/>
  <c r="C1216" i="2"/>
  <c r="C1431" i="2"/>
  <c r="C429" i="2"/>
  <c r="B854" i="2"/>
  <c r="B939" i="2"/>
  <c r="B2103" i="2"/>
  <c r="B1504" i="2"/>
  <c r="B1270" i="2"/>
  <c r="C2235" i="2"/>
  <c r="C1472" i="2"/>
  <c r="C2239" i="2"/>
  <c r="C1423" i="2"/>
  <c r="B2420" i="2"/>
  <c r="C2155" i="2"/>
  <c r="C2810" i="2"/>
  <c r="B2407" i="2"/>
  <c r="C1685" i="2"/>
  <c r="C1364" i="2"/>
  <c r="C2426" i="2"/>
  <c r="C1578" i="2"/>
  <c r="C2492" i="2"/>
  <c r="B2603" i="2"/>
  <c r="C1936" i="2"/>
  <c r="B2281" i="2"/>
  <c r="B1966" i="2"/>
  <c r="C2157" i="2"/>
  <c r="C2451" i="2"/>
  <c r="B2183" i="2"/>
  <c r="B404" i="2"/>
  <c r="C1161" i="2"/>
  <c r="C473" i="2"/>
  <c r="B1194" i="2"/>
  <c r="C1043" i="2"/>
  <c r="B1141" i="2"/>
  <c r="B1148" i="2"/>
  <c r="B1388" i="2"/>
  <c r="C1198" i="2"/>
  <c r="C2191" i="2"/>
  <c r="B852" i="2"/>
  <c r="B2050" i="2"/>
  <c r="C2330" i="2"/>
  <c r="C1540" i="2"/>
  <c r="B1476" i="2"/>
  <c r="C2111" i="2"/>
  <c r="B1746" i="2"/>
  <c r="B2519" i="2"/>
  <c r="B1410" i="2"/>
  <c r="C2336" i="2"/>
  <c r="B2669" i="2"/>
  <c r="C2101" i="2"/>
  <c r="C436" i="2"/>
  <c r="B1942" i="2"/>
  <c r="I111" i="1"/>
  <c r="B2062" i="2"/>
  <c r="C2118" i="2"/>
  <c r="C29" i="1"/>
  <c r="C1759" i="2"/>
  <c r="C2667" i="2"/>
  <c r="C264" i="2"/>
  <c r="B1267" i="2"/>
  <c r="B1089" i="2"/>
  <c r="C1384" i="2"/>
  <c r="B1387" i="2"/>
  <c r="B1066" i="2"/>
  <c r="B1936" i="2"/>
  <c r="B850" i="2"/>
  <c r="C715" i="2"/>
  <c r="B356" i="2"/>
  <c r="B1498" i="2"/>
  <c r="B1312" i="2"/>
  <c r="C1387" i="2"/>
  <c r="C937" i="2"/>
  <c r="C1929" i="2"/>
  <c r="C1003" i="2"/>
  <c r="B790" i="2"/>
  <c r="B1394" i="2"/>
  <c r="C2073" i="2"/>
  <c r="C1790" i="2"/>
  <c r="C1063" i="2"/>
  <c r="B2792" i="2"/>
  <c r="B1687" i="2"/>
  <c r="C2250" i="2"/>
  <c r="B1967" i="2"/>
  <c r="B1370" i="2"/>
  <c r="B2431" i="2"/>
  <c r="B1339" i="2"/>
  <c r="B1970" i="2"/>
  <c r="C1577" i="2"/>
  <c r="B1774" i="2"/>
  <c r="B1829" i="2"/>
  <c r="B1817" i="2"/>
  <c r="H78" i="1"/>
  <c r="B2154" i="2"/>
  <c r="B1961" i="2"/>
  <c r="B2447" i="2"/>
  <c r="C1691" i="2"/>
  <c r="B2712" i="2"/>
  <c r="B897" i="2"/>
  <c r="B1032" i="2"/>
  <c r="B1249" i="2"/>
  <c r="C1001" i="2"/>
  <c r="B652" i="2"/>
  <c r="C288" i="2"/>
  <c r="B1467" i="2"/>
  <c r="B1650" i="2"/>
  <c r="C1973" i="2"/>
  <c r="B2053" i="2"/>
  <c r="C1422" i="2"/>
  <c r="C2595" i="2"/>
  <c r="C1329" i="2"/>
  <c r="C2024" i="2"/>
  <c r="B1909" i="2"/>
  <c r="C1601" i="2"/>
  <c r="C882" i="2"/>
  <c r="C925" i="2"/>
  <c r="C2080" i="2"/>
  <c r="C2300" i="2"/>
  <c r="C2832" i="2"/>
  <c r="C1855" i="2"/>
  <c r="B1907" i="2"/>
  <c r="B1841" i="2"/>
  <c r="B2293" i="2"/>
  <c r="B1769" i="2"/>
  <c r="B2166" i="2"/>
  <c r="F69" i="1"/>
  <c r="B2595" i="2"/>
  <c r="C1665" i="2"/>
  <c r="C2815" i="2"/>
  <c r="C2567" i="2"/>
  <c r="B2542" i="2"/>
  <c r="J47" i="1"/>
  <c r="K79" i="1"/>
  <c r="B1848" i="2"/>
  <c r="C1944" i="2"/>
  <c r="C1551" i="2"/>
  <c r="C1988" i="2"/>
  <c r="B2145" i="2"/>
  <c r="B2113" i="2"/>
  <c r="B1740" i="2"/>
  <c r="C2631" i="2"/>
  <c r="C1543" i="2"/>
  <c r="B2165" i="2"/>
  <c r="B2457" i="2"/>
  <c r="C2259" i="2"/>
  <c r="C2305" i="2"/>
  <c r="B11" i="1"/>
  <c r="B2815" i="2"/>
  <c r="B2771" i="2"/>
  <c r="B2084" i="2"/>
  <c r="B39" i="2"/>
  <c r="B792" i="2"/>
  <c r="B2748" i="2"/>
  <c r="C1783" i="2"/>
  <c r="C1816" i="2"/>
  <c r="B2672" i="2"/>
  <c r="C2538" i="2"/>
  <c r="B2256" i="2"/>
  <c r="C2397" i="2"/>
  <c r="C2795" i="2"/>
  <c r="B2641" i="2"/>
  <c r="C2752" i="2"/>
  <c r="B2753" i="2"/>
  <c r="F30" i="1"/>
  <c r="C2558" i="2"/>
  <c r="C2768" i="2"/>
  <c r="B2125" i="2"/>
  <c r="M61" i="1"/>
  <c r="B2233" i="2"/>
  <c r="F210" i="1"/>
  <c r="C261" i="2"/>
  <c r="C1753" i="2"/>
  <c r="B1524" i="2"/>
  <c r="C2241" i="2"/>
  <c r="B1578" i="2"/>
  <c r="C1593" i="2"/>
  <c r="C253" i="2"/>
  <c r="B441" i="2"/>
  <c r="B621" i="2"/>
  <c r="C519" i="2"/>
  <c r="B577" i="2"/>
  <c r="B823" i="2"/>
  <c r="B492" i="2"/>
  <c r="C907" i="2"/>
  <c r="B881" i="2"/>
  <c r="B875" i="2"/>
  <c r="C1349" i="2"/>
  <c r="B1557" i="2"/>
  <c r="B1147" i="2"/>
  <c r="B933" i="2"/>
  <c r="B1152" i="2"/>
  <c r="B647" i="2"/>
  <c r="B1011" i="2"/>
  <c r="C1240" i="2"/>
  <c r="C1277" i="2"/>
  <c r="B1826" i="2"/>
  <c r="B760" i="2"/>
  <c r="C1585" i="2"/>
  <c r="B1815" i="2"/>
  <c r="B2325" i="2"/>
  <c r="C1060" i="2"/>
  <c r="B866" i="2"/>
  <c r="B971" i="2"/>
  <c r="B1796" i="2"/>
  <c r="B1812" i="2"/>
  <c r="C1655" i="2"/>
  <c r="B1514" i="2"/>
  <c r="C137" i="2"/>
  <c r="B1853" i="2"/>
  <c r="C996" i="2"/>
  <c r="C1246" i="2"/>
  <c r="B1538" i="2"/>
  <c r="C2360" i="2"/>
  <c r="B1539" i="2"/>
  <c r="B1973" i="2"/>
  <c r="C2076" i="2"/>
  <c r="B2491" i="2"/>
  <c r="B2063" i="2"/>
  <c r="B2173" i="2"/>
  <c r="C2131" i="2"/>
  <c r="C2094" i="2"/>
  <c r="B2584" i="2"/>
  <c r="C2334" i="2"/>
  <c r="B860" i="2"/>
  <c r="B786" i="2"/>
  <c r="C2122" i="2"/>
  <c r="C918" i="2"/>
  <c r="B1307" i="2"/>
  <c r="B686" i="2"/>
  <c r="B1679" i="2"/>
  <c r="C1266" i="2"/>
  <c r="B1689" i="2"/>
  <c r="C273" i="2"/>
  <c r="B1649" i="2"/>
  <c r="C1369" i="2"/>
  <c r="B2586" i="2"/>
  <c r="C2078" i="2"/>
  <c r="C2309" i="2"/>
  <c r="C2009" i="2"/>
  <c r="B2021" i="2"/>
  <c r="C2671" i="2"/>
  <c r="B2153" i="2"/>
  <c r="B1902" i="2"/>
  <c r="C1934" i="2"/>
  <c r="B2043" i="2"/>
  <c r="B1717" i="2"/>
  <c r="C1129" i="2"/>
  <c r="C1829" i="2"/>
  <c r="C2046" i="2"/>
  <c r="B2163" i="2"/>
  <c r="C2301" i="2"/>
  <c r="B2222" i="2"/>
  <c r="B660" i="2"/>
  <c r="C777" i="2"/>
  <c r="C831" i="2"/>
  <c r="C1023" i="2"/>
  <c r="C896" i="2"/>
  <c r="C489" i="2"/>
  <c r="B945" i="2"/>
  <c r="C1599" i="2"/>
  <c r="C1958" i="2"/>
  <c r="B2395" i="2"/>
  <c r="C1862" i="2"/>
  <c r="C1955" i="2"/>
  <c r="C2401" i="2"/>
  <c r="B1062" i="2"/>
  <c r="C2178" i="2"/>
  <c r="C1785" i="2"/>
  <c r="C2182" i="2"/>
  <c r="C2286" i="2"/>
  <c r="B1730" i="2"/>
  <c r="B1915" i="2"/>
  <c r="B2079" i="2"/>
  <c r="C2525" i="2"/>
  <c r="B1807" i="2"/>
  <c r="C1605" i="2"/>
  <c r="C2794" i="2"/>
  <c r="B2359" i="2"/>
  <c r="B2291" i="2"/>
  <c r="N21" i="1"/>
  <c r="C2476" i="2"/>
  <c r="B2767" i="2"/>
  <c r="B2567" i="2"/>
  <c r="C414" i="2"/>
  <c r="C781" i="2"/>
  <c r="B1128" i="2"/>
  <c r="C1463" i="2"/>
  <c r="B1256" i="2"/>
  <c r="C1020" i="2"/>
  <c r="C1497" i="2"/>
  <c r="C1231" i="2"/>
  <c r="B1631" i="2"/>
  <c r="B796" i="2"/>
  <c r="C1390" i="2"/>
  <c r="B1755" i="2"/>
  <c r="C2328" i="2"/>
  <c r="B2710" i="2"/>
  <c r="B2134" i="2"/>
  <c r="B2077" i="2"/>
  <c r="C1821" i="2"/>
  <c r="B1347" i="2"/>
  <c r="C2550" i="2"/>
  <c r="C2087" i="2"/>
  <c r="C2109" i="2"/>
  <c r="C2082" i="2"/>
  <c r="C1442" i="2"/>
  <c r="C1630" i="2"/>
  <c r="C1645" i="2"/>
  <c r="H82" i="1"/>
  <c r="C1823" i="2"/>
  <c r="B2611" i="2"/>
  <c r="B1971" i="2"/>
  <c r="C433" i="2"/>
  <c r="C1157" i="2"/>
  <c r="B451" i="2"/>
  <c r="B698" i="2"/>
  <c r="C646" i="2"/>
  <c r="C1475" i="2"/>
  <c r="C926" i="2"/>
  <c r="C1474" i="2"/>
  <c r="B2241" i="2"/>
  <c r="B915" i="2"/>
  <c r="C391" i="2"/>
  <c r="B721" i="2"/>
  <c r="B1647" i="2"/>
  <c r="C1156" i="2"/>
  <c r="C1036" i="2"/>
  <c r="C1470" i="2"/>
  <c r="C1827" i="2"/>
  <c r="B1433" i="2"/>
  <c r="C1030" i="2"/>
  <c r="B1764" i="2"/>
  <c r="B2158" i="2"/>
  <c r="C1868" i="2"/>
  <c r="B1362" i="2"/>
  <c r="C2361" i="2"/>
  <c r="B2273" i="2"/>
  <c r="B2189" i="2"/>
  <c r="C1639" i="2"/>
  <c r="C2504" i="2"/>
  <c r="C1698" i="2"/>
  <c r="C2008" i="2"/>
  <c r="B2259" i="2"/>
  <c r="B2304" i="2"/>
  <c r="B2532" i="2"/>
  <c r="B2072" i="2"/>
  <c r="C2044" i="2"/>
  <c r="B2452" i="2"/>
  <c r="C2007" i="2"/>
  <c r="B2819" i="2"/>
  <c r="B1703" i="2"/>
  <c r="C2294" i="2"/>
  <c r="C642" i="2"/>
  <c r="C1318" i="2"/>
  <c r="C1435" i="2"/>
  <c r="C1940" i="2"/>
  <c r="C827" i="2"/>
  <c r="B683" i="2"/>
  <c r="C1476" i="2"/>
  <c r="C1097" i="2"/>
  <c r="B1914" i="2"/>
  <c r="B1646" i="2"/>
  <c r="B1878" i="2"/>
  <c r="C2818" i="2"/>
  <c r="C2224" i="2"/>
  <c r="C2326" i="2"/>
  <c r="B1882" i="2"/>
  <c r="C2160" i="2"/>
  <c r="C2263" i="2"/>
  <c r="C2806" i="2"/>
  <c r="C1815" i="2"/>
  <c r="C2571" i="2"/>
  <c r="C2164" i="2"/>
  <c r="C2161" i="2"/>
  <c r="B2512" i="2"/>
  <c r="B2621" i="2"/>
  <c r="B1867" i="2"/>
  <c r="C2066" i="2"/>
  <c r="B2208" i="2"/>
  <c r="C164" i="2"/>
  <c r="C2002" i="2"/>
  <c r="C1382" i="2"/>
  <c r="B2444" i="2"/>
  <c r="B2279" i="2"/>
  <c r="B2290" i="2"/>
  <c r="B885" i="2"/>
  <c r="C2555" i="2"/>
  <c r="C2737" i="2"/>
  <c r="C2348" i="2"/>
  <c r="B2474" i="2"/>
  <c r="C2424" i="2"/>
  <c r="B859" i="2"/>
  <c r="C2589" i="2"/>
  <c r="H25" i="1"/>
  <c r="B1957" i="2"/>
  <c r="B2264" i="2"/>
  <c r="C482" i="2"/>
  <c r="B2219" i="2"/>
  <c r="B1991" i="2"/>
  <c r="C2548" i="2"/>
  <c r="C1898" i="2"/>
  <c r="B1656" i="2"/>
  <c r="B1503" i="2"/>
  <c r="C2098" i="2"/>
  <c r="C2710" i="2"/>
  <c r="C2715" i="2"/>
  <c r="C1643" i="2"/>
  <c r="B2640" i="2"/>
  <c r="C1994" i="2"/>
  <c r="C2221" i="2"/>
  <c r="B1870" i="2"/>
  <c r="B2160" i="2"/>
  <c r="C1443" i="2"/>
  <c r="C1121" i="2"/>
  <c r="C2047" i="2"/>
  <c r="B2064" i="2"/>
  <c r="C2394" i="2"/>
  <c r="C2672" i="2"/>
  <c r="D62" i="1"/>
  <c r="C2312" i="2"/>
  <c r="B1785" i="2"/>
  <c r="C2564" i="2"/>
  <c r="C2467" i="2"/>
  <c r="B1690" i="2"/>
  <c r="B2089" i="2"/>
  <c r="C2705" i="2"/>
  <c r="B2383" i="2"/>
  <c r="C214" i="2"/>
  <c r="C1432" i="2"/>
  <c r="C1838" i="2"/>
  <c r="C1631" i="2"/>
  <c r="C1932" i="2"/>
  <c r="C1762" i="2"/>
  <c r="C1556" i="2"/>
  <c r="B2805" i="2"/>
  <c r="B2271" i="2"/>
  <c r="C1673" i="2"/>
  <c r="C1968" i="2"/>
  <c r="C2608" i="2"/>
  <c r="B1674" i="2"/>
  <c r="B2480" i="2"/>
  <c r="C2731" i="2"/>
  <c r="C2209" i="2"/>
  <c r="B2725" i="2"/>
  <c r="B638" i="2"/>
  <c r="B571" i="2"/>
  <c r="C1952" i="2"/>
  <c r="B1976" i="2"/>
  <c r="C2444" i="2"/>
  <c r="B1777" i="2"/>
  <c r="C1412" i="2"/>
  <c r="C1961" i="2"/>
  <c r="B101" i="1"/>
  <c r="N92" i="1"/>
  <c r="B2786" i="2"/>
  <c r="C2096" i="2"/>
  <c r="E11" i="1"/>
  <c r="C2466" i="2"/>
  <c r="C2231" i="2"/>
  <c r="H76" i="1"/>
  <c r="C2484" i="2"/>
  <c r="I238" i="1"/>
  <c r="H177" i="1"/>
  <c r="N123" i="1"/>
  <c r="C2831" i="2"/>
  <c r="K75" i="1"/>
  <c r="N19" i="1"/>
  <c r="D45" i="1"/>
  <c r="B2531" i="2"/>
  <c r="C2765" i="2"/>
  <c r="B1969" i="2"/>
  <c r="C2038" i="2"/>
  <c r="I69" i="1"/>
  <c r="D23" i="1"/>
  <c r="B2697" i="2"/>
  <c r="B27" i="1"/>
  <c r="C2189" i="2"/>
  <c r="B2131" i="2"/>
  <c r="M62" i="1"/>
  <c r="B2438" i="2"/>
  <c r="B2366" i="2"/>
  <c r="B2162" i="2"/>
  <c r="D52" i="1"/>
  <c r="H188" i="1"/>
  <c r="H106" i="1"/>
  <c r="B2622" i="2"/>
  <c r="D34" i="1"/>
  <c r="B20" i="1"/>
  <c r="L2829" i="1"/>
  <c r="N139" i="1"/>
  <c r="J18" i="1"/>
  <c r="H146" i="1"/>
  <c r="B2296" i="2"/>
  <c r="B2534" i="2"/>
  <c r="C2539" i="2"/>
  <c r="C2247" i="2"/>
  <c r="N12" i="1"/>
  <c r="G30" i="1"/>
  <c r="E2830" i="1"/>
  <c r="N34" i="1"/>
  <c r="E23" i="1"/>
  <c r="C2696" i="2"/>
  <c r="B152" i="1"/>
  <c r="C2692" i="2"/>
  <c r="G46" i="1"/>
  <c r="C2137" i="2"/>
  <c r="H97" i="1"/>
  <c r="C1750" i="2"/>
  <c r="F2832" i="1"/>
  <c r="K35" i="1"/>
  <c r="B2800" i="2"/>
  <c r="E22" i="1"/>
  <c r="H96" i="1"/>
  <c r="I34" i="1"/>
  <c r="B2156" i="2"/>
  <c r="C2455" i="2"/>
  <c r="C2469" i="2"/>
  <c r="B2484" i="2"/>
  <c r="H166" i="1"/>
  <c r="B2661" i="2"/>
  <c r="M58" i="1"/>
  <c r="B160" i="1"/>
  <c r="C2816" i="2"/>
  <c r="E41" i="1"/>
  <c r="G111" i="1"/>
  <c r="B2550" i="2"/>
  <c r="E21" i="1"/>
  <c r="D58" i="1"/>
  <c r="M11" i="1"/>
  <c r="H42" i="1"/>
  <c r="C2615" i="2"/>
  <c r="I89" i="1"/>
  <c r="B2552" i="2"/>
  <c r="L2830" i="1"/>
  <c r="B1904" i="2"/>
  <c r="B1671" i="2"/>
  <c r="E19" i="1"/>
  <c r="C2804" i="2"/>
  <c r="D146" i="1"/>
  <c r="C2635" i="2"/>
  <c r="D10" i="1"/>
  <c r="C2271" i="2"/>
  <c r="B2351" i="2"/>
  <c r="B2750" i="2"/>
  <c r="D279" i="1"/>
  <c r="B2343" i="2"/>
  <c r="D54" i="1"/>
  <c r="B1789" i="2"/>
  <c r="B2434" i="2"/>
  <c r="L60" i="1"/>
  <c r="L117" i="1"/>
  <c r="L39" i="1"/>
  <c r="C2617" i="2"/>
  <c r="G129" i="1"/>
  <c r="J30" i="1"/>
  <c r="G143" i="1"/>
  <c r="F168" i="1"/>
  <c r="B2040" i="2"/>
  <c r="C2041" i="2"/>
  <c r="C2509" i="2"/>
  <c r="H56" i="1"/>
  <c r="K90" i="1"/>
  <c r="B73" i="1"/>
  <c r="C2643" i="2"/>
  <c r="D21" i="1"/>
  <c r="D71" i="1"/>
  <c r="C1996" i="2"/>
  <c r="N2830" i="1"/>
  <c r="C2057" i="2"/>
  <c r="B71" i="1"/>
  <c r="B2665" i="2"/>
  <c r="I27" i="1"/>
  <c r="K34" i="1"/>
  <c r="B2598" i="2"/>
  <c r="C2642" i="2"/>
  <c r="C1232" i="2"/>
  <c r="B2591" i="2"/>
  <c r="B2477" i="2"/>
  <c r="I60" i="1"/>
  <c r="C1870" i="2"/>
  <c r="B2658" i="2"/>
  <c r="C2204" i="2"/>
  <c r="B2545" i="2"/>
  <c r="L115" i="1"/>
  <c r="C2059" i="2"/>
  <c r="B1195" i="2"/>
  <c r="B2118" i="2"/>
  <c r="C2679" i="2"/>
  <c r="B2724" i="2"/>
  <c r="B1709" i="2"/>
  <c r="B2432" i="2"/>
  <c r="C1633" i="2"/>
  <c r="D2831" i="1"/>
  <c r="N97" i="1"/>
  <c r="B806" i="2"/>
  <c r="B1574" i="2"/>
  <c r="B2067" i="2"/>
  <c r="C1849" i="2"/>
  <c r="C1671" i="2"/>
  <c r="B2185" i="2"/>
  <c r="C2052" i="2"/>
  <c r="C2151" i="2"/>
  <c r="C2365" i="2"/>
  <c r="C1586" i="2"/>
  <c r="C2159" i="2"/>
  <c r="C2429" i="2"/>
  <c r="B1593" i="2"/>
  <c r="B2649" i="2"/>
  <c r="C1484" i="2"/>
  <c r="C2613" i="2"/>
  <c r="B2756" i="2"/>
  <c r="C1049" i="2"/>
  <c r="C1179" i="2"/>
  <c r="B2322" i="2"/>
  <c r="B2784" i="2"/>
  <c r="C1876" i="2"/>
  <c r="C1357" i="2"/>
  <c r="C2230" i="2"/>
  <c r="B2503" i="2"/>
  <c r="C1848" i="2"/>
  <c r="B2824" i="1"/>
  <c r="D28" i="1"/>
  <c r="C1830" i="2"/>
  <c r="C1814" i="2"/>
  <c r="H75" i="1"/>
  <c r="C1428" i="2"/>
  <c r="C2773" i="2"/>
  <c r="C1467" i="2"/>
  <c r="B1760" i="2"/>
  <c r="C2031" i="2"/>
  <c r="B687" i="2"/>
  <c r="B1813" i="2"/>
  <c r="B2203" i="2"/>
  <c r="F36" i="1"/>
  <c r="L34" i="1"/>
  <c r="C2363" i="2"/>
  <c r="C1887" i="2"/>
  <c r="C2029" i="2"/>
  <c r="B2743" i="2"/>
  <c r="C1733" i="2"/>
  <c r="C1693" i="2"/>
  <c r="B2396" i="2"/>
  <c r="C1285" i="2"/>
  <c r="B1493" i="2"/>
  <c r="C1987" i="2"/>
  <c r="B2298" i="2"/>
  <c r="C1828" i="2"/>
  <c r="C2093" i="2"/>
  <c r="M2824" i="1"/>
  <c r="C2636" i="2"/>
  <c r="B2501" i="2"/>
  <c r="B2801" i="2"/>
  <c r="C2754" i="2"/>
  <c r="B1579" i="2"/>
  <c r="C2491" i="2"/>
  <c r="G2832" i="1"/>
  <c r="C2050" i="2"/>
  <c r="C1797" i="2"/>
  <c r="C2091" i="2"/>
  <c r="C301" i="2"/>
  <c r="C1458" i="2"/>
  <c r="N50" i="1"/>
  <c r="B1934" i="2"/>
  <c r="B2726" i="2"/>
  <c r="B2451" i="2"/>
  <c r="B2794" i="2"/>
  <c r="B2389" i="2"/>
  <c r="G29" i="1"/>
  <c r="C2420" i="2"/>
  <c r="C2633" i="2"/>
  <c r="B2775" i="2"/>
  <c r="B2682" i="2"/>
  <c r="L271" i="1"/>
  <c r="C2181" i="2"/>
  <c r="L102" i="1"/>
  <c r="E81" i="1"/>
  <c r="B1782" i="2"/>
  <c r="B40" i="1"/>
  <c r="D46" i="1"/>
  <c r="B2677" i="2"/>
  <c r="B2573" i="2"/>
  <c r="B2448" i="2"/>
  <c r="H9" i="1"/>
  <c r="K16" i="1"/>
  <c r="K59" i="1"/>
  <c r="C2758" i="2"/>
  <c r="C2537" i="2"/>
  <c r="H22" i="1"/>
  <c r="C2270" i="2"/>
  <c r="K69" i="1"/>
  <c r="B2106" i="2"/>
  <c r="I57" i="1"/>
  <c r="C2462" i="2"/>
  <c r="B2616" i="2"/>
  <c r="C2736" i="2"/>
  <c r="G9" i="1"/>
  <c r="C2019" i="2"/>
  <c r="J156" i="1"/>
  <c r="M20" i="1"/>
  <c r="M23" i="1"/>
  <c r="C28" i="1"/>
  <c r="N84" i="1"/>
  <c r="B2538" i="2"/>
  <c r="F17" i="1"/>
  <c r="M98" i="1"/>
  <c r="G153" i="1"/>
  <c r="E116" i="1"/>
  <c r="N58" i="1"/>
  <c r="B2582" i="2"/>
  <c r="C2647" i="2"/>
  <c r="C2651" i="2"/>
  <c r="G15" i="1"/>
  <c r="D110" i="1"/>
  <c r="C2583" i="2"/>
  <c r="E10" i="1"/>
  <c r="C2790" i="2"/>
  <c r="C2149" i="2"/>
  <c r="J141" i="1"/>
  <c r="B95" i="1"/>
  <c r="M67" i="1"/>
  <c r="L173" i="1"/>
  <c r="D99" i="1"/>
  <c r="B2367" i="2"/>
  <c r="J44" i="1"/>
  <c r="B2634" i="2"/>
  <c r="N79" i="1"/>
  <c r="C2335" i="2"/>
  <c r="B2345" i="2"/>
  <c r="M69" i="1"/>
  <c r="B2155" i="2"/>
  <c r="B2313" i="2"/>
  <c r="D94" i="1"/>
  <c r="B2630" i="2"/>
  <c r="C2817" i="2"/>
  <c r="B2123" i="2"/>
  <c r="C2070" i="2"/>
  <c r="J20" i="1"/>
  <c r="B23" i="1"/>
  <c r="C33" i="1"/>
  <c r="G237" i="1"/>
  <c r="C2799" i="2"/>
  <c r="L2828" i="1"/>
  <c r="H47" i="1"/>
  <c r="C56" i="1"/>
  <c r="B90" i="1"/>
  <c r="J160" i="1"/>
  <c r="F57" i="1"/>
  <c r="E136" i="1"/>
  <c r="B2387" i="2"/>
  <c r="B2340" i="2"/>
  <c r="C2597" i="2"/>
  <c r="N117" i="1"/>
  <c r="F38" i="1"/>
  <c r="C2762" i="2"/>
  <c r="B9" i="1"/>
  <c r="C2147" i="2"/>
  <c r="C2759" i="2"/>
  <c r="L55" i="1"/>
  <c r="N118" i="1"/>
  <c r="B30" i="1"/>
  <c r="B2284" i="2"/>
  <c r="D74" i="1"/>
  <c r="B2378" i="2"/>
  <c r="B45" i="1"/>
  <c r="C131" i="1"/>
  <c r="L41" i="1"/>
  <c r="F47" i="1"/>
  <c r="M89" i="1"/>
  <c r="L11" i="1"/>
  <c r="F196" i="1"/>
  <c r="C14" i="1"/>
  <c r="F99" i="1"/>
  <c r="C2280" i="2"/>
  <c r="C2439" i="2"/>
  <c r="D93" i="1"/>
  <c r="B46" i="1"/>
  <c r="F103" i="1"/>
  <c r="L125" i="1"/>
  <c r="I160" i="1"/>
  <c r="D32" i="1"/>
  <c r="M16" i="1"/>
  <c r="C2471" i="2"/>
  <c r="L62" i="1"/>
  <c r="C2145" i="2"/>
  <c r="C2701" i="2"/>
  <c r="B2832" i="2"/>
  <c r="D77" i="1"/>
  <c r="J35" i="1"/>
  <c r="C2598" i="2"/>
  <c r="E44" i="1"/>
  <c r="K62" i="1"/>
  <c r="F14" i="1"/>
  <c r="I78" i="1"/>
  <c r="B2705" i="2"/>
  <c r="L2826" i="1"/>
  <c r="C2708" i="2"/>
  <c r="C138" i="1"/>
  <c r="C2588" i="2"/>
  <c r="D181" i="1"/>
  <c r="B2659" i="2"/>
  <c r="G67" i="1"/>
  <c r="B1905" i="2"/>
  <c r="C27" i="1"/>
  <c r="M55" i="1"/>
  <c r="C2704" i="2"/>
  <c r="B2528" i="2"/>
  <c r="B2090" i="2"/>
  <c r="C1337" i="2"/>
  <c r="C1931" i="2"/>
  <c r="B2708" i="2"/>
  <c r="C2819" i="2"/>
  <c r="B726" i="2"/>
  <c r="C2400" i="2"/>
  <c r="B2728" i="2"/>
  <c r="B2526" i="2"/>
  <c r="B237" i="2"/>
  <c r="B1181" i="2"/>
  <c r="C1901" i="2"/>
  <c r="B2142" i="2"/>
  <c r="B2639" i="2"/>
  <c r="B2547" i="2"/>
  <c r="C2407" i="2"/>
  <c r="B1949" i="2"/>
  <c r="B2045" i="2"/>
  <c r="C2332" i="2"/>
  <c r="C2645" i="2"/>
  <c r="B814" i="2"/>
  <c r="B2294" i="2"/>
  <c r="C1663" i="2"/>
  <c r="B2417" i="2"/>
  <c r="C1401" i="2"/>
  <c r="C2132" i="2"/>
  <c r="B2633" i="2"/>
  <c r="B2760" i="2"/>
  <c r="C2385" i="2"/>
  <c r="M66" i="1"/>
  <c r="K49" i="1"/>
  <c r="B2456" i="2"/>
  <c r="B2127" i="2"/>
  <c r="C2125" i="2"/>
  <c r="B2001" i="2"/>
  <c r="C1912" i="2"/>
  <c r="B2497" i="2"/>
  <c r="C1209" i="2"/>
  <c r="B1754" i="2"/>
  <c r="B2596" i="2"/>
  <c r="C1583" i="2"/>
  <c r="C1956" i="2"/>
  <c r="C1799" i="2"/>
  <c r="B1875" i="2"/>
  <c r="C2341" i="2"/>
  <c r="B2239" i="2"/>
  <c r="C2364" i="2"/>
  <c r="C2126" i="2"/>
  <c r="J57" i="1"/>
  <c r="B1999" i="2"/>
  <c r="B1943" i="2"/>
  <c r="B2759" i="2"/>
  <c r="C2727" i="2"/>
  <c r="B1085" i="2"/>
  <c r="B1625" i="2"/>
  <c r="B1946" i="2"/>
  <c r="B2017" i="2"/>
  <c r="B1667" i="2"/>
  <c r="B1483" i="2"/>
  <c r="B2814" i="2"/>
  <c r="C1512" i="2"/>
  <c r="C2447" i="2"/>
  <c r="C2593" i="2"/>
  <c r="B1876" i="2"/>
  <c r="C2106" i="2"/>
  <c r="C2211" i="2"/>
  <c r="B2751" i="2"/>
  <c r="C2686" i="2"/>
  <c r="C802" i="2"/>
  <c r="B1468" i="2"/>
  <c r="C1607" i="2"/>
  <c r="B1534" i="2"/>
  <c r="C1592" i="2"/>
  <c r="C1975" i="2"/>
  <c r="B2765" i="2"/>
  <c r="C2657" i="2"/>
  <c r="C2284" i="2"/>
  <c r="B1911" i="2"/>
  <c r="B1400" i="2"/>
  <c r="B2030" i="2"/>
  <c r="B2599" i="2"/>
  <c r="C2298" i="2"/>
  <c r="C2656" i="2"/>
  <c r="C2569" i="2"/>
  <c r="I2824" i="1"/>
  <c r="C1752" i="2"/>
  <c r="B1443" i="2"/>
  <c r="C2180" i="2"/>
  <c r="B2515" i="2"/>
  <c r="C2532" i="2"/>
  <c r="E105" i="1"/>
  <c r="B2592" i="2"/>
  <c r="B2188" i="2"/>
  <c r="H12" i="1"/>
  <c r="C2460" i="2"/>
  <c r="F147" i="1"/>
  <c r="C2223" i="2"/>
  <c r="C59" i="1"/>
  <c r="B2088" i="2"/>
  <c r="C2498" i="2"/>
  <c r="C1954" i="2"/>
  <c r="B96" i="1"/>
  <c r="C2756" i="2"/>
  <c r="H258" i="1"/>
  <c r="C2621" i="2"/>
  <c r="C2739" i="2"/>
  <c r="L21" i="1"/>
  <c r="I11" i="1"/>
  <c r="K14" i="1"/>
  <c r="C2493" i="2"/>
  <c r="C1766" i="2"/>
  <c r="B2065" i="2"/>
  <c r="C1966" i="2"/>
  <c r="H2830" i="1"/>
  <c r="C2587" i="2"/>
  <c r="L104" i="1"/>
  <c r="B2702" i="2"/>
  <c r="E83" i="1"/>
  <c r="C2297" i="2"/>
  <c r="N109" i="1"/>
  <c r="N61" i="1"/>
  <c r="B2136" i="2"/>
  <c r="H24" i="1"/>
  <c r="I129" i="1"/>
  <c r="B2662" i="2"/>
  <c r="F150" i="1"/>
  <c r="B2773" i="2"/>
  <c r="I275" i="1"/>
  <c r="L157" i="1"/>
  <c r="J104" i="1"/>
  <c r="F132" i="1"/>
  <c r="H127" i="1"/>
  <c r="B2690" i="2"/>
  <c r="N156" i="1"/>
  <c r="C2292" i="2"/>
  <c r="C2776" i="2"/>
  <c r="D64" i="1"/>
  <c r="B2312" i="2"/>
  <c r="D126" i="1"/>
  <c r="B2719" i="2"/>
  <c r="C1457" i="2"/>
  <c r="B2391" i="2"/>
  <c r="C1918" i="2"/>
  <c r="C2428" i="2"/>
  <c r="C1773" i="2"/>
  <c r="B2361" i="2"/>
  <c r="C1880" i="2"/>
  <c r="B1587" i="2"/>
  <c r="B1102" i="2"/>
  <c r="C2530" i="2"/>
  <c r="B2114" i="2"/>
  <c r="B1985" i="2"/>
  <c r="B2320" i="2"/>
  <c r="C2196" i="2"/>
  <c r="C2252" i="2"/>
  <c r="B2561" i="2"/>
  <c r="B2585" i="2"/>
  <c r="B2446" i="2"/>
  <c r="F34" i="1"/>
  <c r="C1904" i="2"/>
  <c r="B2523" i="2"/>
  <c r="C1846" i="2"/>
  <c r="B1835" i="2"/>
  <c r="B2648" i="2"/>
  <c r="C2324" i="2"/>
  <c r="C2156" i="2"/>
  <c r="B2422" i="2"/>
  <c r="B2500" i="2"/>
  <c r="B1847" i="2"/>
  <c r="C1721" i="2"/>
  <c r="C2557" i="2"/>
  <c r="C2168" i="2"/>
  <c r="B2007" i="2"/>
  <c r="B2002" i="2"/>
  <c r="B2301" i="2"/>
  <c r="H147" i="1"/>
  <c r="B555" i="2"/>
  <c r="C1118" i="2"/>
  <c r="C2496" i="2"/>
  <c r="C2412" i="2"/>
  <c r="B1241" i="2"/>
  <c r="C2314" i="2"/>
  <c r="C2529" i="2"/>
  <c r="B2315" i="2"/>
  <c r="B1562" i="2"/>
  <c r="B2644" i="2"/>
  <c r="C1627" i="2"/>
  <c r="G63" i="1"/>
  <c r="G2826" i="1"/>
  <c r="B2025" i="2"/>
  <c r="C2275" i="2"/>
  <c r="B2092" i="2"/>
  <c r="B783" i="2"/>
  <c r="M44" i="1"/>
  <c r="C2486" i="2"/>
  <c r="B2245" i="2"/>
  <c r="B1548" i="2"/>
  <c r="C1562" i="2"/>
  <c r="C2342" i="2"/>
  <c r="B2476" i="2"/>
  <c r="B1781" i="2"/>
  <c r="B2468" i="2"/>
  <c r="B1800" i="2"/>
  <c r="N107" i="1"/>
  <c r="C2742" i="2"/>
  <c r="B1150" i="2"/>
  <c r="C2165" i="2"/>
  <c r="B655" i="2"/>
  <c r="B1691" i="2"/>
  <c r="C1024" i="2"/>
  <c r="C1878" i="2"/>
  <c r="B2514" i="2"/>
  <c r="C1705" i="2"/>
  <c r="K42" i="1"/>
  <c r="C2322" i="2"/>
  <c r="C1494" i="2"/>
  <c r="C2473" i="2"/>
  <c r="B1831" i="2"/>
  <c r="B2717" i="2"/>
  <c r="B2402" i="2"/>
  <c r="B1425" i="2"/>
  <c r="C2102" i="2"/>
  <c r="B1640" i="2"/>
  <c r="B2614" i="2"/>
  <c r="C1580" i="2"/>
  <c r="B615" i="2"/>
  <c r="B2536" i="2"/>
  <c r="C2411" i="2"/>
  <c r="B2513" i="2"/>
  <c r="B2363" i="2"/>
  <c r="B1733" i="2"/>
  <c r="H46" i="1"/>
  <c r="E13" i="1"/>
  <c r="B2470" i="2"/>
  <c r="G10" i="1"/>
  <c r="C2436" i="2"/>
  <c r="B1903" i="2"/>
  <c r="E86" i="1"/>
  <c r="N30" i="1"/>
  <c r="C2724" i="2"/>
  <c r="B2330" i="2"/>
  <c r="B2469" i="2"/>
  <c r="L180" i="1"/>
  <c r="L16" i="1"/>
  <c r="K23" i="1"/>
  <c r="C21" i="1"/>
  <c r="B143" i="1"/>
  <c r="L276" i="1"/>
  <c r="N32" i="1"/>
  <c r="B2779" i="2"/>
  <c r="B2689" i="2"/>
  <c r="C2193" i="2"/>
  <c r="K57" i="1"/>
  <c r="B2693" i="2"/>
  <c r="I254" i="1"/>
  <c r="J2830" i="1"/>
  <c r="B150" i="1"/>
  <c r="C2766" i="2"/>
  <c r="C2349" i="2"/>
  <c r="B1797" i="2"/>
  <c r="F116" i="1"/>
  <c r="H26" i="1"/>
  <c r="B2769" i="2"/>
  <c r="C2517" i="2"/>
  <c r="B2738" i="2"/>
  <c r="L79" i="1"/>
  <c r="K31" i="1"/>
  <c r="G23" i="1"/>
  <c r="J51" i="1"/>
  <c r="D20" i="1"/>
  <c r="B139" i="1"/>
  <c r="J10" i="1"/>
  <c r="H102" i="1"/>
  <c r="C2809" i="2"/>
  <c r="B2267" i="2"/>
  <c r="N2828" i="1"/>
  <c r="C2485" i="2"/>
  <c r="J40" i="1"/>
  <c r="C2409" i="2"/>
  <c r="C91" i="1"/>
  <c r="C2570" i="2"/>
  <c r="E2832" i="1"/>
  <c r="B2618" i="2"/>
  <c r="E162" i="1"/>
  <c r="C2523" i="2"/>
  <c r="M77" i="1"/>
  <c r="B1990" i="2"/>
  <c r="B2772" i="2"/>
  <c r="F2827" i="1"/>
  <c r="K66" i="1"/>
  <c r="I151" i="1"/>
  <c r="B2475" i="2"/>
  <c r="E63" i="1"/>
  <c r="C144" i="1"/>
  <c r="C48" i="1"/>
  <c r="C1942" i="2"/>
  <c r="L70" i="1"/>
  <c r="E94" i="1"/>
  <c r="D59" i="1"/>
  <c r="D43" i="1"/>
  <c r="N2831" i="1"/>
  <c r="B2548" i="2"/>
  <c r="G142" i="1"/>
  <c r="B2747" i="2"/>
  <c r="C58" i="1"/>
  <c r="C2528" i="2"/>
  <c r="B51" i="1"/>
  <c r="B2046" i="2"/>
  <c r="D63" i="1"/>
  <c r="I56" i="1"/>
  <c r="C2640" i="2"/>
  <c r="H2824" i="1"/>
  <c r="J133" i="1"/>
  <c r="C2170" i="2"/>
  <c r="C1900" i="2"/>
  <c r="C2811" i="2"/>
  <c r="J55" i="1"/>
  <c r="C2641" i="2"/>
  <c r="K173" i="1"/>
  <c r="I101" i="1"/>
  <c r="K22" i="1"/>
  <c r="B2207" i="2"/>
  <c r="G166" i="1"/>
  <c r="B2485" i="2"/>
  <c r="C2510" i="2"/>
  <c r="B2787" i="2"/>
  <c r="B116" i="1"/>
  <c r="B2031" i="2"/>
  <c r="M147" i="1"/>
  <c r="C2317" i="2"/>
  <c r="C2576" i="2"/>
  <c r="N44" i="1"/>
  <c r="F79" i="1"/>
  <c r="J2829" i="1"/>
  <c r="N64" i="1"/>
  <c r="M42" i="1"/>
  <c r="C2398" i="2"/>
  <c r="C2295" i="2"/>
  <c r="C2237" i="2"/>
  <c r="D22" i="1"/>
  <c r="B2370" i="2"/>
  <c r="B2280" i="2"/>
  <c r="C2623" i="2"/>
  <c r="B2112" i="2"/>
  <c r="B2517" i="2"/>
  <c r="L74" i="1"/>
  <c r="C1824" i="2"/>
  <c r="K55" i="1"/>
  <c r="B2817" i="2"/>
  <c r="K89" i="1"/>
  <c r="B2405" i="2"/>
  <c r="G175" i="1"/>
  <c r="C2135" i="2"/>
  <c r="C895" i="2"/>
  <c r="C2755" i="2"/>
  <c r="M36" i="1"/>
  <c r="M29" i="1"/>
  <c r="K122" i="1"/>
  <c r="C2521" i="2"/>
  <c r="G14" i="1"/>
  <c r="L19" i="1"/>
  <c r="C98" i="1"/>
  <c r="B2602" i="2"/>
  <c r="L30" i="1"/>
  <c r="C99" i="1"/>
  <c r="C2129" i="2"/>
  <c r="M121" i="1"/>
  <c r="H141" i="1"/>
  <c r="G18" i="1"/>
  <c r="C1986" i="2"/>
  <c r="C2013" i="2"/>
  <c r="B2768" i="2"/>
  <c r="J32" i="1"/>
  <c r="I13" i="1"/>
  <c r="C2779" i="2"/>
  <c r="H69" i="1"/>
  <c r="D48" i="1"/>
  <c r="C2505" i="2"/>
  <c r="D50" i="1"/>
  <c r="L20" i="1"/>
  <c r="C189" i="1"/>
  <c r="F271" i="1"/>
  <c r="M210" i="1"/>
  <c r="C9" i="2"/>
  <c r="L52" i="1"/>
  <c r="M279" i="1"/>
  <c r="B2715" i="2"/>
  <c r="J298" i="1"/>
  <c r="B409" i="1"/>
  <c r="N128" i="1"/>
  <c r="F12" i="1"/>
  <c r="N132" i="1"/>
  <c r="F96" i="1"/>
  <c r="M87" i="1"/>
  <c r="F91" i="1"/>
  <c r="C2107" i="2"/>
  <c r="B2471" i="2"/>
  <c r="B2525" i="2"/>
  <c r="C1500" i="2"/>
  <c r="B1921" i="2"/>
  <c r="M19" i="1"/>
  <c r="B1661" i="2"/>
  <c r="L2831" i="1"/>
  <c r="B1673" i="2"/>
  <c r="C952" i="2"/>
  <c r="B1889" i="2"/>
  <c r="C2003" i="2"/>
  <c r="C1178" i="2"/>
  <c r="C1754" i="2"/>
  <c r="C2217" i="2"/>
  <c r="C2414" i="2"/>
  <c r="C2753" i="2"/>
  <c r="I70" i="1"/>
  <c r="E28" i="1"/>
  <c r="C1335" i="2"/>
  <c r="B1983" i="2"/>
  <c r="C1508" i="2"/>
  <c r="B2270" i="2"/>
  <c r="B119" i="1"/>
  <c r="B1771" i="2"/>
  <c r="B2080" i="2"/>
  <c r="C2592" i="2"/>
  <c r="C2393" i="2"/>
  <c r="E161" i="1"/>
  <c r="C1163" i="2"/>
  <c r="E2826" i="1"/>
  <c r="C2729" i="2"/>
  <c r="B2777" i="2"/>
  <c r="B2674" i="2"/>
  <c r="B2379" i="2"/>
  <c r="C2675" i="2"/>
  <c r="B2117" i="2"/>
  <c r="C1809" i="2"/>
  <c r="C1972" i="2"/>
  <c r="B1788" i="2"/>
  <c r="B2104" i="2"/>
  <c r="C702" i="2"/>
  <c r="B1484" i="2"/>
  <c r="C2120" i="2"/>
  <c r="B1559" i="2"/>
  <c r="B2404" i="2"/>
  <c r="B1330" i="2"/>
  <c r="B2443" i="2"/>
  <c r="B2052" i="2"/>
  <c r="C1832" i="2"/>
  <c r="B2752" i="2"/>
  <c r="B2100" i="2"/>
  <c r="B2572" i="2"/>
  <c r="B956" i="2"/>
  <c r="C2282" i="2"/>
  <c r="B2159" i="2"/>
  <c r="B1768" i="2"/>
  <c r="C2226" i="2"/>
  <c r="B1975" i="2"/>
  <c r="B2829" i="2"/>
  <c r="C2290" i="2"/>
  <c r="C2720" i="2"/>
  <c r="B2376" i="2"/>
  <c r="F60" i="1"/>
  <c r="B1919" i="2"/>
  <c r="B2093" i="2"/>
  <c r="B2657" i="2"/>
  <c r="B1184" i="2"/>
  <c r="B1992" i="2"/>
  <c r="C2405" i="2"/>
  <c r="B2540" i="2"/>
  <c r="C2011" i="2"/>
  <c r="B2684" i="2"/>
  <c r="C2582" i="2"/>
  <c r="C2148" i="2"/>
  <c r="B1719" i="2"/>
  <c r="B2675" i="2"/>
  <c r="B1035" i="2"/>
  <c r="C2445" i="2"/>
  <c r="C2648" i="2"/>
  <c r="C1780" i="2"/>
  <c r="C2386" i="2"/>
  <c r="B2126" i="2"/>
  <c r="C25" i="2"/>
  <c r="B1418" i="2"/>
  <c r="C1688" i="2"/>
  <c r="C2269" i="2"/>
  <c r="B1225" i="2"/>
  <c r="B1810" i="2"/>
  <c r="B1706" i="2"/>
  <c r="C2362" i="2"/>
  <c r="E47" i="1"/>
  <c r="F84" i="1"/>
  <c r="B2664" i="2"/>
  <c r="L10" i="1"/>
  <c r="C2660" i="2"/>
  <c r="M40" i="1"/>
  <c r="B2729" i="2"/>
  <c r="L99" i="1"/>
  <c r="C2688" i="2"/>
  <c r="L166" i="1"/>
  <c r="M64" i="1"/>
  <c r="F40" i="1"/>
  <c r="B2831" i="2"/>
  <c r="F39" i="1"/>
  <c r="G50" i="1"/>
  <c r="K284" i="1"/>
  <c r="B2302" i="2"/>
  <c r="I88" i="1"/>
  <c r="C2828" i="2"/>
  <c r="B1684" i="2"/>
  <c r="C1791" i="2"/>
  <c r="G43" i="1"/>
  <c r="L56" i="1"/>
  <c r="K120" i="1"/>
  <c r="B2606" i="2"/>
  <c r="D68" i="1"/>
  <c r="B2321" i="2"/>
  <c r="N77" i="1"/>
  <c r="L43" i="1"/>
  <c r="N26" i="1"/>
  <c r="C2611" i="2"/>
  <c r="C147" i="1"/>
  <c r="C2232" i="2"/>
  <c r="C2827" i="1"/>
  <c r="B2332" i="2"/>
  <c r="B2202" i="2"/>
  <c r="K18" i="1"/>
  <c r="K24" i="1"/>
  <c r="M290" i="1"/>
  <c r="H182" i="1"/>
  <c r="H44" i="1"/>
  <c r="H220" i="1"/>
  <c r="B2400" i="2"/>
  <c r="B2323" i="2"/>
  <c r="M2831" i="1"/>
  <c r="C2449" i="2"/>
  <c r="B2802" i="2"/>
  <c r="B2720" i="2"/>
  <c r="B2722" i="2"/>
  <c r="C1981" i="2"/>
  <c r="M138" i="1"/>
  <c r="B2709" i="2"/>
  <c r="K139" i="1"/>
  <c r="C2559" i="2"/>
  <c r="E74" i="1"/>
  <c r="C2202" i="2"/>
  <c r="C30" i="1"/>
  <c r="G193" i="1"/>
  <c r="C2519" i="2"/>
  <c r="L101" i="1"/>
  <c r="K107" i="1"/>
  <c r="H130" i="1"/>
  <c r="J145" i="1"/>
  <c r="C1867" i="2"/>
  <c r="B2220" i="2"/>
  <c r="C2718" i="2"/>
  <c r="C2296" i="2"/>
  <c r="E212" i="1"/>
  <c r="B2289" i="2"/>
  <c r="J23" i="1"/>
  <c r="B2565" i="2"/>
  <c r="F25" i="1"/>
  <c r="C2669" i="2"/>
  <c r="G134" i="1"/>
  <c r="B1459" i="2"/>
  <c r="I36" i="1"/>
  <c r="C2514" i="2"/>
  <c r="B2180" i="2"/>
  <c r="H153" i="1"/>
  <c r="K45" i="1"/>
  <c r="G105" i="1"/>
  <c r="D2832" i="1"/>
  <c r="B1461" i="2"/>
  <c r="B2286" i="2"/>
  <c r="C2785" i="2"/>
  <c r="B2319" i="2"/>
  <c r="H49" i="1"/>
  <c r="B2334" i="2"/>
  <c r="L24" i="1"/>
  <c r="D2826" i="1"/>
  <c r="B2694" i="2"/>
  <c r="F56" i="1"/>
  <c r="D166" i="1"/>
  <c r="C1675" i="2"/>
  <c r="C2738" i="2"/>
  <c r="I85" i="1"/>
  <c r="B2421" i="2"/>
  <c r="B109" i="1"/>
  <c r="B2631" i="2"/>
  <c r="N23" i="1"/>
  <c r="D174" i="1"/>
  <c r="I93" i="1"/>
  <c r="F2826" i="1"/>
  <c r="N220" i="1"/>
  <c r="M163" i="1"/>
  <c r="C2596" i="2"/>
  <c r="B2353" i="2"/>
  <c r="K2828" i="1"/>
  <c r="B2424" i="2"/>
  <c r="D239" i="1"/>
  <c r="N148" i="1"/>
  <c r="C2787" i="2"/>
  <c r="J48" i="1"/>
  <c r="K2826" i="1"/>
  <c r="K32" i="1"/>
  <c r="C15" i="1"/>
  <c r="I59" i="1"/>
  <c r="H114" i="1"/>
  <c r="H81" i="1"/>
  <c r="N74" i="1"/>
  <c r="N140" i="1"/>
  <c r="C2709" i="2"/>
  <c r="B1927" i="2"/>
  <c r="C2663" i="2"/>
  <c r="J33" i="1"/>
  <c r="J36" i="1"/>
  <c r="C105" i="1"/>
  <c r="N40" i="1"/>
  <c r="I51" i="1"/>
  <c r="B2734" i="2"/>
  <c r="L58" i="1"/>
  <c r="C2780" i="2"/>
  <c r="M9" i="1"/>
  <c r="J254" i="1"/>
  <c r="B22" i="1"/>
  <c r="B2516" i="2"/>
  <c r="B31" i="1"/>
  <c r="B2381" i="2"/>
  <c r="B2680" i="2"/>
  <c r="L36" i="1"/>
  <c r="F329" i="1"/>
  <c r="C2352" i="2"/>
  <c r="I58" i="1"/>
  <c r="C2676" i="2"/>
  <c r="L90" i="1"/>
  <c r="L225" i="1"/>
  <c r="M159" i="1"/>
  <c r="G87" i="1"/>
  <c r="J117" i="1"/>
  <c r="K37" i="1"/>
  <c r="I16" i="1"/>
  <c r="M135" i="1"/>
  <c r="L65" i="1"/>
  <c r="B2823" i="2"/>
  <c r="K243" i="1"/>
  <c r="D30" i="1"/>
  <c r="E59" i="1"/>
  <c r="H181" i="1"/>
  <c r="K126" i="1"/>
  <c r="G221" i="1"/>
  <c r="B172" i="1"/>
  <c r="L77" i="1"/>
  <c r="E113" i="1"/>
  <c r="B120" i="1"/>
  <c r="B1616" i="2"/>
  <c r="B2695" i="2"/>
  <c r="C1951" i="2"/>
  <c r="C1764" i="2"/>
  <c r="B1786" i="2"/>
  <c r="C2494" i="2"/>
  <c r="C1977" i="2"/>
  <c r="C2108" i="2"/>
  <c r="C1533" i="2"/>
  <c r="C2668" i="2"/>
  <c r="C2711" i="2"/>
  <c r="B2825" i="2"/>
  <c r="B2393" i="2"/>
  <c r="B2384" i="2"/>
  <c r="C2404" i="2"/>
  <c r="B2749" i="2"/>
  <c r="C1615" i="2"/>
  <c r="C2497" i="2"/>
  <c r="B2828" i="2"/>
  <c r="C2085" i="2"/>
  <c r="C2158" i="2"/>
  <c r="B2146" i="2"/>
  <c r="C1587" i="2"/>
  <c r="C2728" i="2"/>
  <c r="B1477" i="2"/>
  <c r="C1418" i="2"/>
  <c r="C2606" i="2"/>
  <c r="B1695" i="2"/>
  <c r="C1532" i="2"/>
  <c r="B2232" i="2"/>
  <c r="B2138" i="2"/>
  <c r="C2285" i="2"/>
  <c r="C2782" i="2"/>
  <c r="C2666" i="2"/>
  <c r="C2626" i="2"/>
  <c r="C2743" i="2"/>
  <c r="B1106" i="2"/>
  <c r="C1067" i="2"/>
  <c r="C1345" i="2"/>
  <c r="C2017" i="2"/>
  <c r="C1899" i="2"/>
  <c r="B1463" i="2"/>
  <c r="B2058" i="2"/>
  <c r="B2479" i="2"/>
  <c r="C2110" i="2"/>
  <c r="B2776" i="2"/>
  <c r="B2600" i="2"/>
  <c r="C2388" i="2"/>
  <c r="C2265" i="2"/>
  <c r="C1890" i="2"/>
  <c r="M2828" i="1"/>
  <c r="B1652" i="2"/>
  <c r="B1231" i="2"/>
  <c r="B2700" i="2"/>
  <c r="B1688" i="2"/>
  <c r="C2071" i="2"/>
  <c r="C2167" i="2"/>
  <c r="B2744" i="2"/>
  <c r="B2076" i="2"/>
  <c r="B2287" i="2"/>
  <c r="B1743" i="2"/>
  <c r="C2395" i="2"/>
  <c r="C2281" i="2"/>
  <c r="B2692" i="2"/>
  <c r="C2716" i="2"/>
  <c r="B2177" i="2"/>
  <c r="C2114" i="2"/>
  <c r="C1446" i="2"/>
  <c r="C1454" i="2"/>
  <c r="C1319" i="2"/>
  <c r="C2475" i="2"/>
  <c r="B1799" i="2"/>
  <c r="B2543" i="2"/>
  <c r="C10" i="1"/>
  <c r="B2328" i="2"/>
  <c r="C1854" i="2"/>
  <c r="B2741" i="2"/>
  <c r="C1468" i="2"/>
  <c r="B2612" i="2"/>
  <c r="C2238" i="2"/>
  <c r="B2642" i="2"/>
  <c r="I73" i="1"/>
  <c r="B2411" i="2"/>
  <c r="C1307" i="2"/>
  <c r="B2115" i="2"/>
  <c r="B2563" i="2"/>
  <c r="B1683" i="2"/>
  <c r="C1087" i="2"/>
  <c r="B2646" i="2"/>
  <c r="B2174" i="2"/>
  <c r="B2297" i="2"/>
  <c r="B2307" i="2"/>
  <c r="L50" i="1"/>
  <c r="C2565" i="2"/>
  <c r="L26" i="1"/>
  <c r="B2494" i="2"/>
  <c r="C2791" i="2"/>
  <c r="C1964" i="2"/>
  <c r="G2829" i="1"/>
  <c r="B2492" i="2"/>
  <c r="C2797" i="2"/>
  <c r="B2358" i="2"/>
  <c r="G200" i="1"/>
  <c r="B2813" i="2"/>
  <c r="J52" i="1"/>
  <c r="M161" i="1"/>
  <c r="B2735" i="2"/>
  <c r="I43" i="1"/>
  <c r="L118" i="1"/>
  <c r="E89" i="1"/>
  <c r="C2064" i="2"/>
  <c r="B2560" i="2"/>
  <c r="E36" i="1"/>
  <c r="J153" i="1"/>
  <c r="B2671" i="2"/>
  <c r="G44" i="1"/>
  <c r="C2513" i="2"/>
  <c r="C2201" i="2"/>
  <c r="G2827" i="1"/>
  <c r="N15" i="1"/>
  <c r="E2827" i="1"/>
  <c r="I132" i="1"/>
  <c r="B2770" i="2"/>
  <c r="C2531" i="2"/>
  <c r="B2754" i="2"/>
  <c r="B1765" i="2"/>
  <c r="L38" i="1"/>
  <c r="M2832" i="1"/>
  <c r="M113" i="1"/>
  <c r="E69" i="1"/>
  <c r="J266" i="1"/>
  <c r="F68" i="1"/>
  <c r="G36" i="1"/>
  <c r="C1661" i="2"/>
  <c r="B2788" i="2"/>
  <c r="B2216" i="2"/>
  <c r="B2509" i="2"/>
  <c r="M186" i="1"/>
  <c r="B1941" i="2"/>
  <c r="I15" i="1"/>
  <c r="C2434" i="2"/>
  <c r="C2166" i="2"/>
  <c r="B2228" i="2"/>
  <c r="D133" i="1"/>
  <c r="B2169" i="2"/>
  <c r="L63" i="1"/>
  <c r="B112" i="1"/>
  <c r="C2654" i="2"/>
  <c r="D87" i="1"/>
  <c r="H251" i="1"/>
  <c r="B168" i="1"/>
  <c r="H29" i="1"/>
  <c r="K171" i="1"/>
  <c r="C2119" i="2"/>
  <c r="B2006" i="2"/>
  <c r="C2586" i="2"/>
  <c r="D37" i="1"/>
  <c r="C2187" i="2"/>
  <c r="E160" i="1"/>
  <c r="C2262" i="2"/>
  <c r="I40" i="1"/>
  <c r="C2630" i="2"/>
  <c r="M145" i="1"/>
  <c r="B15" i="1"/>
  <c r="M47" i="1"/>
  <c r="B2529" i="2"/>
  <c r="K15" i="1"/>
  <c r="K65" i="1"/>
  <c r="C2482" i="2"/>
  <c r="C2741" i="2"/>
  <c r="H170" i="1"/>
  <c r="C89" i="1"/>
  <c r="H105" i="1"/>
  <c r="B2352" i="2"/>
  <c r="B1469" i="2"/>
  <c r="I2832" i="1"/>
  <c r="D79" i="1"/>
  <c r="G52" i="1"/>
  <c r="B2311" i="2"/>
  <c r="B58" i="1"/>
  <c r="J81" i="1"/>
  <c r="E40" i="1"/>
  <c r="J72" i="1"/>
  <c r="F261" i="1"/>
  <c r="B2520" i="2"/>
  <c r="C2520" i="2"/>
  <c r="F10" i="1"/>
  <c r="B2439" i="2"/>
  <c r="C2329" i="2"/>
  <c r="B2521" i="2"/>
  <c r="B1130" i="2"/>
  <c r="B1874" i="2"/>
  <c r="M136" i="1"/>
  <c r="C1992" i="2"/>
  <c r="C2516" i="2"/>
  <c r="B869" i="2"/>
  <c r="B2191" i="2"/>
  <c r="C1521" i="2"/>
  <c r="B2820" i="2"/>
  <c r="C2534" i="2"/>
  <c r="B2218" i="2"/>
  <c r="C2750" i="2"/>
  <c r="B2068" i="2"/>
  <c r="F2824" i="1"/>
  <c r="N35" i="1"/>
  <c r="B2299" i="2"/>
  <c r="B1502" i="2"/>
  <c r="B1885" i="2"/>
  <c r="C1895" i="2"/>
  <c r="B2091" i="2"/>
  <c r="C2778" i="2"/>
  <c r="C31" i="1"/>
  <c r="B1648" i="2"/>
  <c r="C2562" i="2"/>
  <c r="K2824" i="1"/>
  <c r="C2213" i="2"/>
  <c r="B2003" i="2"/>
  <c r="C2694" i="2"/>
  <c r="C2662" i="2"/>
  <c r="C11" i="1"/>
  <c r="B2808" i="2"/>
  <c r="C1822" i="2"/>
  <c r="I164" i="1"/>
  <c r="B1960" i="2"/>
  <c r="C1997" i="2"/>
  <c r="C1520" i="2"/>
  <c r="B2141" i="2"/>
  <c r="C2243" i="2"/>
  <c r="B2011" i="2"/>
  <c r="C2190" i="2"/>
  <c r="B2593" i="2"/>
  <c r="B2133" i="2"/>
  <c r="B1987" i="2"/>
  <c r="B2199" i="2"/>
  <c r="C1618" i="2"/>
  <c r="B2441" i="2"/>
  <c r="C2664" i="2"/>
  <c r="C2673" i="2"/>
  <c r="C901" i="2"/>
  <c r="C1034" i="2"/>
  <c r="C2369" i="2"/>
  <c r="B2740" i="2"/>
  <c r="B1173" i="2"/>
  <c r="B1532" i="2"/>
  <c r="B2119" i="2"/>
  <c r="C2487" i="2"/>
  <c r="B2566" i="2"/>
  <c r="B2535" i="2"/>
  <c r="B2116" i="2"/>
  <c r="C2803" i="2"/>
  <c r="C1779" i="2"/>
  <c r="C2609" i="2"/>
  <c r="C2717" i="2"/>
  <c r="C1925" i="2"/>
  <c r="C1478" i="2"/>
  <c r="C2319" i="2"/>
  <c r="C1397" i="2"/>
  <c r="B2214" i="2"/>
  <c r="B2564" i="2"/>
  <c r="B2799" i="2"/>
  <c r="C2325" i="2"/>
  <c r="B2192" i="2"/>
  <c r="L2824" i="1"/>
  <c r="C1970" i="2"/>
  <c r="B2549" i="2"/>
  <c r="B2488" i="2"/>
  <c r="C61" i="1"/>
  <c r="C2065" i="2"/>
  <c r="C2526" i="2"/>
  <c r="C2219" i="2"/>
  <c r="C1243" i="2"/>
  <c r="B742" i="2"/>
  <c r="B2033" i="2"/>
  <c r="C2807" i="2"/>
  <c r="C2150" i="2"/>
  <c r="B2037" i="2"/>
  <c r="C2828" i="1"/>
  <c r="C2616" i="2"/>
  <c r="C2327" i="2"/>
  <c r="M30" i="1"/>
  <c r="C123" i="1"/>
  <c r="N48" i="1"/>
  <c r="L51" i="1"/>
  <c r="J15" i="1"/>
  <c r="M25" i="1"/>
  <c r="E53" i="1"/>
  <c r="C1860" i="2"/>
  <c r="I106" i="1"/>
  <c r="C2601" i="2"/>
  <c r="C2367" i="2"/>
  <c r="B2830" i="2"/>
  <c r="H2826" i="1"/>
  <c r="F247" i="1"/>
  <c r="N2829" i="1"/>
  <c r="B115" i="1"/>
  <c r="I50" i="1"/>
  <c r="C2770" i="2"/>
  <c r="C2169" i="2"/>
  <c r="C2802" i="2"/>
  <c r="B2576" i="2"/>
  <c r="L86" i="1"/>
  <c r="C17" i="1"/>
  <c r="K46" i="1"/>
  <c r="F11" i="1"/>
  <c r="E117" i="1"/>
  <c r="B2822" i="2"/>
  <c r="E17" i="1"/>
  <c r="C2022" i="2"/>
  <c r="E130" i="1"/>
  <c r="I235" i="1"/>
  <c r="K19" i="1"/>
  <c r="J43" i="1"/>
  <c r="M122" i="1"/>
  <c r="B2620" i="2"/>
  <c r="C2825" i="2"/>
  <c r="G27" i="1"/>
  <c r="L224" i="1"/>
  <c r="K246" i="1"/>
  <c r="K110" i="1"/>
  <c r="G2824" i="1"/>
  <c r="C2612" i="2"/>
  <c r="C2233" i="2"/>
  <c r="K36" i="1"/>
  <c r="C2730" i="2"/>
  <c r="F31" i="1"/>
  <c r="B2737" i="2"/>
  <c r="M41" i="1"/>
  <c r="C2566" i="2"/>
  <c r="E80" i="1"/>
  <c r="J2831" i="1"/>
  <c r="M34" i="1"/>
  <c r="J50" i="1"/>
  <c r="H122" i="1"/>
  <c r="B2369" i="2"/>
  <c r="M2825" i="1"/>
  <c r="C2198" i="2"/>
  <c r="J174" i="1"/>
  <c r="L236" i="1"/>
  <c r="J11" i="1"/>
  <c r="L54" i="1"/>
  <c r="C1420" i="2"/>
  <c r="B2288" i="2"/>
  <c r="C2448" i="2"/>
  <c r="K25" i="1"/>
  <c r="L110" i="1"/>
  <c r="D47" i="1"/>
  <c r="H138" i="1"/>
  <c r="C252" i="1"/>
  <c r="C2542" i="2"/>
  <c r="B2349" i="2"/>
  <c r="C2419" i="2"/>
  <c r="K12" i="1"/>
  <c r="K2830" i="1"/>
  <c r="F49" i="1"/>
  <c r="C2594" i="2"/>
  <c r="D251" i="1"/>
  <c r="J114" i="1"/>
  <c r="E93" i="1"/>
  <c r="L61" i="1"/>
  <c r="I10" i="1"/>
  <c r="C2333" i="2"/>
  <c r="B1995" i="2"/>
  <c r="L23" i="1"/>
  <c r="C2373" i="2"/>
  <c r="E57" i="1"/>
  <c r="C2459" i="2"/>
  <c r="C65" i="1"/>
  <c r="C2825" i="1"/>
  <c r="K108" i="1"/>
  <c r="B2274" i="2"/>
  <c r="G59" i="1"/>
  <c r="C2339" i="2"/>
  <c r="J37" i="1"/>
  <c r="N9" i="1"/>
  <c r="B176" i="1"/>
  <c r="M35" i="1"/>
  <c r="B25" i="1"/>
  <c r="C2619" i="2"/>
  <c r="I49" i="1"/>
  <c r="M105" i="1"/>
  <c r="D125" i="1"/>
  <c r="K80" i="1"/>
  <c r="G115" i="1"/>
  <c r="B2701" i="2"/>
  <c r="B2042" i="2"/>
  <c r="B2766" i="2"/>
  <c r="C2659" i="2"/>
  <c r="H36" i="1"/>
  <c r="C2027" i="2"/>
  <c r="E169" i="1"/>
  <c r="I136" i="1"/>
  <c r="F9" i="1"/>
  <c r="L211" i="1"/>
  <c r="M27" i="1"/>
  <c r="C2574" i="2"/>
  <c r="F23" i="1"/>
  <c r="M39" i="1"/>
  <c r="H14" i="1"/>
  <c r="H179" i="1"/>
  <c r="B2266" i="2"/>
  <c r="B2798" i="2"/>
  <c r="N47" i="1"/>
  <c r="C2172" i="2"/>
  <c r="M14" i="1"/>
  <c r="C2234" i="2"/>
  <c r="N18" i="1"/>
  <c r="M18" i="1"/>
  <c r="K98" i="1"/>
  <c r="L239" i="1"/>
  <c r="H17" i="1"/>
  <c r="C1949" i="2"/>
  <c r="C60" i="1"/>
  <c r="M10" i="1"/>
  <c r="I30" i="1"/>
  <c r="F2825" i="1"/>
  <c r="C2805" i="2"/>
  <c r="B2073" i="2"/>
  <c r="C2499" i="2"/>
  <c r="C2578" i="2"/>
  <c r="M96" i="1"/>
  <c r="D275" i="1"/>
  <c r="B81" i="1"/>
  <c r="N172" i="1"/>
  <c r="F15" i="1"/>
  <c r="B2309" i="2"/>
  <c r="E65" i="1"/>
  <c r="F2829" i="1"/>
  <c r="E204" i="1"/>
  <c r="D16" i="1"/>
  <c r="E183" i="1"/>
  <c r="L158" i="1"/>
  <c r="N191" i="1"/>
  <c r="B2605" i="2"/>
  <c r="M153" i="1"/>
  <c r="C183" i="1"/>
  <c r="M230" i="1"/>
  <c r="B10" i="1"/>
  <c r="N126" i="1"/>
  <c r="B360" i="1"/>
  <c r="N244" i="1"/>
  <c r="N272" i="1"/>
  <c r="N273" i="1"/>
  <c r="B2668" i="2"/>
  <c r="C2195" i="2"/>
  <c r="B2120" i="2"/>
  <c r="B1955" i="2"/>
  <c r="B2168" i="2"/>
  <c r="C1695" i="2"/>
  <c r="B2023" i="2"/>
  <c r="C2639" i="2"/>
  <c r="B1601" i="2"/>
  <c r="B2240" i="2"/>
  <c r="B2713" i="2"/>
  <c r="C2792" i="2"/>
  <c r="C2261" i="2"/>
  <c r="B1523" i="2"/>
  <c r="C1619" i="2"/>
  <c r="B2282" i="2"/>
  <c r="C2512" i="2"/>
  <c r="C13" i="1"/>
  <c r="C2321" i="2"/>
  <c r="B1628" i="2"/>
  <c r="C2040" i="2"/>
  <c r="B2711" i="2"/>
  <c r="C1629" i="2"/>
  <c r="B2461" i="2"/>
  <c r="C2350" i="2"/>
  <c r="B1747" i="2"/>
  <c r="B2826" i="2"/>
  <c r="C1638" i="2"/>
  <c r="C2822" i="2"/>
  <c r="C1859" i="2"/>
  <c r="C1104" i="2"/>
  <c r="B2401" i="2"/>
  <c r="B2601" i="2"/>
  <c r="J62" i="1"/>
  <c r="C2215" i="2"/>
  <c r="B549" i="2"/>
  <c r="B1245" i="2"/>
  <c r="C1594" i="2"/>
  <c r="C1669" i="2"/>
  <c r="C257" i="2"/>
  <c r="B1660" i="2"/>
  <c r="C2249" i="2"/>
  <c r="B2490" i="2"/>
  <c r="C2472" i="2"/>
  <c r="D91" i="1"/>
  <c r="B2355" i="2"/>
  <c r="K44" i="1"/>
  <c r="C2086" i="2"/>
  <c r="D33" i="1"/>
  <c r="C2490" i="2"/>
  <c r="C2289" i="2"/>
  <c r="B1852" i="2"/>
  <c r="B1692" i="2"/>
  <c r="B1633" i="2"/>
  <c r="C2712" i="2"/>
  <c r="C2205" i="2"/>
  <c r="B1421" i="2"/>
  <c r="C1805" i="2"/>
  <c r="C2747" i="2"/>
  <c r="B2305" i="2"/>
  <c r="B2782" i="2"/>
  <c r="B2703" i="2"/>
  <c r="B2727" i="2"/>
  <c r="B2018" i="2"/>
  <c r="B2818" i="2"/>
  <c r="C2355" i="2"/>
  <c r="C231" i="2"/>
  <c r="C1712" i="2"/>
  <c r="B799" i="2"/>
  <c r="C1727" i="2"/>
  <c r="C1888" i="2"/>
  <c r="C1300" i="2"/>
  <c r="C1365" i="2"/>
  <c r="C2025" i="2"/>
  <c r="C2689" i="2"/>
  <c r="C2575" i="2"/>
  <c r="J66" i="1"/>
  <c r="I42" i="1"/>
  <c r="B1859" i="2"/>
  <c r="B2336" i="2"/>
  <c r="B2533" i="2"/>
  <c r="C2163" i="2"/>
  <c r="B76" i="1"/>
  <c r="B1752" i="2"/>
  <c r="B1772" i="2"/>
  <c r="C1990" i="2"/>
  <c r="B1918" i="2"/>
  <c r="C2175" i="2"/>
  <c r="B1067" i="2"/>
  <c r="B2354" i="2"/>
  <c r="C2222" i="2"/>
  <c r="G79" i="1"/>
  <c r="J128" i="1"/>
  <c r="K39" i="1"/>
  <c r="K91" i="1"/>
  <c r="G40" i="1"/>
  <c r="C2832" i="1"/>
  <c r="C1686" i="2"/>
  <c r="N240" i="1"/>
  <c r="B2650" i="2"/>
  <c r="D105" i="1"/>
  <c r="B41" i="1"/>
  <c r="E27" i="1"/>
  <c r="C2200" i="2"/>
  <c r="N38" i="1"/>
  <c r="N151" i="1"/>
  <c r="B2403" i="2"/>
  <c r="M49" i="1"/>
  <c r="J13" i="1"/>
  <c r="C2246" i="2"/>
  <c r="C2323" i="2"/>
  <c r="K43" i="1"/>
  <c r="C2413" i="2"/>
  <c r="C19" i="1"/>
  <c r="C2377" i="2"/>
  <c r="L13" i="1"/>
  <c r="B2272" i="2"/>
  <c r="B2394" i="2"/>
  <c r="C2343" i="2"/>
  <c r="M70" i="1"/>
  <c r="C2278" i="2"/>
  <c r="N190" i="1"/>
  <c r="N39" i="1"/>
  <c r="C40" i="1"/>
  <c r="F2831" i="1"/>
  <c r="C2746" i="2"/>
  <c r="J148" i="1"/>
  <c r="B2736" i="2"/>
  <c r="J42" i="1"/>
  <c r="F2830" i="1"/>
  <c r="K40" i="1"/>
  <c r="D44" i="1"/>
  <c r="B2348" i="2"/>
  <c r="C1861" i="2"/>
  <c r="B2414" i="2"/>
  <c r="B2338" i="2"/>
  <c r="L28" i="1"/>
  <c r="M50" i="1"/>
  <c r="F18" i="1"/>
  <c r="C88" i="1"/>
  <c r="F89" i="1"/>
  <c r="C2371" i="2"/>
  <c r="C2379" i="2"/>
  <c r="M112" i="1"/>
  <c r="C2733" i="2"/>
  <c r="H13" i="1"/>
  <c r="B2667" i="2"/>
  <c r="H117" i="1"/>
  <c r="E35" i="1"/>
  <c r="B68" i="1"/>
  <c r="J80" i="1"/>
  <c r="G64" i="1"/>
  <c r="M127" i="1"/>
  <c r="C2568" i="2"/>
  <c r="C2591" i="2"/>
  <c r="C2140" i="2"/>
  <c r="D19" i="1"/>
  <c r="I2830" i="1"/>
  <c r="G68" i="1"/>
  <c r="K143" i="1"/>
  <c r="B206" i="1"/>
  <c r="C2786" i="2"/>
  <c r="N82" i="1"/>
  <c r="L25" i="1"/>
  <c r="B2797" i="2"/>
  <c r="C2381" i="2"/>
  <c r="G202" i="1"/>
  <c r="B2453" i="2"/>
  <c r="J26" i="1"/>
  <c r="H23" i="1"/>
  <c r="B2562" i="2"/>
  <c r="J25" i="1"/>
  <c r="L175" i="1"/>
  <c r="C2801" i="2"/>
  <c r="C2678" i="2"/>
  <c r="B18" i="1"/>
  <c r="M54" i="1"/>
  <c r="E276" i="1"/>
  <c r="I165" i="1"/>
  <c r="L29" i="1"/>
  <c r="B2518" i="2"/>
  <c r="F171" i="1"/>
  <c r="B2388" i="2"/>
  <c r="J88" i="1"/>
  <c r="C2287" i="2"/>
  <c r="M53" i="1"/>
  <c r="F64" i="1"/>
  <c r="G2825" i="1"/>
  <c r="B2306" i="2"/>
  <c r="D49" i="1"/>
  <c r="E148" i="1"/>
  <c r="C2691" i="2"/>
  <c r="M176" i="1"/>
  <c r="H94" i="1"/>
  <c r="K259" i="1"/>
  <c r="I221" i="1"/>
  <c r="C1908" i="2"/>
  <c r="C2725" i="2"/>
  <c r="D170" i="1"/>
  <c r="C1690" i="2"/>
  <c r="H37" i="1"/>
  <c r="C2603" i="2"/>
  <c r="F29" i="1"/>
  <c r="K155" i="1"/>
  <c r="F48" i="1"/>
  <c r="H20" i="1"/>
  <c r="N10" i="1"/>
  <c r="C2396" i="2"/>
  <c r="B2718" i="2"/>
  <c r="L235" i="1"/>
  <c r="B39" i="1"/>
  <c r="B48" i="1"/>
  <c r="B2083" i="2"/>
  <c r="B2164" i="2"/>
  <c r="D150" i="1"/>
  <c r="B2499" i="2"/>
  <c r="N14" i="1"/>
  <c r="C2740" i="2"/>
  <c r="E139" i="1"/>
  <c r="D81" i="1"/>
  <c r="I83" i="1"/>
  <c r="C2830" i="2"/>
  <c r="F106" i="1"/>
  <c r="C2442" i="2"/>
  <c r="B128" i="1"/>
  <c r="I112" i="1"/>
  <c r="J139" i="1"/>
  <c r="K165" i="1"/>
  <c r="D27" i="1"/>
  <c r="B2688" i="2"/>
  <c r="C2634" i="2"/>
  <c r="B84" i="1"/>
  <c r="B2365" i="2"/>
  <c r="H73" i="1"/>
  <c r="B2099" i="2"/>
  <c r="M86" i="1"/>
  <c r="C2228" i="2"/>
  <c r="D2829" i="1"/>
  <c r="K21" i="1"/>
  <c r="B2832" i="1"/>
  <c r="E431" i="1"/>
  <c r="F179" i="1"/>
  <c r="B2568" i="2"/>
  <c r="B2652" i="2"/>
  <c r="B2803" i="2"/>
  <c r="B2609" i="2"/>
  <c r="D18" i="1"/>
  <c r="N121" i="1"/>
  <c r="K85" i="1"/>
  <c r="F95" i="1"/>
  <c r="D128" i="1"/>
  <c r="L92" i="1"/>
  <c r="I35" i="1"/>
  <c r="K161" i="1"/>
  <c r="C2628" i="2"/>
  <c r="B2171" i="2"/>
  <c r="C2056" i="2"/>
  <c r="C2488" i="2"/>
  <c r="I169" i="1"/>
  <c r="C2610" i="2"/>
  <c r="C67" i="1"/>
  <c r="M177" i="1"/>
  <c r="M152" i="1"/>
  <c r="F100" i="1"/>
  <c r="N108" i="1"/>
  <c r="G51" i="1"/>
  <c r="F2828" i="1"/>
  <c r="B1945" i="2"/>
  <c r="I52" i="1"/>
  <c r="F151" i="1"/>
  <c r="G12" i="1"/>
  <c r="F282" i="1"/>
  <c r="B2742" i="2"/>
  <c r="B2344" i="2"/>
  <c r="B2627" i="2"/>
  <c r="C2585" i="2"/>
  <c r="K2825" i="1"/>
  <c r="G355" i="1"/>
  <c r="C2826" i="2"/>
  <c r="L130" i="1"/>
  <c r="I250" i="1"/>
  <c r="N60" i="1"/>
  <c r="D198" i="1"/>
  <c r="H216" i="1"/>
  <c r="K359" i="1"/>
  <c r="D14" i="1"/>
  <c r="I194" i="1"/>
  <c r="D253" i="1"/>
  <c r="N202" i="1"/>
  <c r="D293" i="1"/>
  <c r="M128" i="1"/>
  <c r="J92" i="1"/>
  <c r="J325" i="1"/>
  <c r="M380" i="1"/>
  <c r="L228" i="1"/>
  <c r="L192" i="1"/>
  <c r="F319" i="1"/>
  <c r="H413" i="1"/>
  <c r="B2292" i="2"/>
  <c r="F229" i="1"/>
  <c r="D13" i="1"/>
  <c r="E39" i="1"/>
  <c r="N90" i="1"/>
  <c r="J144" i="1"/>
  <c r="H35" i="1"/>
  <c r="K531" i="1"/>
  <c r="K212" i="1"/>
  <c r="H186" i="1"/>
  <c r="F287" i="1"/>
  <c r="I142" i="1"/>
  <c r="H156" i="1"/>
  <c r="D112" i="1"/>
  <c r="F316" i="1"/>
  <c r="M442" i="1"/>
  <c r="N174" i="1"/>
  <c r="E218" i="1"/>
  <c r="J101" i="1"/>
  <c r="C44" i="1"/>
  <c r="C291" i="1"/>
  <c r="H65" i="1"/>
  <c r="N181" i="1"/>
  <c r="C372" i="1"/>
  <c r="F170" i="1"/>
  <c r="E208" i="1"/>
  <c r="N196" i="1"/>
  <c r="M88" i="1"/>
  <c r="K60" i="1"/>
  <c r="J17" i="1"/>
  <c r="M236" i="1"/>
  <c r="C2831" i="1"/>
  <c r="C2723" i="2"/>
  <c r="D86" i="1"/>
  <c r="J2828" i="1"/>
  <c r="C274" i="1"/>
  <c r="B2746" i="2"/>
  <c r="K71" i="1"/>
  <c r="D104" i="1"/>
  <c r="M45" i="1"/>
  <c r="J178" i="1"/>
  <c r="E317" i="1"/>
  <c r="J303" i="1"/>
  <c r="B37" i="1"/>
  <c r="D292" i="1"/>
  <c r="C122" i="1"/>
  <c r="B2574" i="2"/>
  <c r="L400" i="1"/>
  <c r="D172" i="1"/>
  <c r="J196" i="1"/>
  <c r="B199" i="1"/>
  <c r="L268" i="1"/>
  <c r="I255" i="1"/>
  <c r="I292" i="1"/>
  <c r="F275" i="1"/>
  <c r="N55" i="1"/>
  <c r="L196" i="1"/>
  <c r="G285" i="1"/>
  <c r="D83" i="1"/>
  <c r="D215" i="1"/>
  <c r="K121" i="1"/>
  <c r="N96" i="1"/>
  <c r="M470" i="1"/>
  <c r="M383" i="1"/>
  <c r="B1998" i="2"/>
  <c r="C22" i="1"/>
  <c r="K141" i="1"/>
  <c r="D15" i="1"/>
  <c r="I74" i="1"/>
  <c r="B103" i="1"/>
  <c r="G92" i="1"/>
  <c r="B182" i="1"/>
  <c r="B113" i="1"/>
  <c r="B122" i="1"/>
  <c r="K281" i="1"/>
  <c r="F146" i="1"/>
  <c r="B145" i="1"/>
  <c r="F128" i="1"/>
  <c r="I119" i="1"/>
  <c r="H139" i="1"/>
  <c r="D136" i="1"/>
  <c r="C166" i="1"/>
  <c r="K93" i="1"/>
  <c r="G238" i="1"/>
  <c r="C140" i="1"/>
  <c r="K125" i="1"/>
  <c r="C103" i="1"/>
  <c r="I2827" i="1"/>
  <c r="F83" i="1"/>
  <c r="B2553" i="2"/>
  <c r="N67" i="1"/>
  <c r="F136" i="1"/>
  <c r="C117" i="1"/>
  <c r="L136" i="1"/>
  <c r="N235" i="1"/>
  <c r="B44" i="1"/>
  <c r="J93" i="1"/>
  <c r="E544" i="1"/>
  <c r="H54" i="1"/>
  <c r="D12" i="1"/>
  <c r="M223" i="1"/>
  <c r="J195" i="1"/>
  <c r="B215" i="1"/>
  <c r="C182" i="1"/>
  <c r="C201" i="1"/>
  <c r="I153" i="1"/>
  <c r="N138" i="1"/>
  <c r="N288" i="1"/>
  <c r="F235" i="1"/>
  <c r="D452" i="1"/>
  <c r="H266" i="1"/>
  <c r="K373" i="1"/>
  <c r="F268" i="1"/>
  <c r="G66" i="1"/>
  <c r="I94" i="1"/>
  <c r="C2461" i="2"/>
  <c r="K236" i="1"/>
  <c r="E84" i="1"/>
  <c r="C51" i="1"/>
  <c r="B175" i="1"/>
  <c r="J122" i="1"/>
  <c r="K81" i="1"/>
  <c r="F112" i="1"/>
  <c r="G62" i="1"/>
  <c r="H318" i="1"/>
  <c r="H71" i="1"/>
  <c r="G315" i="1"/>
  <c r="B2826" i="1"/>
  <c r="L170" i="1"/>
  <c r="J279" i="1"/>
  <c r="H157" i="1"/>
  <c r="C351" i="1"/>
  <c r="N239" i="1"/>
  <c r="H398" i="1"/>
  <c r="F459" i="1"/>
  <c r="C381" i="1"/>
  <c r="K346" i="1"/>
  <c r="I231" i="1"/>
  <c r="E71" i="1"/>
  <c r="M198" i="1"/>
  <c r="H506" i="1"/>
  <c r="M375" i="1"/>
  <c r="H219" i="1"/>
  <c r="K299" i="1"/>
  <c r="M123" i="1"/>
  <c r="N49" i="1"/>
  <c r="B178" i="1"/>
  <c r="B50" i="1"/>
  <c r="E231" i="1"/>
  <c r="G97" i="1"/>
  <c r="N93" i="1"/>
  <c r="M193" i="1"/>
  <c r="C146" i="1"/>
  <c r="B398" i="1"/>
  <c r="E14" i="1"/>
  <c r="M259" i="1"/>
  <c r="B264" i="1"/>
  <c r="M226" i="1"/>
  <c r="G65" i="1"/>
  <c r="B108" i="1"/>
  <c r="E202" i="1"/>
  <c r="E211" i="1"/>
  <c r="N178" i="1"/>
  <c r="M227" i="1"/>
  <c r="B278" i="1"/>
  <c r="B308" i="1"/>
  <c r="B538" i="1"/>
  <c r="K41" i="1"/>
  <c r="G41" i="1"/>
  <c r="E132" i="1"/>
  <c r="M220" i="1"/>
  <c r="H333" i="1"/>
  <c r="D142" i="1"/>
  <c r="C241" i="1"/>
  <c r="J469" i="1"/>
  <c r="I278" i="1"/>
  <c r="J706" i="1"/>
  <c r="B173" i="1"/>
  <c r="D131" i="1"/>
  <c r="K302" i="1"/>
  <c r="H498" i="1"/>
  <c r="I295" i="1"/>
  <c r="D176" i="1"/>
  <c r="L413" i="1"/>
  <c r="B313" i="1"/>
  <c r="K725" i="1"/>
  <c r="F209" i="1"/>
  <c r="C411" i="1"/>
  <c r="C460" i="1"/>
  <c r="F376" i="1"/>
  <c r="B2626" i="2"/>
  <c r="I9" i="1"/>
  <c r="G42" i="1"/>
  <c r="N241" i="1"/>
  <c r="F118" i="1"/>
  <c r="F205" i="1"/>
  <c r="M2829" i="1"/>
  <c r="J531" i="1"/>
  <c r="G126" i="1"/>
  <c r="L67" i="1"/>
  <c r="F67" i="1"/>
  <c r="N374" i="1"/>
  <c r="E219" i="1"/>
  <c r="L284" i="1"/>
  <c r="G437" i="1"/>
  <c r="H378" i="1"/>
  <c r="N356" i="1"/>
  <c r="D369" i="1"/>
  <c r="H293" i="1"/>
  <c r="F293" i="1"/>
  <c r="N13" i="1"/>
  <c r="E102" i="1"/>
  <c r="G141" i="1"/>
  <c r="C46" i="1"/>
  <c r="I14" i="1"/>
  <c r="N37" i="1"/>
  <c r="C2117" i="2"/>
  <c r="B36" i="1"/>
  <c r="B217" i="1"/>
  <c r="M2830" i="1"/>
  <c r="K100" i="1"/>
  <c r="C2502" i="2"/>
  <c r="M102" i="1"/>
  <c r="J152" i="1"/>
  <c r="B2081" i="2"/>
  <c r="C2506" i="2"/>
  <c r="M46" i="1"/>
  <c r="C2124" i="2"/>
  <c r="C2480" i="2"/>
  <c r="C2821" i="2"/>
  <c r="F164" i="1"/>
  <c r="C2522" i="2"/>
  <c r="B2059" i="2"/>
  <c r="K115" i="1"/>
  <c r="B1871" i="2"/>
  <c r="G73" i="1"/>
  <c r="F278" i="1"/>
  <c r="B289" i="1"/>
  <c r="M151" i="1"/>
  <c r="N179" i="1"/>
  <c r="D420" i="1"/>
  <c r="E175" i="1"/>
  <c r="E247" i="1"/>
  <c r="N54" i="1"/>
  <c r="F277" i="1"/>
  <c r="E60" i="1"/>
  <c r="L191" i="1"/>
  <c r="B155" i="1"/>
  <c r="N296" i="1"/>
  <c r="C277" i="1"/>
  <c r="F267" i="1"/>
  <c r="F32" i="1"/>
  <c r="H39" i="1"/>
  <c r="J154" i="1"/>
  <c r="J176" i="1"/>
  <c r="D25" i="1"/>
  <c r="H45" i="1"/>
  <c r="G162" i="1"/>
  <c r="B70" i="1"/>
  <c r="M99" i="1"/>
  <c r="J113" i="1"/>
  <c r="B53" i="1"/>
  <c r="D173" i="1"/>
  <c r="B43" i="1"/>
  <c r="J27" i="1"/>
  <c r="J63" i="1"/>
  <c r="I53" i="1"/>
  <c r="J271" i="1"/>
  <c r="N104" i="1"/>
  <c r="D115" i="1"/>
  <c r="E259" i="1"/>
  <c r="B169" i="1"/>
  <c r="E295" i="1"/>
  <c r="D273" i="1"/>
  <c r="M252" i="1"/>
  <c r="C407" i="1"/>
  <c r="K322" i="1"/>
  <c r="I219" i="1"/>
  <c r="C101" i="1"/>
  <c r="F53" i="1"/>
  <c r="H83" i="1"/>
  <c r="M12" i="1"/>
  <c r="H111" i="1"/>
  <c r="C96" i="1"/>
  <c r="N159" i="1"/>
  <c r="G17" i="1"/>
  <c r="G150" i="1"/>
  <c r="B2608" i="2"/>
  <c r="J76" i="1"/>
  <c r="H2831" i="1"/>
  <c r="C2552" i="2"/>
  <c r="J103" i="1"/>
  <c r="N88" i="1"/>
  <c r="B13" i="1"/>
  <c r="N252" i="1"/>
  <c r="I80" i="1"/>
  <c r="N131" i="1"/>
  <c r="J270" i="1"/>
  <c r="E189" i="1"/>
  <c r="H74" i="1"/>
  <c r="C94" i="1"/>
  <c r="N51" i="1"/>
  <c r="G442" i="1"/>
  <c r="I96" i="1"/>
  <c r="B362" i="1"/>
  <c r="M52" i="1"/>
  <c r="I236" i="1"/>
  <c r="K178" i="1"/>
  <c r="G273" i="1"/>
  <c r="B293" i="1"/>
  <c r="K252" i="1"/>
  <c r="N336" i="1"/>
  <c r="E287" i="1"/>
  <c r="J268" i="1"/>
  <c r="B286" i="1"/>
  <c r="F437" i="1"/>
  <c r="K301" i="1"/>
  <c r="N187" i="1"/>
  <c r="C309" i="1"/>
  <c r="B88" i="1"/>
  <c r="K95" i="1"/>
  <c r="B2827" i="2"/>
  <c r="B62" i="1"/>
  <c r="K105" i="1"/>
  <c r="J9" i="1"/>
  <c r="B2656" i="2"/>
  <c r="E171" i="1"/>
  <c r="F50" i="1"/>
  <c r="H196" i="1"/>
  <c r="C79" i="1"/>
  <c r="K198" i="1"/>
  <c r="E350" i="1"/>
  <c r="F101" i="1"/>
  <c r="D284" i="1"/>
  <c r="I208" i="1"/>
  <c r="N136" i="1"/>
  <c r="E50" i="1"/>
  <c r="M209" i="1"/>
  <c r="L182" i="1"/>
  <c r="G163" i="1"/>
  <c r="D223" i="1"/>
  <c r="K118" i="1"/>
  <c r="F61" i="1"/>
  <c r="N247" i="1"/>
  <c r="B2780" i="2"/>
  <c r="F35" i="1"/>
  <c r="L412" i="1"/>
  <c r="M315" i="1"/>
  <c r="M173" i="1"/>
  <c r="E308" i="1"/>
  <c r="K222" i="1"/>
  <c r="D270" i="1"/>
  <c r="D164" i="1"/>
  <c r="F41" i="1"/>
  <c r="E244" i="1"/>
  <c r="N352" i="1"/>
  <c r="L177" i="1"/>
  <c r="L377" i="1"/>
  <c r="F269" i="1"/>
  <c r="E383" i="1"/>
  <c r="E221" i="1"/>
  <c r="H144" i="1"/>
  <c r="H154" i="1"/>
  <c r="B248" i="1"/>
  <c r="I232" i="1"/>
  <c r="D434" i="1"/>
  <c r="E323" i="1"/>
  <c r="C223" i="1"/>
  <c r="B2398" i="2"/>
  <c r="D140" i="1"/>
  <c r="M59" i="1"/>
  <c r="H116" i="1"/>
  <c r="N66" i="1"/>
  <c r="J369" i="1"/>
  <c r="H2827" i="1"/>
  <c r="J265" i="1"/>
  <c r="M213" i="1"/>
  <c r="L313" i="1"/>
  <c r="I257" i="1"/>
  <c r="D17" i="1"/>
  <c r="H228" i="1"/>
  <c r="G182" i="1"/>
  <c r="M373" i="1"/>
  <c r="J231" i="1"/>
  <c r="B129" i="1"/>
  <c r="E58" i="1"/>
  <c r="E507" i="1"/>
  <c r="H99" i="1"/>
  <c r="B493" i="1"/>
  <c r="C226" i="1"/>
  <c r="B474" i="1"/>
  <c r="H435" i="1"/>
  <c r="N203" i="1"/>
  <c r="K456" i="1"/>
  <c r="H345" i="1"/>
  <c r="B382" i="1"/>
  <c r="L523" i="1"/>
  <c r="E313" i="1"/>
  <c r="G185" i="1"/>
  <c r="B533" i="1"/>
  <c r="G54" i="1"/>
  <c r="C2783" i="2"/>
  <c r="L91" i="1"/>
  <c r="I180" i="1"/>
  <c r="K374" i="1"/>
  <c r="D424" i="1"/>
  <c r="E193" i="1"/>
  <c r="C245" i="1"/>
  <c r="D313" i="1"/>
  <c r="C64" i="1"/>
  <c r="D121" i="1"/>
  <c r="G294" i="1"/>
  <c r="B310" i="1"/>
  <c r="J461" i="1"/>
  <c r="M79" i="1"/>
  <c r="N237" i="1"/>
  <c r="I186" i="1"/>
  <c r="L297" i="1"/>
  <c r="J89" i="1"/>
  <c r="F296" i="1"/>
  <c r="K245" i="1"/>
  <c r="N91" i="1"/>
  <c r="H236" i="1"/>
  <c r="N100" i="1"/>
  <c r="I244" i="1"/>
  <c r="I333" i="1"/>
  <c r="F586" i="1"/>
  <c r="E140" i="1"/>
  <c r="J320" i="1"/>
  <c r="I639" i="1"/>
  <c r="K136" i="1"/>
  <c r="J220" i="1"/>
  <c r="E368" i="1"/>
  <c r="N145" i="1"/>
  <c r="B326" i="1"/>
  <c r="C410" i="1"/>
  <c r="B554" i="1"/>
  <c r="C214" i="1"/>
  <c r="N427" i="1"/>
  <c r="J357" i="1"/>
  <c r="D171" i="1"/>
  <c r="N183" i="1"/>
  <c r="K50" i="1"/>
  <c r="J164" i="1"/>
  <c r="I48" i="1"/>
  <c r="B29" i="1"/>
  <c r="L42" i="1"/>
  <c r="B228" i="1"/>
  <c r="M124" i="1"/>
  <c r="G262" i="1"/>
  <c r="E255" i="1"/>
  <c r="G454" i="1"/>
  <c r="I68" i="1"/>
  <c r="G19" i="1"/>
  <c r="E151" i="1"/>
  <c r="H67" i="1"/>
  <c r="C113" i="1"/>
  <c r="C157" i="1"/>
  <c r="E273" i="1"/>
  <c r="K414" i="1"/>
  <c r="G511" i="1"/>
  <c r="G345" i="1"/>
  <c r="N390" i="1"/>
  <c r="B420" i="1"/>
  <c r="K268" i="1"/>
  <c r="K428" i="1"/>
  <c r="C427" i="1"/>
  <c r="B621" i="1"/>
  <c r="I524" i="1"/>
  <c r="I336" i="1"/>
  <c r="K521" i="1"/>
  <c r="J541" i="1"/>
  <c r="G259" i="1"/>
  <c r="B2502" i="2"/>
  <c r="J109" i="1"/>
  <c r="C2687" i="2"/>
  <c r="B19" i="1"/>
  <c r="C1980" i="2"/>
  <c r="H43" i="1"/>
  <c r="C2431" i="2"/>
  <c r="H124" i="1"/>
  <c r="E267" i="1"/>
  <c r="B2426" i="2"/>
  <c r="C2554" i="2"/>
  <c r="C2130" i="2"/>
  <c r="B2382" i="2"/>
  <c r="B2498" i="2"/>
  <c r="C26" i="1"/>
  <c r="H59" i="1"/>
  <c r="B2530" i="2"/>
  <c r="C2702" i="2"/>
  <c r="C262" i="1"/>
  <c r="I44" i="1"/>
  <c r="C197" i="1"/>
  <c r="E52" i="1"/>
  <c r="B154" i="1"/>
  <c r="G81" i="1"/>
  <c r="G37" i="1"/>
  <c r="C211" i="1"/>
  <c r="I215" i="1"/>
  <c r="L566" i="1"/>
  <c r="D70" i="1"/>
  <c r="K320" i="1"/>
  <c r="D179" i="1"/>
  <c r="B24" i="1"/>
  <c r="F194" i="1"/>
  <c r="M378" i="1"/>
  <c r="G77" i="1"/>
  <c r="L174" i="1"/>
  <c r="F94" i="1"/>
  <c r="C207" i="1"/>
  <c r="C84" i="1"/>
  <c r="K146" i="1"/>
  <c r="C2826" i="1"/>
  <c r="M37" i="1"/>
  <c r="N46" i="1"/>
  <c r="D75" i="1"/>
  <c r="K130" i="1"/>
  <c r="C2353" i="2"/>
  <c r="E37" i="1"/>
  <c r="B2234" i="2"/>
  <c r="F13" i="1"/>
  <c r="C1844" i="2"/>
  <c r="L114" i="1"/>
  <c r="K77" i="1"/>
  <c r="M169" i="1"/>
  <c r="B268" i="1"/>
  <c r="J209" i="1"/>
  <c r="B2670" i="2"/>
  <c r="J107" i="1"/>
  <c r="E34" i="1"/>
  <c r="I137" i="1"/>
  <c r="E135" i="1"/>
  <c r="M251" i="1"/>
  <c r="D303" i="1"/>
  <c r="N271" i="1"/>
  <c r="K314" i="1"/>
  <c r="F123" i="1"/>
  <c r="I297" i="1"/>
  <c r="B266" i="1"/>
  <c r="D26" i="1"/>
  <c r="H419" i="1"/>
  <c r="G45" i="1"/>
  <c r="M248" i="1"/>
  <c r="K51" i="1"/>
  <c r="J2827" i="1"/>
  <c r="G11" i="1"/>
  <c r="H150" i="1"/>
  <c r="F280" i="1"/>
  <c r="E42" i="1"/>
  <c r="M110" i="1"/>
  <c r="M63" i="1"/>
  <c r="D11" i="1"/>
  <c r="F190" i="1"/>
  <c r="C109" i="1"/>
  <c r="I296" i="1"/>
  <c r="B2807" i="2"/>
  <c r="K276" i="1"/>
  <c r="M74" i="1"/>
  <c r="K260" i="1"/>
  <c r="M247" i="1"/>
  <c r="F418" i="1"/>
  <c r="L264" i="1"/>
  <c r="K140" i="1"/>
  <c r="J124" i="1"/>
  <c r="C284" i="1"/>
  <c r="B151" i="1"/>
  <c r="G70" i="1"/>
  <c r="L100" i="1"/>
  <c r="H162" i="1"/>
  <c r="N319" i="1"/>
  <c r="K127" i="1"/>
  <c r="E376" i="1"/>
  <c r="I210" i="1"/>
  <c r="I277" i="1"/>
  <c r="C327" i="1"/>
  <c r="F70" i="1"/>
  <c r="I75" i="1"/>
  <c r="E223" i="1"/>
  <c r="I157" i="1"/>
  <c r="L483" i="1"/>
  <c r="J28" i="1"/>
  <c r="F148" i="1"/>
  <c r="C2478" i="2"/>
  <c r="D123" i="1"/>
  <c r="I32" i="1"/>
  <c r="I286" i="1"/>
  <c r="B55" i="1"/>
  <c r="G16" i="1"/>
  <c r="B64" i="1"/>
  <c r="H33" i="1"/>
  <c r="L122" i="1"/>
  <c r="F322" i="1"/>
  <c r="C273" i="1"/>
  <c r="K180" i="1"/>
  <c r="H274" i="1"/>
  <c r="I349" i="1"/>
  <c r="C93" i="1"/>
  <c r="I77" i="1"/>
  <c r="C282" i="1"/>
  <c r="L109" i="1"/>
  <c r="G116" i="1"/>
  <c r="E48" i="1"/>
  <c r="I240" i="1"/>
  <c r="N142" i="1"/>
  <c r="N57" i="1"/>
  <c r="C158" i="1"/>
  <c r="I145" i="1"/>
  <c r="D2824" i="1"/>
  <c r="N86" i="1"/>
  <c r="I55" i="1"/>
  <c r="N80" i="1"/>
  <c r="C261" i="1"/>
  <c r="L286" i="1"/>
  <c r="H312" i="1"/>
  <c r="C224" i="1"/>
  <c r="C315" i="1"/>
  <c r="F388" i="1"/>
  <c r="H118" i="1"/>
  <c r="D89" i="1"/>
  <c r="G364" i="1"/>
  <c r="J300" i="1"/>
  <c r="C92" i="1"/>
  <c r="E97" i="1"/>
  <c r="L105" i="1"/>
  <c r="E215" i="1"/>
  <c r="J355" i="1"/>
  <c r="M281" i="1"/>
  <c r="G380" i="1"/>
  <c r="L14" i="1"/>
  <c r="C265" i="1"/>
  <c r="N45" i="1"/>
  <c r="B2829" i="1"/>
  <c r="B60" i="1"/>
  <c r="L402" i="1"/>
  <c r="H310" i="1"/>
  <c r="J108" i="1"/>
  <c r="G282" i="1"/>
  <c r="M267" i="1"/>
  <c r="N387" i="1"/>
  <c r="G432" i="1"/>
  <c r="H332" i="1"/>
  <c r="C121" i="1"/>
  <c r="M116" i="1"/>
  <c r="C243" i="1"/>
  <c r="B262" i="1"/>
  <c r="H172" i="1"/>
  <c r="E494" i="1"/>
  <c r="B260" i="1"/>
  <c r="J222" i="1"/>
  <c r="M357" i="1"/>
  <c r="B680" i="1"/>
  <c r="J430" i="1"/>
  <c r="F433" i="1"/>
  <c r="N234" i="1"/>
  <c r="H121" i="1"/>
  <c r="I155" i="1"/>
  <c r="C385" i="1"/>
  <c r="N437" i="1"/>
  <c r="D332" i="1"/>
  <c r="H214" i="1"/>
  <c r="J347" i="1"/>
  <c r="B443" i="1"/>
  <c r="B2094" i="2"/>
  <c r="M108" i="1"/>
  <c r="M274" i="1"/>
  <c r="C2820" i="2"/>
  <c r="E144" i="1"/>
  <c r="H191" i="1"/>
  <c r="M195" i="1"/>
  <c r="D195" i="1"/>
  <c r="I173" i="1"/>
  <c r="N260" i="1"/>
  <c r="D120" i="1"/>
  <c r="K206" i="1"/>
  <c r="C417" i="1"/>
  <c r="L119" i="1"/>
  <c r="B211" i="1"/>
  <c r="E356" i="1"/>
  <c r="H431" i="1"/>
  <c r="J372" i="1"/>
  <c r="K334" i="1"/>
  <c r="D575" i="1"/>
  <c r="E205" i="1"/>
  <c r="B279" i="1"/>
  <c r="I493" i="1"/>
  <c r="I121" i="1"/>
  <c r="I472" i="1"/>
  <c r="N315" i="1"/>
  <c r="L339" i="1"/>
  <c r="H257" i="1"/>
  <c r="G199" i="1"/>
  <c r="F63" i="1"/>
  <c r="I562" i="1"/>
  <c r="K255" i="1"/>
  <c r="B331" i="1"/>
  <c r="N20" i="1"/>
  <c r="I326" i="1"/>
  <c r="J451" i="1"/>
  <c r="I113" i="1"/>
  <c r="M520" i="1"/>
  <c r="N491" i="1"/>
  <c r="F405" i="1"/>
  <c r="I124" i="1"/>
  <c r="D162" i="1"/>
  <c r="G417" i="1"/>
  <c r="G411" i="1"/>
  <c r="H125" i="1"/>
  <c r="K87" i="1"/>
  <c r="M28" i="1"/>
  <c r="J192" i="1"/>
  <c r="M131" i="1"/>
  <c r="K124" i="1"/>
  <c r="C219" i="1"/>
  <c r="F258" i="1"/>
  <c r="L263" i="1"/>
  <c r="G122" i="1"/>
  <c r="M158" i="1"/>
  <c r="N229" i="1"/>
  <c r="J419" i="1"/>
  <c r="H583" i="1"/>
  <c r="G223" i="1"/>
  <c r="C347" i="1"/>
  <c r="H386" i="1"/>
  <c r="B230" i="1"/>
  <c r="N370" i="1"/>
  <c r="L480" i="1"/>
  <c r="H388" i="1"/>
  <c r="E173" i="1"/>
  <c r="H399" i="1"/>
  <c r="C2751" i="2"/>
  <c r="C18" i="1"/>
  <c r="B33" i="1"/>
  <c r="C2625" i="2"/>
  <c r="L40" i="1"/>
  <c r="L32" i="1"/>
  <c r="I37" i="1"/>
  <c r="C1718" i="2"/>
  <c r="C35" i="1"/>
  <c r="C2279" i="2"/>
  <c r="L9" i="1"/>
  <c r="C2584" i="2"/>
  <c r="B2246" i="2"/>
  <c r="B93" i="1"/>
  <c r="M57" i="1"/>
  <c r="K11" i="1"/>
  <c r="C2437" i="2"/>
  <c r="B2666" i="2"/>
  <c r="B135" i="1"/>
  <c r="N65" i="1"/>
  <c r="G158" i="1"/>
  <c r="C1885" i="2"/>
  <c r="L27" i="1"/>
  <c r="M233" i="1"/>
  <c r="K10" i="1"/>
  <c r="C2197" i="2"/>
  <c r="C154" i="1"/>
  <c r="G58" i="1"/>
  <c r="C244" i="1"/>
  <c r="L291" i="1"/>
  <c r="F126" i="1"/>
  <c r="G53" i="1"/>
  <c r="L260" i="1"/>
  <c r="M333" i="1"/>
  <c r="K457" i="1"/>
  <c r="K142" i="1"/>
  <c r="J210" i="1"/>
  <c r="C290" i="1"/>
  <c r="J203" i="1"/>
  <c r="I204" i="1"/>
  <c r="C72" i="1"/>
  <c r="M146" i="1"/>
  <c r="H61" i="1"/>
  <c r="E518" i="1"/>
  <c r="M155" i="1"/>
  <c r="G22" i="1"/>
  <c r="E49" i="1"/>
  <c r="C2453" i="2"/>
  <c r="C209" i="1"/>
  <c r="H403" i="1"/>
  <c r="I24" i="1"/>
  <c r="B2577" i="2"/>
  <c r="F37" i="1"/>
  <c r="B35" i="1"/>
  <c r="K147" i="1"/>
  <c r="J146" i="1"/>
  <c r="B134" i="1"/>
  <c r="M243" i="1"/>
  <c r="M80" i="1"/>
  <c r="N99" i="1"/>
  <c r="I175" i="1"/>
  <c r="I146" i="1"/>
  <c r="F78" i="1"/>
  <c r="B283" i="1"/>
  <c r="D2830" i="1"/>
  <c r="C272" i="1"/>
  <c r="K228" i="1"/>
  <c r="F172" i="1"/>
  <c r="E392" i="1"/>
  <c r="G228" i="1"/>
  <c r="I214" i="1"/>
  <c r="G55" i="1"/>
  <c r="F24" i="1"/>
  <c r="C163" i="1"/>
  <c r="L285" i="1"/>
  <c r="B127" i="1"/>
  <c r="I19" i="1"/>
  <c r="B32" i="1"/>
  <c r="B12" i="1"/>
  <c r="I29" i="1"/>
  <c r="B316" i="1"/>
  <c r="D192" i="1"/>
  <c r="G127" i="1"/>
  <c r="G47" i="1"/>
  <c r="M2827" i="1"/>
  <c r="N360" i="1"/>
  <c r="F270" i="1"/>
  <c r="K193" i="1"/>
  <c r="G179" i="1"/>
  <c r="N312" i="1"/>
  <c r="F223" i="1"/>
  <c r="C69" i="1"/>
  <c r="H32" i="1"/>
  <c r="J420" i="1"/>
  <c r="K170" i="1"/>
  <c r="F199" i="1"/>
  <c r="D380" i="1"/>
  <c r="D85" i="1"/>
  <c r="N168" i="1"/>
  <c r="E242" i="1"/>
  <c r="J16" i="1"/>
  <c r="H287" i="1"/>
  <c r="L230" i="1"/>
  <c r="K452" i="1"/>
  <c r="J131" i="1"/>
  <c r="K213" i="1"/>
  <c r="L431" i="1"/>
  <c r="C2685" i="2"/>
  <c r="H103" i="1"/>
  <c r="E155" i="1"/>
  <c r="E329" i="1"/>
  <c r="L15" i="1"/>
  <c r="K84" i="1"/>
  <c r="K135" i="1"/>
  <c r="J2832" i="1"/>
  <c r="B158" i="1"/>
  <c r="C2541" i="2"/>
  <c r="B153" i="1"/>
  <c r="J280" i="1"/>
  <c r="J159" i="1"/>
  <c r="H110" i="1"/>
  <c r="B300" i="1"/>
  <c r="M83" i="1"/>
  <c r="D322" i="1"/>
  <c r="I130" i="1"/>
  <c r="M154" i="1"/>
  <c r="J302" i="1"/>
  <c r="F283" i="1"/>
  <c r="H176" i="1"/>
  <c r="B216" i="1"/>
  <c r="E120" i="1"/>
  <c r="I65" i="1"/>
  <c r="E492" i="1"/>
  <c r="N25" i="1"/>
  <c r="N147" i="1"/>
  <c r="J137" i="1"/>
  <c r="D314" i="1"/>
  <c r="N205" i="1"/>
  <c r="D160" i="1"/>
  <c r="N103" i="1"/>
  <c r="G309" i="1"/>
  <c r="L218" i="1"/>
  <c r="H290" i="1"/>
  <c r="K166" i="1"/>
  <c r="J85" i="1"/>
  <c r="H108" i="1"/>
  <c r="G119" i="1"/>
  <c r="M13" i="1"/>
  <c r="F244" i="1"/>
  <c r="G113" i="1"/>
  <c r="B202" i="1"/>
  <c r="M418" i="1"/>
  <c r="C409" i="1"/>
  <c r="L408" i="1"/>
  <c r="M455" i="1"/>
  <c r="C240" i="1"/>
  <c r="C206" i="1"/>
  <c r="D143" i="1"/>
  <c r="N2825" i="1"/>
  <c r="G34" i="1"/>
  <c r="C2649" i="2"/>
  <c r="E87" i="1"/>
  <c r="L76" i="1"/>
  <c r="E46" i="1"/>
  <c r="H115" i="1"/>
  <c r="N171" i="1"/>
  <c r="E182" i="1"/>
  <c r="L379" i="1"/>
  <c r="N282" i="1"/>
  <c r="K68" i="1"/>
  <c r="F138" i="1"/>
  <c r="D177" i="1"/>
  <c r="M334" i="1"/>
  <c r="D659" i="1"/>
  <c r="N265" i="1"/>
  <c r="J264" i="1"/>
  <c r="C233" i="1"/>
  <c r="H363" i="1"/>
  <c r="N344" i="1"/>
  <c r="D316" i="1"/>
  <c r="B204" i="1"/>
  <c r="M137" i="1"/>
  <c r="I569" i="1"/>
  <c r="L296" i="1"/>
  <c r="H315" i="1"/>
  <c r="I279" i="1"/>
  <c r="M51" i="1"/>
  <c r="L542" i="1"/>
  <c r="F215" i="1"/>
  <c r="N106" i="1"/>
  <c r="K286" i="1"/>
  <c r="B194" i="1"/>
  <c r="K47" i="1"/>
  <c r="E115" i="1"/>
  <c r="I237" i="1"/>
  <c r="G108" i="1"/>
  <c r="J200" i="1"/>
  <c r="J234" i="1"/>
  <c r="C232" i="1"/>
  <c r="I222" i="1"/>
  <c r="G190" i="1"/>
  <c r="G101" i="1"/>
  <c r="G104" i="1"/>
  <c r="B200" i="1"/>
  <c r="J249" i="1"/>
  <c r="C153" i="1"/>
  <c r="K398" i="1"/>
  <c r="N177" i="1"/>
  <c r="B121" i="1"/>
  <c r="N378" i="1"/>
  <c r="I140" i="1"/>
  <c r="E462" i="1"/>
  <c r="G419" i="1"/>
  <c r="D124" i="1"/>
  <c r="C360" i="1"/>
  <c r="D184" i="1"/>
  <c r="C448" i="1"/>
  <c r="L194" i="1"/>
  <c r="B559" i="1"/>
  <c r="N197" i="1"/>
  <c r="D39" i="1"/>
  <c r="L386" i="1"/>
  <c r="E188" i="1"/>
  <c r="J149" i="1"/>
  <c r="N314" i="1"/>
  <c r="N327" i="1"/>
  <c r="M689" i="1"/>
  <c r="M365" i="1"/>
  <c r="B295" i="1"/>
  <c r="L322" i="1"/>
  <c r="L301" i="1"/>
  <c r="I541" i="1"/>
  <c r="E506" i="1"/>
  <c r="I220" i="1"/>
  <c r="N33" i="1"/>
  <c r="L199" i="1"/>
  <c r="F124" i="1"/>
  <c r="G265" i="1"/>
  <c r="G90" i="1"/>
  <c r="L257" i="1"/>
  <c r="E127" i="1"/>
  <c r="F155" i="1"/>
  <c r="F285" i="1"/>
  <c r="C198" i="1"/>
  <c r="B412" i="1"/>
  <c r="G99" i="1"/>
  <c r="L84" i="1"/>
  <c r="H466" i="1"/>
  <c r="J284" i="1"/>
  <c r="I351" i="1"/>
  <c r="H443" i="1"/>
  <c r="J393" i="1"/>
  <c r="C495" i="1"/>
  <c r="N359" i="1"/>
  <c r="C340" i="1"/>
  <c r="D441" i="1"/>
  <c r="C132" i="1"/>
  <c r="L148" i="1"/>
  <c r="F97" i="1"/>
  <c r="B65" i="1"/>
  <c r="L537" i="1"/>
  <c r="I710" i="1"/>
  <c r="F396" i="1"/>
  <c r="G194" i="1"/>
  <c r="F169" i="1"/>
  <c r="H344" i="1"/>
  <c r="J190" i="1"/>
  <c r="M313" i="1"/>
  <c r="G165" i="1"/>
  <c r="E15" i="1"/>
  <c r="N245" i="1"/>
  <c r="D111" i="1"/>
  <c r="H284" i="1"/>
  <c r="M398" i="1"/>
  <c r="B2730" i="2"/>
  <c r="M90" i="1"/>
  <c r="J168" i="1"/>
  <c r="C9" i="1"/>
  <c r="C2384" i="2"/>
  <c r="F134" i="1"/>
  <c r="C2251" i="2"/>
  <c r="B2466" i="2"/>
  <c r="C43" i="1"/>
  <c r="L33" i="1"/>
  <c r="C2547" i="2"/>
  <c r="C116" i="1"/>
  <c r="D56" i="1"/>
  <c r="L200" i="1"/>
  <c r="B2467" i="2"/>
  <c r="G95" i="1"/>
  <c r="E101" i="1"/>
  <c r="C2417" i="2"/>
  <c r="C2812" i="2"/>
  <c r="L184" i="1"/>
  <c r="B1953" i="2"/>
  <c r="K116" i="1"/>
  <c r="B2778" i="2"/>
  <c r="D40" i="1"/>
  <c r="G60" i="1"/>
  <c r="E199" i="1"/>
  <c r="D55" i="1"/>
  <c r="E172" i="1"/>
  <c r="C32" i="1"/>
  <c r="D261" i="1"/>
  <c r="I170" i="1"/>
  <c r="B334" i="1"/>
  <c r="H178" i="1"/>
  <c r="E164" i="1"/>
  <c r="D138" i="1"/>
  <c r="G274" i="1"/>
  <c r="J293" i="1"/>
  <c r="D119" i="1"/>
  <c r="N414" i="1"/>
  <c r="E210" i="1"/>
  <c r="F436" i="1"/>
  <c r="N71" i="1"/>
  <c r="B219" i="1"/>
  <c r="D36" i="1"/>
  <c r="M214" i="1"/>
  <c r="B221" i="1"/>
  <c r="B511" i="1"/>
  <c r="D230" i="1"/>
  <c r="I126" i="1"/>
  <c r="J19" i="1"/>
  <c r="F92" i="1"/>
  <c r="N42" i="1"/>
  <c r="B156" i="1"/>
  <c r="C2629" i="2"/>
  <c r="I72" i="1"/>
  <c r="N198" i="1"/>
  <c r="J187" i="1"/>
  <c r="E270" i="1"/>
  <c r="N268" i="1"/>
  <c r="K48" i="1"/>
  <c r="D152" i="1"/>
  <c r="M364" i="1"/>
  <c r="C292" i="1"/>
  <c r="E126" i="1"/>
  <c r="H239" i="1"/>
  <c r="E197" i="1"/>
  <c r="L302" i="1"/>
  <c r="L140" i="1"/>
  <c r="C82" i="1"/>
  <c r="D196" i="1"/>
  <c r="B167" i="1"/>
  <c r="D328" i="1"/>
  <c r="D107" i="1"/>
  <c r="N238" i="1"/>
  <c r="B2335" i="2"/>
  <c r="H72" i="1"/>
  <c r="C149" i="1"/>
  <c r="M254" i="1"/>
  <c r="B52" i="1"/>
  <c r="F33" i="1"/>
  <c r="M224" i="1"/>
  <c r="I33" i="1"/>
  <c r="K2831" i="1"/>
  <c r="C185" i="1"/>
  <c r="M129" i="1"/>
  <c r="I192" i="1"/>
  <c r="B137" i="1"/>
  <c r="H31" i="1"/>
  <c r="I174" i="1"/>
  <c r="I387" i="1"/>
  <c r="C145" i="1"/>
  <c r="N2827" i="1"/>
  <c r="H109" i="1"/>
  <c r="B161" i="1"/>
  <c r="B292" i="1"/>
  <c r="J260" i="1"/>
  <c r="E265" i="1"/>
  <c r="G208" i="1"/>
  <c r="M78" i="1"/>
  <c r="C331" i="1"/>
  <c r="M207" i="1"/>
  <c r="D227" i="1"/>
  <c r="B56" i="1"/>
  <c r="E307" i="1"/>
  <c r="K249" i="1"/>
  <c r="D165" i="1"/>
  <c r="D73" i="1"/>
  <c r="E163" i="1"/>
  <c r="C260" i="1"/>
  <c r="J151" i="1"/>
  <c r="C2719" i="2"/>
  <c r="F198" i="1"/>
  <c r="C2784" i="2"/>
  <c r="N184" i="1"/>
  <c r="B75" i="1"/>
  <c r="B1827" i="2"/>
  <c r="K56" i="1"/>
  <c r="N120" i="1"/>
  <c r="K123" i="1"/>
  <c r="H140" i="1"/>
  <c r="N52" i="1"/>
  <c r="M199" i="1"/>
  <c r="E149" i="1"/>
  <c r="F86" i="1"/>
  <c r="K438" i="1"/>
  <c r="B67" i="1"/>
  <c r="J171" i="1"/>
  <c r="B575" i="1"/>
  <c r="H86" i="1"/>
  <c r="I168" i="1"/>
  <c r="J215" i="1"/>
  <c r="L206" i="1"/>
  <c r="C283" i="1"/>
  <c r="G2831" i="1"/>
  <c r="N75" i="1"/>
  <c r="C2308" i="2"/>
  <c r="B2283" i="2"/>
  <c r="F81" i="1"/>
  <c r="C34" i="1"/>
  <c r="C110" i="1"/>
  <c r="L146" i="1"/>
  <c r="B281" i="1"/>
  <c r="M218" i="1"/>
  <c r="C2468" i="2"/>
  <c r="M115" i="1"/>
  <c r="D257" i="1"/>
  <c r="H269" i="1"/>
  <c r="C155" i="1"/>
  <c r="N114" i="1"/>
  <c r="L31" i="1"/>
  <c r="D69" i="1"/>
  <c r="M76" i="1"/>
  <c r="E394" i="1"/>
  <c r="M180" i="1"/>
  <c r="F361" i="1"/>
  <c r="N413" i="1"/>
  <c r="H98" i="1"/>
  <c r="L172" i="1"/>
  <c r="F333" i="1"/>
  <c r="F578" i="1"/>
  <c r="J54" i="1"/>
  <c r="B226" i="1"/>
  <c r="I26" i="1"/>
  <c r="C49" i="1"/>
  <c r="H227" i="1"/>
  <c r="N376" i="1"/>
  <c r="J135" i="1"/>
  <c r="J121" i="1"/>
  <c r="H522" i="1"/>
  <c r="E157" i="1"/>
  <c r="L124" i="1"/>
  <c r="M216" i="1"/>
  <c r="H267" i="1"/>
  <c r="E145" i="1"/>
  <c r="E333" i="1"/>
  <c r="G232" i="1"/>
  <c r="M331" i="1"/>
  <c r="N231" i="1"/>
  <c r="M167" i="1"/>
  <c r="I414" i="1"/>
  <c r="C172" i="1"/>
  <c r="I202" i="1"/>
  <c r="F393" i="1"/>
  <c r="E301" i="1"/>
  <c r="G340" i="1"/>
  <c r="K304" i="1"/>
  <c r="H405" i="1"/>
  <c r="H325" i="1"/>
  <c r="L292" i="1"/>
  <c r="M257" i="1"/>
  <c r="D129" i="1"/>
  <c r="E285" i="1"/>
  <c r="M21" i="1"/>
  <c r="E239" i="1"/>
  <c r="B2698" i="2"/>
  <c r="D38" i="1"/>
  <c r="L106" i="1"/>
  <c r="E123" i="1"/>
  <c r="I103" i="1"/>
  <c r="K244" i="1"/>
  <c r="L147" i="1"/>
  <c r="J275" i="1"/>
  <c r="L370" i="1"/>
  <c r="N392" i="1"/>
  <c r="G484" i="1"/>
  <c r="D24" i="1"/>
  <c r="H192" i="1"/>
  <c r="J349" i="1"/>
  <c r="K409" i="1"/>
  <c r="E437" i="1"/>
  <c r="J126" i="1"/>
  <c r="D211" i="1"/>
  <c r="F375" i="1"/>
  <c r="C359" i="1"/>
  <c r="N558" i="1"/>
  <c r="E488" i="1"/>
  <c r="I411" i="1"/>
  <c r="M384" i="1"/>
  <c r="G278" i="1"/>
  <c r="I454" i="1"/>
  <c r="K271" i="1"/>
  <c r="J2826" i="1"/>
  <c r="K278" i="1"/>
  <c r="D175" i="1"/>
  <c r="J155" i="1"/>
  <c r="B251" i="1"/>
  <c r="L186" i="1"/>
  <c r="E430" i="1"/>
  <c r="N279" i="1"/>
  <c r="D137" i="1"/>
  <c r="I262" i="1"/>
  <c r="H414" i="1"/>
  <c r="C305" i="1"/>
  <c r="H95" i="1"/>
  <c r="L563" i="1"/>
  <c r="M301" i="1"/>
  <c r="K475" i="1"/>
  <c r="C143" i="1"/>
  <c r="E45" i="1"/>
  <c r="L53" i="1"/>
  <c r="L165" i="1"/>
  <c r="D329" i="1"/>
  <c r="J167" i="1"/>
  <c r="D200" i="1"/>
  <c r="J65" i="1"/>
  <c r="B2827" i="1"/>
  <c r="B21" i="1"/>
  <c r="E110" i="1"/>
  <c r="I109" i="1"/>
  <c r="C2695" i="2"/>
  <c r="C45" i="1"/>
  <c r="M94" i="1"/>
  <c r="B2686" i="2"/>
  <c r="B2107" i="2"/>
  <c r="L161" i="1"/>
  <c r="M85" i="1"/>
  <c r="J46" i="1"/>
  <c r="C1976" i="2"/>
  <c r="B104" i="1"/>
  <c r="C2677" i="2"/>
  <c r="B2594" i="2"/>
  <c r="D66" i="1"/>
  <c r="C50" i="1"/>
  <c r="B2721" i="2"/>
  <c r="C74" i="1"/>
  <c r="E38" i="1"/>
  <c r="L217" i="1"/>
  <c r="G131" i="1"/>
  <c r="K28" i="1"/>
  <c r="C135" i="1"/>
  <c r="E2824" i="1"/>
  <c r="F54" i="1"/>
  <c r="I183" i="1"/>
  <c r="J110" i="1"/>
  <c r="J31" i="1"/>
  <c r="K280" i="1"/>
  <c r="K209" i="1"/>
  <c r="G75" i="1"/>
  <c r="H135" i="1"/>
  <c r="D266" i="1"/>
  <c r="N153" i="1"/>
  <c r="J243" i="1"/>
  <c r="H143" i="1"/>
  <c r="D60" i="1"/>
  <c r="C127" i="1"/>
  <c r="I377" i="1"/>
  <c r="M187" i="1"/>
  <c r="C414" i="1"/>
  <c r="J379" i="1"/>
  <c r="D413" i="1"/>
  <c r="G164" i="1"/>
  <c r="C2560" i="2"/>
  <c r="I41" i="1"/>
  <c r="C2772" i="2"/>
  <c r="E91" i="1"/>
  <c r="G313" i="1"/>
  <c r="E16" i="1"/>
  <c r="I23" i="1"/>
  <c r="G61" i="1"/>
  <c r="D92" i="1"/>
  <c r="I117" i="1"/>
  <c r="J162" i="1"/>
  <c r="H207" i="1"/>
  <c r="K33" i="1"/>
  <c r="I245" i="1"/>
  <c r="J142" i="1"/>
  <c r="L98" i="1"/>
  <c r="G293" i="1"/>
  <c r="B358" i="1"/>
  <c r="E67" i="1"/>
  <c r="N146" i="1"/>
  <c r="G57" i="1"/>
  <c r="F197" i="1"/>
  <c r="B86" i="1"/>
  <c r="G448" i="1"/>
  <c r="J34" i="1"/>
  <c r="C306" i="1"/>
  <c r="N133" i="1"/>
  <c r="J273" i="1"/>
  <c r="B2252" i="2"/>
  <c r="J388" i="1"/>
  <c r="C2533" i="2"/>
  <c r="B17" i="1"/>
  <c r="B2673" i="2"/>
  <c r="D220" i="1"/>
  <c r="H62" i="1"/>
  <c r="J38" i="1"/>
  <c r="B2482" i="2"/>
  <c r="C2438" i="2"/>
  <c r="B2308" i="2"/>
  <c r="M249" i="1"/>
  <c r="C276" i="1"/>
  <c r="F120" i="1"/>
  <c r="K343" i="1"/>
  <c r="I166" i="1"/>
  <c r="M245" i="1"/>
  <c r="D90" i="1"/>
  <c r="M43" i="1"/>
  <c r="E284" i="1"/>
  <c r="J58" i="1"/>
  <c r="B47" i="1"/>
  <c r="B57" i="1"/>
  <c r="K67" i="1"/>
  <c r="N388" i="1"/>
  <c r="J312" i="1"/>
  <c r="B254" i="1"/>
  <c r="K192" i="1"/>
  <c r="H152" i="1"/>
  <c r="N163" i="1"/>
  <c r="H193" i="1"/>
  <c r="B142" i="1"/>
  <c r="G371" i="1"/>
  <c r="L372" i="1"/>
  <c r="G85" i="1"/>
  <c r="E2828" i="1"/>
  <c r="C2573" i="2"/>
  <c r="M95" i="1"/>
  <c r="L35" i="1"/>
  <c r="B2831" i="1"/>
  <c r="E33" i="1"/>
  <c r="C16" i="1"/>
  <c r="N129" i="1"/>
  <c r="K238" i="1"/>
  <c r="J188" i="1"/>
  <c r="G25" i="1"/>
  <c r="D274" i="1"/>
  <c r="J87" i="1"/>
  <c r="J406" i="1"/>
  <c r="B132" i="1"/>
  <c r="K149" i="1"/>
  <c r="N223" i="1"/>
  <c r="L212" i="1"/>
  <c r="F149" i="1"/>
  <c r="H263" i="1"/>
  <c r="F102" i="1"/>
  <c r="F241" i="1"/>
  <c r="C75" i="1"/>
  <c r="E194" i="1"/>
  <c r="K20" i="1"/>
  <c r="F72" i="1"/>
  <c r="L295" i="1"/>
  <c r="G21" i="1"/>
  <c r="N170" i="1"/>
  <c r="F225" i="1"/>
  <c r="D102" i="1"/>
  <c r="N269" i="1"/>
  <c r="N83" i="1"/>
  <c r="G248" i="1"/>
  <c r="N95" i="1"/>
  <c r="B395" i="1"/>
  <c r="N511" i="1"/>
  <c r="B34" i="1"/>
  <c r="M270" i="1"/>
  <c r="M107" i="1"/>
  <c r="D154" i="1"/>
  <c r="F80" i="1"/>
  <c r="F181" i="1"/>
  <c r="E288" i="1"/>
  <c r="E233" i="1"/>
  <c r="L214" i="1"/>
  <c r="I178" i="1"/>
  <c r="B74" i="1"/>
  <c r="B311" i="1"/>
  <c r="K109" i="1"/>
  <c r="C191" i="1"/>
  <c r="E12" i="1"/>
  <c r="C2827" i="2"/>
  <c r="I25" i="1"/>
  <c r="C248" i="1"/>
  <c r="H142" i="1"/>
  <c r="K151" i="1"/>
  <c r="B138" i="1"/>
  <c r="B140" i="1"/>
  <c r="I246" i="1"/>
  <c r="I479" i="1"/>
  <c r="F21" i="1"/>
  <c r="H187" i="1"/>
  <c r="F349" i="1"/>
  <c r="G363" i="1"/>
  <c r="C294" i="1"/>
  <c r="J170" i="1"/>
  <c r="L87" i="1"/>
  <c r="F189" i="1"/>
  <c r="N149" i="1"/>
  <c r="I141" i="1"/>
  <c r="D373" i="1"/>
  <c r="C267" i="1"/>
  <c r="C419" i="1"/>
  <c r="E395" i="1"/>
  <c r="I409" i="1"/>
  <c r="M109" i="1"/>
  <c r="K643" i="1"/>
  <c r="C452" i="1"/>
  <c r="B387" i="1"/>
  <c r="D336" i="1"/>
  <c r="C71" i="1"/>
  <c r="J83" i="1"/>
  <c r="E25" i="1"/>
  <c r="C85" i="1"/>
  <c r="G147" i="1"/>
  <c r="K2829" i="1"/>
  <c r="M306" i="1"/>
  <c r="J91" i="1"/>
  <c r="D141" i="1"/>
  <c r="G71" i="1"/>
  <c r="F143" i="1"/>
  <c r="N425" i="1"/>
  <c r="I39" i="1"/>
  <c r="H2825" i="1"/>
  <c r="C303" i="1"/>
  <c r="F140" i="1"/>
  <c r="D42" i="1"/>
  <c r="C111" i="1"/>
  <c r="I305" i="1"/>
  <c r="C180" i="1"/>
  <c r="J324" i="1"/>
  <c r="M539" i="1"/>
  <c r="L340" i="1"/>
  <c r="M225" i="1"/>
  <c r="C119" i="1"/>
  <c r="N222" i="1"/>
  <c r="B111" i="1"/>
  <c r="K394" i="1"/>
  <c r="K493" i="1"/>
  <c r="K58" i="1"/>
  <c r="J458" i="1"/>
  <c r="C388" i="1"/>
  <c r="N500" i="1"/>
  <c r="F509" i="1"/>
  <c r="C319" i="1"/>
  <c r="B346" i="1"/>
  <c r="H382" i="1"/>
  <c r="J344" i="1"/>
  <c r="I373" i="1"/>
  <c r="K292" i="1"/>
  <c r="G206" i="1"/>
  <c r="B164" i="1"/>
  <c r="K64" i="1"/>
  <c r="I38" i="1"/>
  <c r="L181" i="1"/>
  <c r="J12" i="1"/>
  <c r="C2798" i="2"/>
  <c r="F237" i="1"/>
  <c r="C52" i="1"/>
  <c r="B2194" i="2"/>
  <c r="C2680" i="2"/>
  <c r="H70" i="1"/>
  <c r="B2101" i="2"/>
  <c r="C2012" i="2"/>
  <c r="C2665" i="2"/>
  <c r="C39" i="1"/>
  <c r="C1894" i="2"/>
  <c r="L12" i="1"/>
  <c r="C2089" i="2"/>
  <c r="C1651" i="2"/>
  <c r="B2097" i="2"/>
  <c r="B2791" i="2"/>
  <c r="B16" i="1"/>
  <c r="E55" i="1"/>
  <c r="D88" i="1"/>
  <c r="M38" i="1"/>
  <c r="B2830" i="1"/>
  <c r="C2546" i="2"/>
  <c r="L22" i="1"/>
  <c r="D338" i="1"/>
  <c r="N218" i="1"/>
  <c r="M456" i="1"/>
  <c r="B495" i="1"/>
  <c r="L83" i="1"/>
  <c r="G88" i="1"/>
  <c r="J134" i="1"/>
  <c r="K132" i="1"/>
  <c r="N155" i="1"/>
  <c r="C77" i="1"/>
  <c r="N152" i="1"/>
  <c r="F167" i="1"/>
  <c r="K88" i="1"/>
  <c r="J100" i="1"/>
  <c r="F216" i="1"/>
  <c r="D412" i="1"/>
  <c r="K215" i="1"/>
  <c r="C164" i="1"/>
  <c r="B2758" i="2"/>
  <c r="B2038" i="2"/>
  <c r="F201" i="1"/>
  <c r="C114" i="1"/>
  <c r="D2825" i="1"/>
  <c r="L108" i="1"/>
  <c r="G80" i="1"/>
  <c r="C12" i="1"/>
  <c r="L88" i="1"/>
  <c r="G24" i="1"/>
  <c r="G234" i="1"/>
  <c r="M91" i="1"/>
  <c r="C263" i="1"/>
  <c r="B263" i="1"/>
  <c r="J250" i="1"/>
  <c r="F27" i="1"/>
  <c r="F317" i="1"/>
  <c r="J241" i="1"/>
  <c r="I64" i="1"/>
  <c r="J255" i="1"/>
  <c r="C168" i="1"/>
  <c r="F73" i="1"/>
  <c r="E137" i="1"/>
  <c r="B223" i="1"/>
  <c r="K204" i="1"/>
  <c r="I115" i="1"/>
  <c r="C2771" i="2"/>
  <c r="J106" i="1"/>
  <c r="I67" i="1"/>
  <c r="C2410" i="2"/>
  <c r="F77" i="1"/>
  <c r="G26" i="1"/>
  <c r="F52" i="1"/>
  <c r="C200" i="1"/>
  <c r="D106" i="1"/>
  <c r="N17" i="1"/>
  <c r="K205" i="1"/>
  <c r="C2577" i="2"/>
  <c r="G56" i="1"/>
  <c r="J413" i="1"/>
  <c r="J225" i="1"/>
  <c r="J41" i="1"/>
  <c r="N70" i="1"/>
  <c r="G136" i="1"/>
  <c r="J246" i="1"/>
  <c r="D423" i="1"/>
  <c r="E106" i="1"/>
  <c r="G421" i="1"/>
  <c r="K13" i="1"/>
  <c r="H126" i="1"/>
  <c r="E96" i="1"/>
  <c r="F45" i="1"/>
  <c r="B242" i="1"/>
  <c r="H250" i="1"/>
  <c r="B393" i="1"/>
  <c r="F114" i="1"/>
  <c r="B446" i="1"/>
  <c r="C2253" i="2"/>
  <c r="G94" i="1"/>
  <c r="D265" i="1"/>
  <c r="C326" i="1"/>
  <c r="C57" i="1"/>
  <c r="F71" i="1"/>
  <c r="N29" i="1"/>
  <c r="B2244" i="2"/>
  <c r="D281" i="1"/>
  <c r="B141" i="1"/>
  <c r="G48" i="1"/>
  <c r="C2483" i="2"/>
  <c r="B348" i="1"/>
  <c r="M22" i="1"/>
  <c r="E156" i="1"/>
  <c r="I276" i="1"/>
  <c r="F141" i="1"/>
  <c r="E256" i="1"/>
  <c r="K82" i="1"/>
  <c r="E99" i="1"/>
  <c r="I172" i="1"/>
  <c r="J115" i="1"/>
  <c r="I345" i="1"/>
  <c r="C66" i="1"/>
  <c r="E133" i="1"/>
  <c r="M240" i="1"/>
  <c r="L270" i="1"/>
  <c r="D304" i="1"/>
  <c r="C2823" i="2"/>
  <c r="H131" i="1"/>
  <c r="K63" i="1"/>
  <c r="N102" i="1"/>
  <c r="M92" i="1"/>
  <c r="J253" i="1"/>
  <c r="D276" i="1"/>
  <c r="C137" i="1"/>
  <c r="I158" i="1"/>
  <c r="J97" i="1"/>
  <c r="J70" i="1"/>
  <c r="J251" i="1"/>
  <c r="C258" i="1"/>
  <c r="L127" i="1"/>
  <c r="F161" i="1"/>
  <c r="H235" i="1"/>
  <c r="F90" i="1"/>
  <c r="B257" i="1"/>
  <c r="F250" i="1"/>
  <c r="K29" i="1"/>
  <c r="K389" i="1"/>
  <c r="I102" i="1"/>
  <c r="J549" i="1"/>
  <c r="B389" i="1"/>
  <c r="I150" i="1"/>
  <c r="G271" i="1"/>
  <c r="K2827" i="1"/>
  <c r="I110" i="1"/>
  <c r="F46" i="1"/>
  <c r="C108" i="1"/>
  <c r="C2824" i="1"/>
  <c r="C126" i="1"/>
  <c r="I337" i="1"/>
  <c r="H107" i="1"/>
  <c r="G74" i="1"/>
  <c r="H134" i="1"/>
  <c r="E112" i="1"/>
  <c r="H189" i="1"/>
  <c r="J202" i="1"/>
  <c r="L131" i="1"/>
  <c r="E88" i="1"/>
  <c r="J183" i="1"/>
  <c r="D343" i="1"/>
  <c r="L2827" i="1"/>
  <c r="F28" i="1"/>
  <c r="H264" i="1"/>
  <c r="M242" i="1"/>
  <c r="C364" i="1"/>
  <c r="E413" i="1"/>
  <c r="L331" i="1"/>
  <c r="I239" i="1"/>
  <c r="E241" i="1"/>
  <c r="N529" i="1"/>
  <c r="N274" i="1"/>
  <c r="I200" i="1"/>
  <c r="E260" i="1"/>
  <c r="B469" i="1"/>
  <c r="N487" i="1"/>
  <c r="D415" i="1"/>
  <c r="J73" i="1"/>
  <c r="C2481" i="2"/>
  <c r="M149" i="1"/>
  <c r="K78" i="1"/>
  <c r="H234" i="1"/>
  <c r="I346" i="1"/>
  <c r="F139" i="1"/>
  <c r="M282" i="1"/>
  <c r="N434" i="1"/>
  <c r="F43" i="1"/>
  <c r="N113" i="1"/>
  <c r="B26" i="1"/>
  <c r="H416" i="1"/>
  <c r="I161" i="1"/>
  <c r="C41" i="1"/>
  <c r="L138" i="1"/>
  <c r="K129" i="1"/>
  <c r="C256" i="1"/>
  <c r="H231" i="1"/>
  <c r="L279" i="1"/>
  <c r="M181" i="1"/>
  <c r="D372" i="1"/>
  <c r="F165" i="1"/>
  <c r="N27" i="1"/>
  <c r="G226" i="1"/>
  <c r="M263" i="1"/>
  <c r="I122" i="1"/>
  <c r="C557" i="1"/>
  <c r="C296" i="1"/>
  <c r="N246" i="1"/>
  <c r="F224" i="1"/>
  <c r="F59" i="1"/>
  <c r="M297" i="1"/>
  <c r="N342" i="1"/>
  <c r="K384" i="1"/>
  <c r="G170" i="1"/>
  <c r="M229" i="1"/>
  <c r="G418" i="1"/>
  <c r="H379" i="1"/>
  <c r="L556" i="1"/>
  <c r="M125" i="1"/>
  <c r="D285" i="1"/>
  <c r="L478" i="1"/>
  <c r="N411" i="1"/>
  <c r="L49" i="1"/>
  <c r="C142" i="1"/>
  <c r="G2830" i="1"/>
  <c r="N31" i="1"/>
  <c r="N53" i="1"/>
  <c r="G169" i="1"/>
  <c r="E31" i="1"/>
  <c r="L241" i="1"/>
  <c r="B207" i="1"/>
  <c r="F121" i="1"/>
  <c r="C345" i="1"/>
  <c r="E131" i="1"/>
  <c r="I81" i="1"/>
  <c r="F252" i="1"/>
  <c r="E361" i="1"/>
  <c r="B546" i="1"/>
  <c r="N334" i="1"/>
  <c r="G269" i="1"/>
  <c r="G138" i="1"/>
  <c r="N341" i="1"/>
  <c r="L420" i="1"/>
  <c r="B430" i="1"/>
  <c r="G301" i="1"/>
  <c r="K360" i="1"/>
  <c r="C555" i="1"/>
  <c r="C422" i="1"/>
  <c r="H276" i="1"/>
  <c r="E70" i="1"/>
  <c r="N134" i="1"/>
  <c r="L526" i="1"/>
  <c r="K336" i="1"/>
  <c r="F248" i="1"/>
  <c r="B2478" i="2"/>
  <c r="N124" i="1"/>
  <c r="C2627" i="2"/>
  <c r="C73" i="1"/>
  <c r="L82" i="1"/>
  <c r="L178" i="1"/>
  <c r="N195" i="1"/>
  <c r="F399" i="1"/>
  <c r="J380" i="1"/>
  <c r="E403" i="1"/>
  <c r="C169" i="1"/>
  <c r="B165" i="1"/>
  <c r="L59" i="1"/>
  <c r="C2214" i="2"/>
  <c r="D157" i="1"/>
  <c r="F113" i="1"/>
  <c r="D9" i="1"/>
  <c r="L17" i="1"/>
  <c r="B136" i="1"/>
  <c r="J138" i="1"/>
  <c r="B2204" i="2"/>
  <c r="I31" i="1"/>
  <c r="E9" i="1"/>
  <c r="B2140" i="2"/>
  <c r="B2755" i="2"/>
  <c r="C2139" i="2"/>
  <c r="B2579" i="2"/>
  <c r="B2716" i="2"/>
  <c r="G91" i="1"/>
  <c r="D159" i="1"/>
  <c r="B2761" i="2"/>
  <c r="C2549" i="2"/>
  <c r="B2481" i="2"/>
  <c r="B1849" i="2"/>
  <c r="G174" i="1"/>
  <c r="K114" i="1"/>
  <c r="J77" i="1"/>
  <c r="L2832" i="1"/>
  <c r="N400" i="1"/>
  <c r="M141" i="1"/>
  <c r="G148" i="1"/>
  <c r="L213" i="1"/>
  <c r="I82" i="1"/>
  <c r="N89" i="1"/>
  <c r="N251" i="1"/>
  <c r="B123" i="1"/>
  <c r="F180" i="1"/>
  <c r="B271" i="1"/>
  <c r="E262" i="1"/>
  <c r="I134" i="1"/>
  <c r="M190" i="1"/>
  <c r="I242" i="1"/>
  <c r="H268" i="1"/>
  <c r="H301" i="1"/>
  <c r="F186" i="1"/>
  <c r="K2832" i="1"/>
  <c r="H137" i="1"/>
  <c r="C2033" i="2"/>
  <c r="H64" i="1"/>
  <c r="I47" i="1"/>
  <c r="I99" i="1"/>
  <c r="B2811" i="2"/>
  <c r="H52" i="1"/>
  <c r="L75" i="1"/>
  <c r="M81" i="1"/>
  <c r="M32" i="1"/>
  <c r="N161" i="1"/>
  <c r="L37" i="1"/>
  <c r="K106" i="1"/>
  <c r="E226" i="1"/>
  <c r="L383" i="1"/>
  <c r="E104" i="1"/>
  <c r="N253" i="1"/>
  <c r="I92" i="1"/>
  <c r="L187" i="1"/>
  <c r="L163" i="1"/>
  <c r="K168" i="1"/>
  <c r="H164" i="1"/>
  <c r="C107" i="1"/>
  <c r="B187" i="1"/>
  <c r="G288" i="1"/>
  <c r="C230" i="1"/>
  <c r="E234" i="1"/>
  <c r="C83" i="1"/>
  <c r="J130" i="1"/>
  <c r="F58" i="1"/>
  <c r="B2230" i="2"/>
  <c r="N116" i="1"/>
  <c r="B2505" i="2"/>
  <c r="L57" i="1"/>
  <c r="C2470" i="2"/>
  <c r="B198" i="1"/>
  <c r="J140" i="1"/>
  <c r="D134" i="1"/>
  <c r="L188" i="1"/>
  <c r="N36" i="1"/>
  <c r="I76" i="1"/>
  <c r="I243" i="1"/>
  <c r="D258" i="1"/>
  <c r="B2676" i="2"/>
  <c r="H322" i="1"/>
  <c r="C20" i="1"/>
  <c r="K273" i="1"/>
  <c r="B195" i="1"/>
  <c r="E225" i="1"/>
  <c r="J157" i="1"/>
  <c r="H168" i="1"/>
  <c r="G112" i="1"/>
  <c r="C141" i="1"/>
  <c r="D144" i="1"/>
  <c r="D219" i="1"/>
  <c r="I105" i="1"/>
  <c r="C125" i="1"/>
  <c r="F82" i="1"/>
  <c r="J182" i="1"/>
  <c r="L259" i="1"/>
  <c r="K26" i="1"/>
  <c r="H21" i="1"/>
  <c r="J356" i="1"/>
  <c r="G256" i="1"/>
  <c r="N2826" i="1"/>
  <c r="G38" i="1"/>
  <c r="E56" i="1"/>
  <c r="K164" i="1"/>
  <c r="J120" i="1"/>
  <c r="L144" i="1"/>
  <c r="F44" i="1"/>
  <c r="E54" i="1"/>
  <c r="M300" i="1"/>
  <c r="H132" i="1"/>
  <c r="M292" i="1"/>
  <c r="C23" i="1"/>
  <c r="N94" i="1"/>
  <c r="E72" i="1"/>
  <c r="B42" i="1"/>
  <c r="N164" i="1"/>
  <c r="M31" i="1"/>
  <c r="I46" i="1"/>
  <c r="C62" i="1"/>
  <c r="M156" i="1"/>
  <c r="F22" i="1"/>
  <c r="M93" i="1"/>
  <c r="G279" i="1"/>
  <c r="D41" i="1"/>
  <c r="G135" i="1"/>
  <c r="F185" i="1"/>
  <c r="G255" i="1"/>
  <c r="J205" i="1"/>
  <c r="E185" i="1"/>
  <c r="H63" i="1"/>
  <c r="G264" i="1"/>
  <c r="E158" i="1"/>
  <c r="C259" i="1"/>
  <c r="I114" i="1"/>
  <c r="K364" i="1"/>
  <c r="E274" i="1"/>
  <c r="N62" i="1"/>
  <c r="N24" i="1"/>
  <c r="E227" i="1"/>
  <c r="C139" i="1"/>
  <c r="C380" i="1"/>
  <c r="J132" i="1"/>
  <c r="I182" i="1"/>
  <c r="D520" i="1"/>
  <c r="N297" i="1"/>
  <c r="J586" i="1"/>
  <c r="M117" i="1"/>
  <c r="B455" i="1"/>
  <c r="I313" i="1"/>
  <c r="C2602" i="2"/>
  <c r="J136" i="1"/>
  <c r="B2613" i="2"/>
  <c r="K38" i="1"/>
  <c r="H226" i="1"/>
  <c r="D103" i="1"/>
  <c r="I213" i="1"/>
  <c r="J95" i="1"/>
  <c r="G311" i="1"/>
  <c r="J258" i="1"/>
  <c r="J281" i="1"/>
  <c r="H218" i="1"/>
  <c r="D268" i="1"/>
  <c r="K175" i="1"/>
  <c r="N160" i="1"/>
  <c r="J512" i="1"/>
  <c r="H149" i="1"/>
  <c r="C148" i="1"/>
  <c r="E290" i="1"/>
  <c r="K72" i="1"/>
  <c r="C266" i="1"/>
  <c r="E425" i="1"/>
  <c r="D291" i="1"/>
  <c r="H202" i="1"/>
  <c r="F200" i="1"/>
  <c r="E338" i="1"/>
  <c r="C176" i="1"/>
  <c r="K76" i="1"/>
  <c r="N122" i="1"/>
  <c r="F117" i="1"/>
  <c r="N208" i="1"/>
  <c r="G157" i="1"/>
  <c r="I417" i="1"/>
  <c r="E20" i="1"/>
  <c r="C118" i="1"/>
  <c r="L96" i="1"/>
  <c r="J49" i="1"/>
  <c r="F415" i="1"/>
  <c r="K408" i="1"/>
  <c r="N130" i="1"/>
  <c r="I131" i="1"/>
  <c r="E442" i="1"/>
  <c r="K279" i="1"/>
  <c r="M349" i="1"/>
  <c r="D122" i="1"/>
  <c r="J22" i="1"/>
  <c r="E436" i="1"/>
  <c r="D395" i="1"/>
  <c r="G103" i="1"/>
  <c r="C2245" i="2"/>
  <c r="M284" i="1"/>
  <c r="M144" i="1"/>
  <c r="J315" i="1"/>
  <c r="G161" i="1"/>
  <c r="E167" i="1"/>
  <c r="B157" i="1"/>
  <c r="L150" i="1"/>
  <c r="K83" i="1"/>
  <c r="N230" i="1"/>
  <c r="C275" i="1"/>
  <c r="C507" i="1"/>
  <c r="C237" i="1"/>
  <c r="D201" i="1"/>
  <c r="N561" i="1"/>
  <c r="I335" i="1"/>
  <c r="C238" i="1"/>
  <c r="H163" i="1"/>
  <c r="G290" i="1"/>
  <c r="N233" i="1"/>
  <c r="N137" i="1"/>
  <c r="C2775" i="2"/>
  <c r="I179" i="1"/>
  <c r="C280" i="1"/>
  <c r="I334" i="1"/>
  <c r="B89" i="1"/>
  <c r="E85" i="1"/>
  <c r="L193" i="1"/>
  <c r="K177" i="1"/>
  <c r="N105" i="1"/>
  <c r="B97" i="1"/>
  <c r="K197" i="1"/>
  <c r="M100" i="1"/>
  <c r="N111" i="1"/>
  <c r="H237" i="1"/>
  <c r="J189" i="1"/>
  <c r="C573" i="1"/>
  <c r="B241" i="1"/>
  <c r="C318" i="1"/>
  <c r="L536" i="1"/>
  <c r="L361" i="1"/>
  <c r="D78" i="1"/>
  <c r="F408" i="1"/>
  <c r="H180" i="1"/>
  <c r="G532" i="1"/>
  <c r="B267" i="1"/>
  <c r="M323" i="1"/>
  <c r="F397" i="1"/>
  <c r="E588" i="1"/>
  <c r="L234" i="1"/>
  <c r="I261" i="1"/>
  <c r="J392" i="1"/>
  <c r="B297" i="1"/>
  <c r="D576" i="1"/>
  <c r="M377" i="1"/>
  <c r="G367" i="1"/>
  <c r="K111" i="1"/>
  <c r="G342" i="1"/>
  <c r="K478" i="1"/>
  <c r="J405" i="1"/>
  <c r="I369" i="1"/>
  <c r="G137" i="1"/>
  <c r="M202" i="1"/>
  <c r="I394" i="1"/>
  <c r="C133" i="1"/>
  <c r="F160" i="1"/>
  <c r="G76" i="1"/>
  <c r="B243" i="1"/>
  <c r="H104" i="1"/>
  <c r="E447" i="1"/>
  <c r="H223" i="1"/>
  <c r="J404" i="1"/>
  <c r="C377" i="1"/>
  <c r="K214" i="1"/>
  <c r="L314" i="1"/>
  <c r="F362" i="1"/>
  <c r="I116" i="1"/>
  <c r="H354" i="1"/>
  <c r="L410" i="1"/>
  <c r="G522" i="1"/>
  <c r="C581" i="1"/>
  <c r="K226" i="1"/>
  <c r="G333" i="1"/>
  <c r="H308" i="1"/>
  <c r="C47" i="1"/>
  <c r="K235" i="1"/>
  <c r="E147" i="1"/>
  <c r="M183" i="1"/>
  <c r="J295" i="1"/>
  <c r="L219" i="1"/>
  <c r="K150" i="1"/>
  <c r="J322" i="1"/>
  <c r="D202" i="1"/>
  <c r="H514" i="1"/>
  <c r="M537" i="1"/>
  <c r="K327" i="1"/>
  <c r="L521" i="1"/>
  <c r="E405" i="1"/>
  <c r="D437" i="1"/>
  <c r="B560" i="1"/>
  <c r="D241" i="1"/>
  <c r="B174" i="1"/>
  <c r="E370" i="1"/>
  <c r="F450" i="1"/>
  <c r="N212" i="1"/>
  <c r="I356" i="1"/>
  <c r="K258" i="1"/>
  <c r="K388" i="1"/>
  <c r="K154" i="1"/>
  <c r="K148" i="1"/>
  <c r="B258" i="1"/>
  <c r="B457" i="1"/>
  <c r="G642" i="1"/>
  <c r="J398" i="1"/>
  <c r="E477" i="1"/>
  <c r="K576" i="1"/>
  <c r="B2462" i="2"/>
  <c r="D295" i="1"/>
  <c r="N261" i="1"/>
  <c r="C78" i="1"/>
  <c r="G334" i="1"/>
  <c r="K102" i="1"/>
  <c r="B304" i="1"/>
  <c r="B100" i="1"/>
  <c r="K321" i="1"/>
  <c r="F219" i="1"/>
  <c r="G82" i="1"/>
  <c r="K242" i="1"/>
  <c r="B401" i="1"/>
  <c r="C213" i="1"/>
  <c r="G195" i="1"/>
  <c r="J291" i="1"/>
  <c r="M350" i="1"/>
  <c r="C100" i="1"/>
  <c r="M212" i="1"/>
  <c r="K289" i="1"/>
  <c r="G268" i="1"/>
  <c r="F360" i="1"/>
  <c r="B373" i="1"/>
  <c r="H259" i="1"/>
  <c r="K290" i="1"/>
  <c r="F516" i="1"/>
  <c r="D403" i="1"/>
  <c r="N546" i="1"/>
  <c r="G649" i="1"/>
  <c r="L463" i="1"/>
  <c r="E372" i="1"/>
  <c r="B296" i="1"/>
  <c r="F19" i="1"/>
  <c r="D287" i="1"/>
  <c r="E95" i="1"/>
  <c r="L95" i="1"/>
  <c r="J443" i="1"/>
  <c r="I450" i="1"/>
  <c r="C370" i="1"/>
  <c r="E125" i="1"/>
  <c r="I358" i="1"/>
  <c r="F434" i="1"/>
  <c r="F173" i="1"/>
  <c r="G261" i="1"/>
  <c r="E457" i="1"/>
  <c r="I97" i="1"/>
  <c r="D387" i="1"/>
  <c r="F87" i="1"/>
  <c r="H454" i="1"/>
  <c r="K416" i="1"/>
  <c r="E497" i="1"/>
  <c r="J546" i="1"/>
  <c r="B428" i="1"/>
  <c r="J147" i="1"/>
  <c r="F689" i="1"/>
  <c r="K552" i="1"/>
  <c r="L423" i="1"/>
  <c r="G488" i="1"/>
  <c r="N276" i="1"/>
  <c r="I498" i="1"/>
  <c r="B622" i="1"/>
  <c r="N517" i="1"/>
  <c r="C383" i="1"/>
  <c r="C475" i="1"/>
  <c r="G645" i="1"/>
  <c r="K248" i="1"/>
  <c r="M150" i="1"/>
  <c r="K391" i="1"/>
  <c r="M394" i="1"/>
  <c r="G240" i="1"/>
  <c r="J143" i="1"/>
  <c r="H341" i="1"/>
  <c r="E269" i="1"/>
  <c r="C329" i="1"/>
  <c r="F129" i="1"/>
  <c r="B80" i="1"/>
  <c r="N304" i="1"/>
  <c r="G146" i="1"/>
  <c r="D635" i="1"/>
  <c r="L81" i="1"/>
  <c r="L103" i="1"/>
  <c r="G310" i="1"/>
  <c r="K99" i="1"/>
  <c r="F510" i="1"/>
  <c r="E523" i="1"/>
  <c r="L248" i="1"/>
  <c r="H27" i="1"/>
  <c r="K233" i="1"/>
  <c r="K250" i="1"/>
  <c r="N295" i="1"/>
  <c r="H392" i="1"/>
  <c r="K221" i="1"/>
  <c r="K145" i="1"/>
  <c r="C300" i="1"/>
  <c r="C498" i="1"/>
  <c r="B319" i="1"/>
  <c r="H658" i="1"/>
  <c r="J201" i="1"/>
  <c r="M211" i="1"/>
  <c r="K387" i="1"/>
  <c r="H90" i="1"/>
  <c r="M56" i="1"/>
  <c r="I123" i="1"/>
  <c r="B126" i="1"/>
  <c r="J217" i="1"/>
  <c r="G93" i="1"/>
  <c r="E98" i="1"/>
  <c r="M405" i="1"/>
  <c r="M407" i="1"/>
  <c r="G245" i="1"/>
  <c r="K176" i="1"/>
  <c r="M126" i="1"/>
  <c r="J334" i="1"/>
  <c r="K54" i="1"/>
  <c r="L273" i="1"/>
  <c r="L220" i="1"/>
  <c r="N453" i="1"/>
  <c r="E579" i="1"/>
  <c r="F527" i="1"/>
  <c r="M182" i="1"/>
  <c r="L434" i="1"/>
  <c r="L403" i="1"/>
  <c r="B162" i="1"/>
  <c r="J123" i="1"/>
  <c r="B2757" i="2"/>
  <c r="B166" i="1"/>
  <c r="I95" i="1"/>
  <c r="C683" i="1"/>
  <c r="G171" i="1"/>
  <c r="L120" i="1"/>
  <c r="D108" i="1"/>
  <c r="L229" i="1"/>
  <c r="D417" i="1"/>
  <c r="J105" i="1"/>
  <c r="N112" i="1"/>
  <c r="D116" i="1"/>
  <c r="M130" i="1"/>
  <c r="C250" i="1"/>
  <c r="F184" i="1"/>
  <c r="K344" i="1"/>
  <c r="E424" i="1"/>
  <c r="H288" i="1"/>
  <c r="D528" i="1"/>
  <c r="L89" i="1"/>
  <c r="E282" i="1"/>
  <c r="H484" i="1"/>
  <c r="H521" i="1"/>
  <c r="C343" i="1"/>
  <c r="M305" i="1"/>
  <c r="G156" i="1"/>
  <c r="L318" i="1"/>
  <c r="L306" i="1"/>
  <c r="I711" i="1"/>
  <c r="M464" i="1"/>
  <c r="N101" i="1"/>
  <c r="F529" i="1"/>
  <c r="K183" i="1"/>
  <c r="F110" i="1"/>
  <c r="J524" i="1"/>
  <c r="G353" i="1"/>
  <c r="K163" i="1"/>
  <c r="L648" i="1"/>
  <c r="M335" i="1"/>
  <c r="B468" i="1"/>
  <c r="L294" i="1"/>
  <c r="M106" i="1"/>
  <c r="C2655" i="2"/>
  <c r="D240" i="1"/>
  <c r="L149" i="1"/>
  <c r="C38" i="1"/>
  <c r="L156" i="1"/>
  <c r="I320" i="1"/>
  <c r="J402" i="1"/>
  <c r="F20" i="1"/>
  <c r="G472" i="1"/>
  <c r="B185" i="1"/>
  <c r="G317" i="1"/>
  <c r="K549" i="1"/>
  <c r="J299" i="1"/>
  <c r="M435" i="1"/>
  <c r="J361" i="1"/>
  <c r="H366" i="1"/>
  <c r="G246" i="1"/>
  <c r="N614" i="1"/>
  <c r="K285" i="1"/>
  <c r="M389" i="1"/>
  <c r="B2704" i="2"/>
  <c r="B110" i="1"/>
  <c r="M206" i="1"/>
  <c r="I91" i="1"/>
  <c r="E349" i="1"/>
  <c r="J408" i="1"/>
  <c r="J259" i="1"/>
  <c r="N227" i="1"/>
  <c r="N135" i="1"/>
  <c r="K380" i="1"/>
  <c r="K199" i="1"/>
  <c r="D347" i="1"/>
  <c r="C424" i="1"/>
  <c r="M410" i="1"/>
  <c r="N324" i="1"/>
  <c r="H424" i="1"/>
  <c r="B447" i="1"/>
  <c r="I418" i="1"/>
  <c r="L817" i="1"/>
  <c r="K345" i="1"/>
  <c r="B227" i="1"/>
  <c r="J161" i="1"/>
  <c r="L237" i="1"/>
  <c r="L153" i="1"/>
  <c r="M433" i="1"/>
  <c r="I66" i="1"/>
  <c r="I402" i="1"/>
  <c r="H324" i="1"/>
  <c r="J602" i="1"/>
  <c r="B404" i="1"/>
  <c r="D584" i="1"/>
  <c r="E520" i="1"/>
  <c r="L94" i="1"/>
  <c r="M48" i="1"/>
  <c r="M286" i="1"/>
  <c r="E154" i="1"/>
  <c r="H423" i="1"/>
  <c r="I135" i="1"/>
  <c r="M72" i="1"/>
  <c r="E297" i="1"/>
  <c r="K464" i="1"/>
  <c r="G276" i="1"/>
  <c r="K94" i="1"/>
  <c r="M272" i="1"/>
  <c r="H221" i="1"/>
  <c r="J370" i="1"/>
  <c r="D378" i="1"/>
  <c r="M132" i="1"/>
  <c r="B453" i="1"/>
  <c r="J421" i="1"/>
  <c r="J71" i="1"/>
  <c r="G358" i="1"/>
  <c r="C194" i="1"/>
  <c r="H323" i="1"/>
  <c r="F336" i="1"/>
  <c r="H238" i="1"/>
  <c r="E438" i="1"/>
  <c r="C474" i="1"/>
  <c r="M345" i="1"/>
  <c r="B714" i="1"/>
  <c r="H302" i="1"/>
  <c r="H224" i="1"/>
  <c r="F208" i="1"/>
  <c r="F544" i="1"/>
  <c r="E73" i="1"/>
  <c r="C204" i="1"/>
  <c r="I128" i="1"/>
  <c r="C190" i="1"/>
  <c r="J400" i="1"/>
  <c r="K200" i="1"/>
  <c r="K341" i="1"/>
  <c r="F182" i="1"/>
  <c r="H422" i="1"/>
  <c r="H335" i="1"/>
  <c r="L190" i="1"/>
  <c r="K144" i="1"/>
  <c r="K548" i="1"/>
  <c r="C225" i="1"/>
  <c r="M641" i="1"/>
  <c r="C536" i="1"/>
  <c r="G299" i="1"/>
  <c r="M509" i="1"/>
  <c r="L679" i="1"/>
  <c r="C481" i="1"/>
  <c r="M288" i="1"/>
  <c r="I518" i="1"/>
  <c r="D495" i="1"/>
  <c r="B380" i="1"/>
  <c r="D382" i="1"/>
  <c r="J489" i="1"/>
  <c r="G181" i="1"/>
  <c r="J746" i="1"/>
  <c r="D208" i="1"/>
  <c r="E402" i="1"/>
  <c r="M160" i="1"/>
  <c r="M786" i="1"/>
  <c r="C599" i="1"/>
  <c r="E711" i="1"/>
  <c r="L533" i="1"/>
  <c r="K460" i="1"/>
  <c r="I698" i="1"/>
  <c r="F51" i="1"/>
  <c r="F265" i="1"/>
  <c r="L116" i="1"/>
  <c r="I100" i="1"/>
  <c r="N224" i="1"/>
  <c r="J282" i="1"/>
  <c r="I267" i="1"/>
  <c r="D65" i="1"/>
  <c r="J335" i="1"/>
  <c r="M356" i="1"/>
  <c r="B439" i="1"/>
  <c r="E510" i="1"/>
  <c r="G168" i="1"/>
  <c r="K152" i="1"/>
  <c r="I328" i="1"/>
  <c r="J288" i="1"/>
  <c r="E176" i="1"/>
  <c r="M168" i="1"/>
  <c r="M191" i="1"/>
  <c r="K97" i="1"/>
  <c r="E304" i="1"/>
  <c r="K52" i="1"/>
  <c r="F417" i="1"/>
  <c r="C311" i="1"/>
  <c r="I120" i="1"/>
  <c r="G100" i="1"/>
  <c r="J519" i="1"/>
  <c r="F276" i="1"/>
  <c r="B290" i="1"/>
  <c r="H427" i="1"/>
  <c r="G102" i="1"/>
  <c r="J61" i="1"/>
  <c r="J177" i="1"/>
  <c r="C212" i="1"/>
  <c r="F373" i="1"/>
  <c r="F449" i="1"/>
  <c r="E2825" i="1"/>
  <c r="B14" i="1"/>
  <c r="C2203" i="2"/>
  <c r="K9" i="1"/>
  <c r="L198" i="1"/>
  <c r="L378" i="1"/>
  <c r="K138" i="1"/>
  <c r="C2561" i="2"/>
  <c r="K307" i="1"/>
  <c r="L373" i="1"/>
  <c r="J289" i="1"/>
  <c r="J82" i="1"/>
  <c r="K351" i="1"/>
  <c r="G420" i="1"/>
  <c r="E345" i="1"/>
  <c r="F239" i="1"/>
  <c r="H208" i="1"/>
  <c r="K323" i="1"/>
  <c r="L366" i="1"/>
  <c r="N225" i="1"/>
  <c r="D447" i="1"/>
  <c r="D439" i="1"/>
  <c r="E18" i="1"/>
  <c r="I138" i="1"/>
  <c r="L113" i="1"/>
  <c r="G128" i="1"/>
  <c r="I230" i="1"/>
  <c r="G343" i="1"/>
  <c r="N63" i="1"/>
  <c r="E272" i="1"/>
  <c r="K385" i="1"/>
  <c r="I54" i="1"/>
  <c r="C112" i="1"/>
  <c r="J90" i="1"/>
  <c r="B66" i="1"/>
  <c r="E418" i="1"/>
  <c r="C68" i="1"/>
  <c r="K223" i="1"/>
  <c r="K61" i="1"/>
  <c r="D199" i="1"/>
  <c r="M265" i="1"/>
  <c r="I28" i="1"/>
  <c r="L164" i="1"/>
  <c r="I321" i="1"/>
  <c r="E143" i="1"/>
  <c r="I273" i="1"/>
  <c r="G327" i="1"/>
  <c r="D356" i="1"/>
  <c r="D319" i="1"/>
  <c r="G283" i="1"/>
  <c r="N602" i="1"/>
  <c r="F342" i="1"/>
  <c r="H307" i="1"/>
  <c r="B496" i="1"/>
  <c r="F374" i="1"/>
  <c r="H129" i="1"/>
  <c r="N283" i="1"/>
  <c r="B233" i="1"/>
  <c r="B188" i="1"/>
  <c r="G439" i="1"/>
  <c r="D431" i="1"/>
  <c r="K137" i="1"/>
  <c r="D597" i="1"/>
  <c r="L18" i="1"/>
  <c r="H80" i="1"/>
  <c r="B356" i="1"/>
  <c r="I22" i="1"/>
  <c r="L452" i="1"/>
  <c r="B201" i="1"/>
  <c r="B298" i="1"/>
  <c r="J242" i="1"/>
  <c r="N258" i="1"/>
  <c r="K498" i="1"/>
  <c r="K404" i="1"/>
  <c r="J68" i="1"/>
  <c r="D209" i="1"/>
  <c r="I197" i="1"/>
  <c r="B294" i="1"/>
  <c r="B190" i="1"/>
  <c r="B451" i="1"/>
  <c r="N396" i="1"/>
  <c r="G458" i="1"/>
  <c r="D470" i="1"/>
  <c r="M26" i="1"/>
  <c r="J328" i="1"/>
  <c r="I438" i="1"/>
  <c r="I17" i="1"/>
  <c r="G28" i="1"/>
  <c r="E289" i="1"/>
  <c r="L407" i="1"/>
  <c r="B163" i="1"/>
  <c r="K158" i="1"/>
  <c r="B170" i="1"/>
  <c r="K274" i="1"/>
  <c r="M388" i="1"/>
  <c r="J449" i="1"/>
  <c r="B237" i="1"/>
  <c r="E364" i="1"/>
  <c r="L275" i="1"/>
  <c r="D269" i="1"/>
  <c r="N176" i="1"/>
  <c r="M192" i="1"/>
  <c r="I413" i="1"/>
  <c r="J166" i="1"/>
  <c r="I357" i="1"/>
  <c r="E521" i="1"/>
  <c r="B324" i="1"/>
  <c r="N384" i="1"/>
  <c r="M256" i="1"/>
  <c r="J337" i="1"/>
  <c r="N213" i="1"/>
  <c r="L121" i="1"/>
  <c r="E419" i="1"/>
  <c r="I443" i="1"/>
  <c r="I486" i="1"/>
  <c r="F306" i="1"/>
  <c r="N68" i="1"/>
  <c r="C324" i="1"/>
  <c r="J562" i="1"/>
  <c r="H41" i="1"/>
  <c r="D158" i="1"/>
  <c r="H128" i="1"/>
  <c r="H2832" i="1"/>
  <c r="J118" i="1"/>
  <c r="C173" i="1"/>
  <c r="E245" i="1"/>
  <c r="I139" i="1"/>
  <c r="G214" i="1"/>
  <c r="D151" i="1"/>
  <c r="K300" i="1"/>
  <c r="I332" i="1"/>
  <c r="C342" i="1"/>
  <c r="G399" i="1"/>
  <c r="D210" i="1"/>
  <c r="L312" i="1"/>
  <c r="K431" i="1"/>
  <c r="M402" i="1"/>
  <c r="B307" i="1"/>
  <c r="G430" i="1"/>
  <c r="J395" i="1"/>
  <c r="D109" i="1"/>
  <c r="D340" i="1"/>
  <c r="B414" i="1"/>
  <c r="B208" i="1"/>
  <c r="J98" i="1"/>
  <c r="L368" i="1"/>
  <c r="G456" i="1"/>
  <c r="H564" i="1"/>
  <c r="K557" i="1"/>
  <c r="D466" i="1"/>
  <c r="L155" i="1"/>
  <c r="I269" i="1"/>
  <c r="D236" i="1"/>
  <c r="B184" i="1"/>
  <c r="H556" i="1"/>
  <c r="C289" i="1"/>
  <c r="F369" i="1"/>
  <c r="N256" i="1"/>
  <c r="J407" i="1"/>
  <c r="C328" i="1"/>
  <c r="D325" i="1"/>
  <c r="N206" i="1"/>
  <c r="I372" i="1"/>
  <c r="F444" i="1"/>
  <c r="B498" i="1"/>
  <c r="E406" i="1"/>
  <c r="G369" i="1"/>
  <c r="N771" i="1"/>
  <c r="G569" i="1"/>
  <c r="N635" i="1"/>
  <c r="D381" i="1"/>
  <c r="C465" i="1"/>
  <c r="N526" i="1"/>
  <c r="I538" i="1"/>
  <c r="H408" i="1"/>
  <c r="E399" i="1"/>
  <c r="I585" i="1"/>
  <c r="N331" i="1"/>
  <c r="B763" i="1"/>
  <c r="G496" i="1"/>
  <c r="D419" i="1"/>
  <c r="C469" i="1"/>
  <c r="M197" i="1"/>
  <c r="B363" i="1"/>
  <c r="L159" i="1"/>
  <c r="F351" i="1"/>
  <c r="F355" i="1"/>
  <c r="G20" i="1"/>
  <c r="H148" i="1"/>
  <c r="H19" i="1"/>
  <c r="D379" i="1"/>
  <c r="J353" i="1"/>
  <c r="J56" i="1"/>
  <c r="I540" i="1"/>
  <c r="J238" i="1"/>
  <c r="M228" i="1"/>
  <c r="L299" i="1"/>
  <c r="C271" i="1"/>
  <c r="J245" i="1"/>
  <c r="F62" i="1"/>
  <c r="G144" i="1"/>
  <c r="G107" i="1"/>
  <c r="F473" i="1"/>
  <c r="H309" i="1"/>
  <c r="F286" i="1"/>
  <c r="G359" i="1"/>
  <c r="G407" i="1"/>
  <c r="K325" i="1"/>
  <c r="B620" i="1"/>
  <c r="H299" i="1"/>
  <c r="C310" i="1"/>
  <c r="J417" i="1"/>
  <c r="G154" i="1"/>
  <c r="D117" i="1"/>
  <c r="N22" i="1"/>
  <c r="N69" i="1"/>
  <c r="H48" i="1"/>
  <c r="M283" i="1"/>
  <c r="B239" i="1"/>
  <c r="D263" i="1"/>
  <c r="B144" i="1"/>
  <c r="I361" i="1"/>
  <c r="C90" i="1"/>
  <c r="M175" i="1"/>
  <c r="B259" i="1"/>
  <c r="K436" i="1"/>
  <c r="M120" i="1"/>
  <c r="I152" i="1"/>
  <c r="J267" i="1"/>
  <c r="I226" i="1"/>
  <c r="B407" i="1"/>
  <c r="N361" i="1"/>
  <c r="H209" i="1"/>
  <c r="J463" i="1"/>
  <c r="C2174" i="2"/>
  <c r="E121" i="1"/>
  <c r="I21" i="1"/>
  <c r="J96" i="1"/>
  <c r="I205" i="1"/>
  <c r="H100" i="1"/>
  <c r="I148" i="1"/>
  <c r="E229" i="1"/>
  <c r="G2828" i="1"/>
  <c r="L44" i="1"/>
  <c r="I18" i="1"/>
  <c r="J213" i="1"/>
  <c r="C472" i="1"/>
  <c r="D410" i="1"/>
  <c r="B209" i="1"/>
  <c r="E150" i="1"/>
  <c r="H169" i="1"/>
  <c r="B79" i="1"/>
  <c r="H439" i="1"/>
  <c r="B449" i="1"/>
  <c r="N318" i="1"/>
  <c r="D335" i="1"/>
  <c r="D229" i="1"/>
  <c r="G207" i="1"/>
  <c r="M423" i="1"/>
  <c r="G379" i="1"/>
  <c r="B222" i="1"/>
  <c r="B488" i="1"/>
  <c r="I391" i="1"/>
  <c r="F518" i="1"/>
  <c r="B337" i="1"/>
  <c r="C269" i="1"/>
  <c r="B603" i="1"/>
  <c r="F556" i="1"/>
  <c r="I379" i="1"/>
  <c r="F555" i="1"/>
  <c r="G357" i="1"/>
  <c r="M599" i="1"/>
  <c r="B683" i="1"/>
  <c r="J224" i="1"/>
  <c r="M413" i="1"/>
  <c r="C128" i="1"/>
  <c r="F142" i="1"/>
  <c r="L154" i="1"/>
  <c r="J194" i="1"/>
  <c r="H373" i="1"/>
  <c r="C177" i="1"/>
  <c r="E192" i="1"/>
  <c r="F432" i="1"/>
  <c r="K103" i="1"/>
  <c r="H270" i="1"/>
  <c r="M273" i="1"/>
  <c r="G252" i="1"/>
  <c r="E423" i="1"/>
  <c r="H200" i="1"/>
  <c r="K348" i="1"/>
  <c r="L405" i="1"/>
  <c r="C130" i="1"/>
  <c r="L209" i="1"/>
  <c r="F314" i="1"/>
  <c r="F162" i="1"/>
  <c r="D614" i="1"/>
  <c r="G516" i="1"/>
  <c r="F211" i="1"/>
  <c r="L132" i="1"/>
  <c r="G229" i="1"/>
  <c r="G152" i="1"/>
  <c r="C95" i="1"/>
  <c r="B231" i="1"/>
  <c r="D114" i="1"/>
  <c r="C281" i="1"/>
  <c r="D272" i="1"/>
  <c r="G188" i="1"/>
  <c r="M244" i="1"/>
  <c r="K134" i="1"/>
  <c r="G492" i="1"/>
  <c r="J75" i="1"/>
  <c r="M525" i="1"/>
  <c r="D402" i="1"/>
  <c r="J436" i="1"/>
  <c r="H342" i="1"/>
  <c r="H447" i="1"/>
  <c r="I317" i="1"/>
  <c r="G497" i="1"/>
  <c r="F565" i="1"/>
  <c r="I421" i="1"/>
  <c r="N473" i="1"/>
  <c r="G250" i="1"/>
  <c r="E380" i="1"/>
  <c r="H246" i="1"/>
  <c r="F284" i="1"/>
  <c r="B328" i="1"/>
  <c r="C335" i="1"/>
  <c r="D582" i="1"/>
  <c r="N397" i="1"/>
  <c r="M33" i="1"/>
  <c r="H51" i="1"/>
  <c r="D67" i="1"/>
  <c r="K157" i="1"/>
  <c r="E440" i="1"/>
  <c r="G197" i="1"/>
  <c r="C368" i="1"/>
  <c r="D57" i="1"/>
  <c r="M436" i="1"/>
  <c r="M157" i="1"/>
  <c r="I435" i="1"/>
  <c r="J221" i="1"/>
  <c r="D370" i="1"/>
  <c r="K379" i="1"/>
  <c r="B196" i="1"/>
  <c r="K367" i="1"/>
  <c r="E275" i="1"/>
  <c r="F380" i="1"/>
  <c r="L249" i="1"/>
  <c r="L204" i="1"/>
  <c r="E122" i="1"/>
  <c r="F358" i="1"/>
  <c r="E82" i="1"/>
  <c r="M414" i="1"/>
  <c r="I425" i="1"/>
  <c r="D186" i="1"/>
  <c r="F294" i="1"/>
  <c r="E421" i="1"/>
  <c r="D593" i="1"/>
  <c r="B481" i="1"/>
  <c r="M460" i="1"/>
  <c r="M409" i="1"/>
  <c r="C2501" i="2"/>
  <c r="L48" i="1"/>
  <c r="B107" i="1"/>
  <c r="B372" i="1"/>
  <c r="L215" i="1"/>
  <c r="I190" i="1"/>
  <c r="D361" i="1"/>
  <c r="M553" i="1"/>
  <c r="E411" i="1"/>
  <c r="I439" i="1"/>
  <c r="F246" i="1"/>
  <c r="C400" i="1"/>
  <c r="J364" i="1"/>
  <c r="E348" i="1"/>
  <c r="K361" i="1"/>
  <c r="L647" i="1"/>
  <c r="L375" i="1"/>
  <c r="N270" i="1"/>
  <c r="E305" i="1"/>
  <c r="I607" i="1"/>
  <c r="N499" i="1"/>
  <c r="G446" i="1"/>
  <c r="L493" i="1"/>
  <c r="J498" i="1"/>
  <c r="G563" i="1"/>
  <c r="F370" i="1"/>
  <c r="I605" i="1"/>
  <c r="B458" i="1"/>
  <c r="C199" i="1"/>
  <c r="M355" i="1"/>
  <c r="G499" i="1"/>
  <c r="B332" i="1"/>
  <c r="J527" i="1"/>
  <c r="H487" i="1"/>
  <c r="M631" i="1"/>
  <c r="E460" i="1"/>
  <c r="F678" i="1"/>
  <c r="E478" i="1"/>
  <c r="M15" i="1"/>
  <c r="K473" i="1"/>
  <c r="M171" i="1"/>
  <c r="B270" i="1"/>
  <c r="E165" i="1"/>
  <c r="L216" i="1"/>
  <c r="N299" i="1"/>
  <c r="K375" i="1"/>
  <c r="M68" i="1"/>
  <c r="I171" i="1"/>
  <c r="M201" i="1"/>
  <c r="M82" i="1"/>
  <c r="C386" i="1"/>
  <c r="B330" i="1"/>
  <c r="E343" i="1"/>
  <c r="G478" i="1"/>
  <c r="C216" i="1"/>
  <c r="M222" i="1"/>
  <c r="D306" i="1"/>
  <c r="F144" i="1"/>
  <c r="K119" i="1"/>
  <c r="J237" i="1"/>
  <c r="G32" i="1"/>
  <c r="N242" i="1"/>
  <c r="D217" i="1"/>
  <c r="C193" i="1"/>
  <c r="J239" i="1"/>
  <c r="D453" i="1"/>
  <c r="I156" i="1"/>
  <c r="G130" i="1"/>
  <c r="D294" i="1"/>
  <c r="H159" i="1"/>
  <c r="F253" i="1"/>
  <c r="L222" i="1"/>
  <c r="M194" i="1"/>
  <c r="F454" i="1"/>
  <c r="D282" i="1"/>
  <c r="I302" i="1"/>
  <c r="C558" i="1"/>
  <c r="E222" i="1"/>
  <c r="G110" i="1"/>
  <c r="I233" i="1"/>
  <c r="N307" i="1"/>
  <c r="M258" i="1"/>
  <c r="F75" i="1"/>
  <c r="J181" i="1"/>
  <c r="K377" i="1"/>
  <c r="N278" i="1"/>
  <c r="J180" i="1"/>
  <c r="N150" i="1"/>
  <c r="L396" i="1"/>
  <c r="F260" i="1"/>
  <c r="L334" i="1"/>
  <c r="J296" i="1"/>
  <c r="F145" i="1"/>
  <c r="M234" i="1"/>
  <c r="I301" i="1"/>
  <c r="E266" i="1"/>
  <c r="I484" i="1"/>
  <c r="E332" i="1"/>
  <c r="G118" i="1"/>
  <c r="I424" i="1"/>
  <c r="K434" i="1"/>
  <c r="F551" i="1"/>
  <c r="D696" i="1"/>
  <c r="N515" i="1"/>
  <c r="C76" i="1"/>
  <c r="H500" i="1"/>
  <c r="F575" i="1"/>
  <c r="K237" i="1"/>
  <c r="N451" i="1"/>
  <c r="I451" i="1"/>
  <c r="M235" i="1"/>
  <c r="L464" i="1"/>
  <c r="J452" i="1"/>
  <c r="N329" i="1"/>
  <c r="B419" i="1"/>
  <c r="G78" i="1"/>
  <c r="H249" i="1"/>
  <c r="E417" i="1"/>
  <c r="I2825" i="1"/>
  <c r="N405" i="1"/>
  <c r="N399" i="1"/>
  <c r="K432" i="1"/>
  <c r="H547" i="1"/>
  <c r="F313" i="1"/>
  <c r="C160" i="1"/>
  <c r="H404" i="1"/>
  <c r="H272" i="1"/>
  <c r="C2781" i="2"/>
  <c r="C299" i="1"/>
  <c r="K275" i="1"/>
  <c r="N186" i="1"/>
  <c r="K309" i="1"/>
  <c r="D344" i="1"/>
  <c r="K337" i="1"/>
  <c r="F183" i="1"/>
  <c r="E299" i="1"/>
  <c r="E278" i="1"/>
  <c r="G86" i="1"/>
  <c r="E103" i="1"/>
  <c r="I490" i="1"/>
  <c r="D333" i="1"/>
  <c r="M422" i="1"/>
  <c r="I198" i="1"/>
  <c r="H101" i="1"/>
  <c r="B636" i="1"/>
  <c r="J45" i="1"/>
  <c r="H77" i="1"/>
  <c r="F109" i="1"/>
  <c r="D267" i="1"/>
  <c r="J520" i="1"/>
  <c r="L137" i="1"/>
  <c r="B342" i="1"/>
  <c r="B379" i="1"/>
  <c r="N358" i="1"/>
  <c r="B424" i="1"/>
  <c r="L298" i="1"/>
  <c r="N281" i="1"/>
  <c r="E190" i="1"/>
  <c r="K172" i="1"/>
  <c r="L232" i="1"/>
  <c r="E420" i="1"/>
  <c r="F395" i="1"/>
  <c r="I365" i="1"/>
  <c r="G473" i="1"/>
  <c r="F347" i="1"/>
  <c r="F345" i="1"/>
  <c r="G258" i="1"/>
  <c r="B77" i="1"/>
  <c r="B384" i="1"/>
  <c r="B114" i="1"/>
  <c r="N346" i="1"/>
  <c r="E206" i="1"/>
  <c r="L336" i="1"/>
  <c r="N395" i="1"/>
  <c r="I381" i="1"/>
  <c r="D399" i="1"/>
  <c r="N264" i="1"/>
  <c r="K53" i="1"/>
  <c r="K241" i="1"/>
  <c r="F131" i="1"/>
  <c r="J317" i="1"/>
  <c r="F228" i="1"/>
  <c r="J292" i="1"/>
  <c r="D286" i="1"/>
  <c r="H418" i="1"/>
  <c r="K195" i="1"/>
  <c r="J453" i="1"/>
  <c r="H554" i="1"/>
  <c r="K262" i="1"/>
  <c r="C246" i="1"/>
  <c r="L185" i="1"/>
  <c r="G428" i="1"/>
  <c r="I318" i="1"/>
  <c r="N330" i="1"/>
  <c r="C186" i="1"/>
  <c r="M329" i="1"/>
  <c r="F327" i="1"/>
  <c r="I453" i="1"/>
  <c r="B557" i="1"/>
  <c r="N236" i="1"/>
  <c r="M362" i="1"/>
  <c r="C446" i="1"/>
  <c r="D288" i="1"/>
  <c r="E414" i="1"/>
  <c r="M428" i="1"/>
  <c r="J331" i="1"/>
  <c r="I386" i="1"/>
  <c r="M255" i="1"/>
  <c r="B602" i="1"/>
  <c r="B82" i="1"/>
  <c r="M111" i="1"/>
  <c r="K185" i="1"/>
  <c r="C2734" i="2"/>
  <c r="C320" i="1"/>
  <c r="G281" i="1"/>
  <c r="E201" i="1"/>
  <c r="D359" i="1"/>
  <c r="B512" i="1"/>
  <c r="I582" i="1"/>
  <c r="K266" i="1"/>
  <c r="C415" i="1"/>
  <c r="K269" i="1"/>
  <c r="E78" i="1"/>
  <c r="M429" i="1"/>
  <c r="L623" i="1"/>
  <c r="I330" i="1"/>
  <c r="L666" i="1"/>
  <c r="C54" i="1"/>
  <c r="D446" i="1"/>
  <c r="L326" i="1"/>
  <c r="M411" i="1"/>
  <c r="K450" i="1"/>
  <c r="B658" i="1"/>
  <c r="M317" i="1"/>
  <c r="K543" i="1"/>
  <c r="I504" i="1"/>
  <c r="E825" i="1"/>
  <c r="J646" i="1"/>
  <c r="F402" i="1"/>
  <c r="F600" i="1"/>
  <c r="N636" i="1"/>
  <c r="C308" i="1"/>
  <c r="H612" i="1"/>
  <c r="J946" i="1"/>
  <c r="K296" i="1"/>
  <c r="J685" i="1"/>
  <c r="K634" i="1"/>
  <c r="G35" i="1"/>
  <c r="L250" i="1"/>
  <c r="G215" i="1"/>
  <c r="G330" i="1"/>
  <c r="J509" i="1"/>
  <c r="M60" i="1"/>
  <c r="D72" i="1"/>
  <c r="G308" i="1"/>
  <c r="N421" i="1"/>
  <c r="N404" i="1"/>
  <c r="M353" i="1"/>
  <c r="D309" i="1"/>
  <c r="H68" i="1"/>
  <c r="E283" i="1"/>
  <c r="C442" i="1"/>
  <c r="G304" i="1"/>
  <c r="C662" i="1"/>
  <c r="I427" i="1"/>
  <c r="N266" i="1"/>
  <c r="B280" i="1"/>
  <c r="K335" i="1"/>
  <c r="E389" i="1"/>
  <c r="L245" i="1"/>
  <c r="M387" i="1"/>
  <c r="E321" i="1"/>
  <c r="H346" i="1"/>
  <c r="F320" i="1"/>
  <c r="K251" i="1"/>
  <c r="J340" i="1"/>
  <c r="G389" i="1"/>
  <c r="K451" i="1"/>
  <c r="G354" i="1"/>
  <c r="H296" i="1"/>
  <c r="M506" i="1"/>
  <c r="G329" i="1"/>
  <c r="H252" i="1"/>
  <c r="N332" i="1"/>
  <c r="I550" i="1"/>
  <c r="N72" i="1"/>
  <c r="N201" i="1"/>
  <c r="N158" i="1"/>
  <c r="F191" i="1"/>
  <c r="F93" i="1"/>
  <c r="I201" i="1"/>
  <c r="D96" i="1"/>
  <c r="F206" i="1"/>
  <c r="K191" i="1"/>
  <c r="H247" i="1"/>
  <c r="B210" i="1"/>
  <c r="C162" i="1"/>
  <c r="H79" i="1"/>
  <c r="M420" i="1"/>
  <c r="G556" i="1"/>
  <c r="K496" i="1"/>
  <c r="H190" i="1"/>
  <c r="F302" i="1"/>
  <c r="K261" i="1"/>
  <c r="G210" i="1"/>
  <c r="E542" i="1"/>
  <c r="J411" i="1"/>
  <c r="B213" i="1"/>
  <c r="N56" i="1"/>
  <c r="I329" i="1"/>
  <c r="N320" i="1"/>
  <c r="D132" i="1"/>
  <c r="N254" i="1"/>
  <c r="L73" i="1"/>
  <c r="B273" i="1"/>
  <c r="G69" i="1"/>
  <c r="E77" i="1"/>
  <c r="I63" i="1"/>
  <c r="G344" i="1"/>
  <c r="I143" i="1"/>
  <c r="D51" i="1"/>
  <c r="N293" i="1"/>
  <c r="J125" i="1"/>
  <c r="J60" i="1"/>
  <c r="M367" i="1"/>
  <c r="H358" i="1"/>
  <c r="F424" i="1"/>
  <c r="N484" i="1"/>
  <c r="D355" i="1"/>
  <c r="F483" i="1"/>
  <c r="K319" i="1"/>
  <c r="H66" i="1"/>
  <c r="J197" i="1"/>
  <c r="I380" i="1"/>
  <c r="F332" i="1"/>
  <c r="F187" i="1"/>
  <c r="G394" i="1"/>
  <c r="H306" i="1"/>
  <c r="L511" i="1"/>
  <c r="L288" i="1"/>
  <c r="G155" i="1"/>
  <c r="H161" i="1"/>
  <c r="K417" i="1"/>
  <c r="C497" i="1"/>
  <c r="L686" i="1"/>
  <c r="I271" i="1"/>
  <c r="C249" i="1"/>
  <c r="F656" i="1"/>
  <c r="J206" i="1"/>
  <c r="E367" i="1"/>
  <c r="L47" i="1"/>
  <c r="C270" i="1"/>
  <c r="E146" i="1"/>
  <c r="G177" i="1"/>
  <c r="L168" i="1"/>
  <c r="H283" i="1"/>
  <c r="M166" i="1"/>
  <c r="D135" i="1"/>
  <c r="L404" i="1"/>
  <c r="B421" i="1"/>
  <c r="M370" i="1"/>
  <c r="M344" i="1"/>
  <c r="I653" i="1"/>
  <c r="N275" i="1"/>
  <c r="N513" i="1"/>
  <c r="G559" i="1"/>
  <c r="M347" i="1"/>
  <c r="N412" i="1"/>
  <c r="D80" i="1"/>
  <c r="I370" i="1"/>
  <c r="J24" i="1"/>
  <c r="G49" i="1"/>
  <c r="B186" i="1"/>
  <c r="M204" i="1"/>
  <c r="J256" i="1"/>
  <c r="D207" i="1"/>
  <c r="E558" i="1"/>
  <c r="E179" i="1"/>
  <c r="C86" i="1"/>
  <c r="M275" i="1"/>
  <c r="B396" i="1"/>
  <c r="G275" i="1"/>
  <c r="E441" i="1"/>
  <c r="N310" i="1"/>
  <c r="I206" i="1"/>
  <c r="H311" i="1"/>
  <c r="B256" i="1"/>
  <c r="G249" i="1"/>
  <c r="C165" i="1"/>
  <c r="N449" i="1"/>
  <c r="D61" i="1"/>
  <c r="K324" i="1"/>
  <c r="L289" i="1"/>
  <c r="F416" i="1"/>
  <c r="I177" i="1"/>
  <c r="D187" i="1"/>
  <c r="M391" i="1"/>
  <c r="C195" i="1"/>
  <c r="K201" i="1"/>
  <c r="I525" i="1"/>
  <c r="K326" i="1"/>
  <c r="E476" i="1"/>
  <c r="N43" i="1"/>
  <c r="M219" i="1"/>
  <c r="L281" i="1"/>
  <c r="K179" i="1"/>
  <c r="K113" i="1"/>
  <c r="B28" i="1"/>
  <c r="D2827" i="1"/>
  <c r="B146" i="1"/>
  <c r="C295" i="1"/>
  <c r="G350" i="1"/>
  <c r="F340" i="1"/>
  <c r="B506" i="1"/>
  <c r="D386" i="1"/>
  <c r="J358" i="1"/>
  <c r="M289" i="1"/>
  <c r="G459" i="1"/>
  <c r="C547" i="1"/>
  <c r="B483" i="1"/>
  <c r="B383" i="1"/>
  <c r="N143" i="1"/>
  <c r="K392" i="1"/>
  <c r="J175" i="1"/>
  <c r="H281" i="1"/>
  <c r="H314" i="1"/>
  <c r="C396" i="1"/>
  <c r="E366" i="1"/>
  <c r="H199" i="1"/>
  <c r="F254" i="1"/>
  <c r="B61" i="1"/>
  <c r="K469" i="1"/>
  <c r="H412" i="1"/>
  <c r="G401" i="1"/>
  <c r="L93" i="1"/>
  <c r="F74" i="1"/>
  <c r="B125" i="1"/>
  <c r="N175" i="1"/>
  <c r="B312" i="1"/>
  <c r="B408" i="1"/>
  <c r="B619" i="1"/>
  <c r="H348" i="1"/>
  <c r="E396" i="1"/>
  <c r="C457" i="1"/>
  <c r="F255" i="1"/>
  <c r="K190" i="1"/>
  <c r="C53" i="1"/>
  <c r="K441" i="1"/>
  <c r="C136" i="1"/>
  <c r="E562" i="1"/>
  <c r="G608" i="1"/>
  <c r="N316" i="1"/>
  <c r="L419" i="1"/>
  <c r="E846" i="1"/>
  <c r="E530" i="1"/>
  <c r="B523" i="1"/>
  <c r="M490" i="1"/>
  <c r="L617" i="1"/>
  <c r="N470" i="1"/>
  <c r="D683" i="1"/>
  <c r="I325" i="1"/>
  <c r="N432" i="1"/>
  <c r="I736" i="1"/>
  <c r="K445" i="1"/>
  <c r="F401" i="1"/>
  <c r="I442" i="1"/>
  <c r="F443" i="1"/>
  <c r="I487" i="1"/>
  <c r="B422" i="1"/>
  <c r="C432" i="1"/>
  <c r="L470" i="1"/>
  <c r="I319" i="1"/>
  <c r="C220" i="1"/>
  <c r="G117" i="1"/>
  <c r="C80" i="1"/>
  <c r="N87" i="1"/>
  <c r="B236" i="1"/>
  <c r="G374" i="1"/>
  <c r="L425" i="1"/>
  <c r="G471" i="1"/>
  <c r="H277" i="1"/>
  <c r="K444" i="1"/>
  <c r="K169" i="1"/>
  <c r="M351" i="1"/>
  <c r="F88" i="1"/>
  <c r="K527" i="1"/>
  <c r="N366" i="1"/>
  <c r="F569" i="1"/>
  <c r="K462" i="1"/>
  <c r="G385" i="1"/>
  <c r="F461" i="1"/>
  <c r="D233" i="1"/>
  <c r="L128" i="1"/>
  <c r="I466" i="1"/>
  <c r="M396" i="1"/>
  <c r="J435" i="1"/>
  <c r="D353" i="1"/>
  <c r="G546" i="1"/>
  <c r="M142" i="1"/>
  <c r="I523" i="1"/>
  <c r="E352" i="1"/>
  <c r="L208" i="1"/>
  <c r="I426" i="1"/>
  <c r="M461" i="1"/>
  <c r="B69" i="1"/>
  <c r="G247" i="1"/>
  <c r="H10" i="1"/>
  <c r="M17" i="1"/>
  <c r="E109" i="1"/>
  <c r="H201" i="1"/>
  <c r="M438" i="1"/>
  <c r="H89" i="1"/>
  <c r="H355" i="1"/>
  <c r="C382" i="1"/>
  <c r="F475" i="1"/>
  <c r="B214" i="1"/>
  <c r="I256" i="1"/>
  <c r="N343" i="1"/>
  <c r="H260" i="1"/>
  <c r="G89" i="1"/>
  <c r="E238" i="1"/>
  <c r="J252" i="1"/>
  <c r="M379" i="1"/>
  <c r="J363" i="1"/>
  <c r="K188" i="1"/>
  <c r="B2020" i="2"/>
  <c r="M84" i="1"/>
  <c r="D271" i="1"/>
  <c r="I167" i="1"/>
  <c r="F673" i="1"/>
  <c r="D222" i="1"/>
  <c r="F135" i="1"/>
  <c r="J429" i="1"/>
  <c r="F85" i="1"/>
  <c r="E286" i="1"/>
  <c r="I482" i="1"/>
  <c r="G225" i="1"/>
  <c r="B85" i="1"/>
  <c r="D297" i="1"/>
  <c r="E261" i="1"/>
  <c r="L176" i="1"/>
  <c r="I2831" i="1"/>
  <c r="G159" i="1"/>
  <c r="N386" i="1"/>
  <c r="D443" i="1"/>
  <c r="E43" i="1"/>
  <c r="F163" i="1"/>
  <c r="D29" i="1"/>
  <c r="C322" i="1"/>
  <c r="I316" i="1"/>
  <c r="M143" i="1"/>
  <c r="L142" i="1"/>
  <c r="I407" i="1"/>
  <c r="B253" i="1"/>
  <c r="M338" i="1"/>
  <c r="F323" i="1"/>
  <c r="B413" i="1"/>
  <c r="F571" i="1"/>
  <c r="C483" i="1"/>
  <c r="E214" i="1"/>
  <c r="G423" i="1"/>
  <c r="E191" i="1"/>
  <c r="H294" i="1"/>
  <c r="B54" i="1"/>
  <c r="E235" i="1"/>
  <c r="C170" i="1"/>
  <c r="H174" i="1"/>
  <c r="I247" i="1"/>
  <c r="B229" i="1"/>
  <c r="M232" i="1"/>
  <c r="C156" i="1"/>
  <c r="C2693" i="2"/>
  <c r="B133" i="1"/>
  <c r="J53" i="1"/>
  <c r="L71" i="1"/>
  <c r="F154" i="1"/>
  <c r="K216" i="1"/>
  <c r="F125" i="1"/>
  <c r="K174" i="1"/>
  <c r="B246" i="1"/>
  <c r="J193" i="1"/>
  <c r="J261" i="1"/>
  <c r="N338" i="1"/>
  <c r="N321" i="1"/>
  <c r="E309" i="1"/>
  <c r="H692" i="1"/>
  <c r="B441" i="1"/>
  <c r="E26" i="1"/>
  <c r="E24" i="1"/>
  <c r="H420" i="1"/>
  <c r="H530" i="1"/>
  <c r="G408" i="1"/>
  <c r="I224" i="1"/>
  <c r="E186" i="1"/>
  <c r="F378" i="1"/>
  <c r="M483" i="1"/>
  <c r="I282" i="1"/>
  <c r="C357" i="1"/>
  <c r="D406" i="1"/>
  <c r="G579" i="1"/>
  <c r="J665" i="1"/>
  <c r="M374" i="1"/>
  <c r="C450" i="1"/>
  <c r="F107" i="1"/>
  <c r="J119" i="1"/>
  <c r="D156" i="1"/>
  <c r="K30" i="1"/>
  <c r="M139" i="1"/>
  <c r="D218" i="1"/>
  <c r="E243" i="1"/>
  <c r="B193" i="1"/>
  <c r="I199" i="1"/>
  <c r="B386" i="1"/>
  <c r="E390" i="1"/>
  <c r="H155" i="1"/>
  <c r="D400" i="1"/>
  <c r="D243" i="1"/>
  <c r="M486" i="1"/>
  <c r="K353" i="1"/>
  <c r="C664" i="1"/>
  <c r="B235" i="1"/>
  <c r="C236" i="1"/>
  <c r="G257" i="1"/>
  <c r="C161" i="1"/>
  <c r="K418" i="1"/>
  <c r="B2014" i="2"/>
  <c r="C81" i="1"/>
  <c r="G173" i="1"/>
  <c r="B106" i="1"/>
  <c r="M134" i="1"/>
  <c r="J235" i="1"/>
  <c r="I392" i="1"/>
  <c r="H28" i="1"/>
  <c r="I303" i="1"/>
  <c r="D225" i="1"/>
  <c r="D168" i="1"/>
  <c r="I308" i="1"/>
  <c r="M444" i="1"/>
  <c r="I207" i="1"/>
  <c r="C404" i="1"/>
  <c r="C184" i="1"/>
  <c r="M302" i="1"/>
  <c r="G251" i="1"/>
  <c r="J228" i="1"/>
  <c r="K347" i="1"/>
  <c r="G296" i="1"/>
  <c r="B392" i="1"/>
  <c r="J459" i="1"/>
  <c r="F152" i="1"/>
  <c r="L397" i="1"/>
  <c r="I159" i="1"/>
  <c r="B338" i="1"/>
  <c r="D484" i="1"/>
  <c r="L489" i="1"/>
  <c r="B500" i="1"/>
  <c r="M612" i="1"/>
  <c r="N217" i="1"/>
  <c r="C175" i="1"/>
  <c r="B49" i="1"/>
  <c r="I389" i="1"/>
  <c r="E281" i="1"/>
  <c r="M75" i="1"/>
  <c r="K316" i="1"/>
  <c r="N78" i="1"/>
  <c r="D280" i="1"/>
  <c r="N301" i="1"/>
  <c r="C268" i="1"/>
  <c r="I501" i="1"/>
  <c r="K305" i="1"/>
  <c r="M189" i="1"/>
  <c r="I227" i="1"/>
  <c r="J314" i="1"/>
  <c r="G242" i="1"/>
  <c r="H275" i="1"/>
  <c r="L133" i="1"/>
  <c r="L461" i="1"/>
  <c r="D365" i="1"/>
  <c r="K159" i="1"/>
  <c r="F311" i="1"/>
  <c r="N119" i="1"/>
  <c r="I234" i="1"/>
  <c r="K310" i="1"/>
  <c r="I323" i="1"/>
  <c r="M140" i="1"/>
  <c r="B354" i="1"/>
  <c r="K282" i="1"/>
  <c r="F524" i="1"/>
  <c r="B607" i="1"/>
  <c r="B634" i="1"/>
  <c r="J112" i="1"/>
  <c r="F65" i="1"/>
  <c r="F221" i="1"/>
  <c r="K220" i="1"/>
  <c r="K187" i="1"/>
  <c r="L384" i="1"/>
  <c r="K507" i="1"/>
  <c r="J332" i="1"/>
  <c r="E339" i="1"/>
  <c r="B357" i="1"/>
  <c r="M609" i="1"/>
  <c r="F337" i="1"/>
  <c r="L316" i="1"/>
  <c r="L613" i="1"/>
  <c r="J64" i="1"/>
  <c r="G397" i="1"/>
  <c r="E248" i="1"/>
  <c r="L253" i="1"/>
  <c r="D499" i="1"/>
  <c r="E344" i="1"/>
  <c r="J454" i="1"/>
  <c r="D147" i="1"/>
  <c r="K544" i="1"/>
  <c r="L385" i="1"/>
  <c r="F420" i="1"/>
  <c r="L354" i="1"/>
  <c r="C627" i="1"/>
  <c r="D455" i="1"/>
  <c r="D301" i="1"/>
  <c r="H320" i="1"/>
  <c r="G713" i="1"/>
  <c r="B423" i="1"/>
  <c r="E748" i="1"/>
  <c r="H576" i="1"/>
  <c r="M215" i="1"/>
  <c r="B525" i="1"/>
  <c r="F363" i="1"/>
  <c r="N303" i="1"/>
  <c r="M148" i="1"/>
  <c r="K73" i="1"/>
  <c r="I384" i="1"/>
  <c r="L343" i="1"/>
  <c r="E373" i="1"/>
  <c r="K383" i="1"/>
  <c r="L475" i="1"/>
  <c r="L135" i="1"/>
  <c r="M531" i="1"/>
  <c r="L64" i="1"/>
  <c r="C129" i="1"/>
  <c r="N285" i="1"/>
  <c r="G241" i="1"/>
  <c r="B277" i="1"/>
  <c r="M316" i="1"/>
  <c r="L205" i="1"/>
  <c r="N538" i="1"/>
  <c r="M450" i="1"/>
  <c r="F668" i="1"/>
  <c r="C334" i="1"/>
  <c r="I154" i="1"/>
  <c r="B521" i="1"/>
  <c r="E565" i="1"/>
  <c r="L390" i="1"/>
  <c r="E461" i="1"/>
  <c r="L254" i="1"/>
  <c r="I331" i="1"/>
  <c r="E672" i="1"/>
  <c r="B578" i="1"/>
  <c r="C304" i="1"/>
  <c r="E51" i="1"/>
  <c r="E363" i="1"/>
  <c r="D204" i="1"/>
  <c r="E224" i="1"/>
  <c r="C391" i="1"/>
  <c r="F174" i="1"/>
  <c r="F222" i="1"/>
  <c r="E184" i="1"/>
  <c r="N408" i="1"/>
  <c r="K207" i="1"/>
  <c r="F177" i="1"/>
  <c r="C151" i="1"/>
  <c r="M97" i="1"/>
  <c r="B361" i="1"/>
  <c r="D244" i="1"/>
  <c r="D183" i="1"/>
  <c r="C365" i="1"/>
  <c r="D492" i="1"/>
  <c r="N169" i="1"/>
  <c r="M172" i="1"/>
  <c r="M119" i="1"/>
  <c r="I125" i="1"/>
  <c r="K203" i="1"/>
  <c r="H240" i="1"/>
  <c r="G235" i="1"/>
  <c r="L134" i="1"/>
  <c r="B299" i="1"/>
  <c r="J230" i="1"/>
  <c r="K423" i="1"/>
  <c r="J338" i="1"/>
  <c r="M340" i="1"/>
  <c r="I547" i="1"/>
  <c r="J341" i="1"/>
  <c r="I98" i="1"/>
  <c r="C434" i="1"/>
  <c r="B528" i="1"/>
  <c r="B274" i="1"/>
  <c r="H204" i="1"/>
  <c r="H278" i="1"/>
  <c r="F364" i="1"/>
  <c r="K86" i="1"/>
  <c r="H2829" i="1"/>
  <c r="B2825" i="1"/>
  <c r="D302" i="1"/>
  <c r="J169" i="1"/>
  <c r="M505" i="1"/>
  <c r="H84" i="1"/>
  <c r="J277" i="1"/>
  <c r="L197" i="1"/>
  <c r="D118" i="1"/>
  <c r="B2824" i="2"/>
  <c r="G178" i="1"/>
  <c r="L303" i="1"/>
  <c r="K393" i="1"/>
  <c r="B269" i="1"/>
  <c r="B470" i="1"/>
  <c r="D214" i="1"/>
  <c r="B482" i="1"/>
  <c r="H245" i="1"/>
  <c r="N534" i="1"/>
  <c r="H550" i="1"/>
  <c r="K466" i="1"/>
  <c r="H53" i="1"/>
  <c r="G39" i="1"/>
  <c r="G72" i="1"/>
  <c r="G145" i="1"/>
  <c r="C24" i="1"/>
  <c r="G526" i="1"/>
  <c r="I108" i="1"/>
  <c r="M185" i="1"/>
  <c r="F115" i="1"/>
  <c r="E142" i="1"/>
  <c r="H158" i="1"/>
  <c r="N193" i="1"/>
  <c r="E119" i="1"/>
  <c r="F76" i="1"/>
  <c r="D375" i="1"/>
  <c r="C181" i="1"/>
  <c r="I84" i="1"/>
  <c r="K313" i="1"/>
  <c r="J102" i="1"/>
  <c r="K484" i="1"/>
  <c r="M237" i="1"/>
  <c r="L221" i="1"/>
  <c r="M360" i="1"/>
  <c r="G114" i="1"/>
  <c r="B225" i="1"/>
  <c r="M361" i="1"/>
  <c r="M184" i="1"/>
  <c r="N502" i="1"/>
  <c r="J233" i="1"/>
  <c r="C355" i="1"/>
  <c r="I344" i="1"/>
  <c r="J377" i="1"/>
  <c r="I191" i="1"/>
  <c r="B544" i="1"/>
  <c r="M205" i="1"/>
  <c r="J501" i="1"/>
  <c r="C629" i="1"/>
  <c r="F666" i="1"/>
  <c r="I429" i="1"/>
  <c r="E626" i="1"/>
  <c r="K551" i="1"/>
  <c r="L80" i="1"/>
  <c r="B159" i="1"/>
  <c r="G139" i="1"/>
  <c r="B197" i="1"/>
  <c r="F328" i="1"/>
  <c r="L244" i="1"/>
  <c r="N323" i="1"/>
  <c r="E68" i="1"/>
  <c r="L323" i="1"/>
  <c r="C229" i="1"/>
  <c r="F354" i="1"/>
  <c r="J321" i="1"/>
  <c r="M104" i="1"/>
  <c r="B366" i="1"/>
  <c r="C159" i="1"/>
  <c r="C332" i="1"/>
  <c r="C87" i="1"/>
  <c r="K153" i="1"/>
  <c r="C512" i="1"/>
  <c r="N81" i="1"/>
  <c r="D394" i="1"/>
  <c r="I397" i="1"/>
  <c r="H34" i="1"/>
  <c r="L2825" i="1"/>
  <c r="I90" i="1"/>
  <c r="G346" i="1"/>
  <c r="C438" i="1"/>
  <c r="N127" i="1"/>
  <c r="J244" i="1"/>
  <c r="E134" i="1"/>
  <c r="D327" i="1"/>
  <c r="N308" i="1"/>
  <c r="F357" i="1"/>
  <c r="B212" i="1"/>
  <c r="J666" i="1"/>
  <c r="D409" i="1"/>
  <c r="G253" i="1"/>
  <c r="B255" i="1"/>
  <c r="I374" i="1"/>
  <c r="B130" i="1"/>
  <c r="H561" i="1"/>
  <c r="N394" i="1"/>
  <c r="H273" i="1"/>
  <c r="N476" i="1"/>
  <c r="N248" i="1"/>
  <c r="J116" i="1"/>
  <c r="L392" i="1"/>
  <c r="K117" i="1"/>
  <c r="L226" i="1"/>
  <c r="I459" i="1"/>
  <c r="J447" i="1"/>
  <c r="L85" i="1"/>
  <c r="M196" i="1"/>
  <c r="K454" i="1"/>
  <c r="I12" i="1"/>
  <c r="B105" i="1"/>
  <c r="J351" i="1"/>
  <c r="H233" i="1"/>
  <c r="E90" i="1"/>
  <c r="I188" i="1"/>
  <c r="M291" i="1"/>
  <c r="D237" i="1"/>
  <c r="M178" i="1"/>
  <c r="D368" i="1"/>
  <c r="G360" i="1"/>
  <c r="H91" i="1"/>
  <c r="G98" i="1"/>
  <c r="M322" i="1"/>
  <c r="J223" i="1"/>
  <c r="G372" i="1"/>
  <c r="D504" i="1"/>
  <c r="F279" i="1"/>
  <c r="H261" i="1"/>
  <c r="L380" i="1"/>
  <c r="N291" i="1"/>
  <c r="K74" i="1"/>
  <c r="N524" i="1"/>
  <c r="E619" i="1"/>
  <c r="B275" i="1"/>
  <c r="B388" i="1"/>
  <c r="M308" i="1"/>
  <c r="K231" i="1"/>
  <c r="J415" i="1"/>
  <c r="F596" i="1"/>
  <c r="K474" i="1"/>
  <c r="H319" i="1"/>
  <c r="E2831" i="1"/>
  <c r="H133" i="1"/>
  <c r="L129" i="1"/>
  <c r="B98" i="1"/>
  <c r="J427" i="1"/>
  <c r="N182" i="1"/>
  <c r="E230" i="1"/>
  <c r="J399" i="1"/>
  <c r="K167" i="1"/>
  <c r="K253" i="1"/>
  <c r="F384" i="1"/>
  <c r="L345" i="1"/>
  <c r="D76" i="1"/>
  <c r="G434" i="1"/>
  <c r="I340" i="1"/>
  <c r="B359" i="1"/>
  <c r="C619" i="1"/>
  <c r="J391" i="1"/>
  <c r="K765" i="1"/>
  <c r="K229" i="1"/>
  <c r="F352" i="1"/>
  <c r="J773" i="1"/>
  <c r="D224" i="1"/>
  <c r="H377" i="1"/>
  <c r="M661" i="1"/>
  <c r="F353" i="1"/>
  <c r="B415" i="1"/>
  <c r="H533" i="1"/>
  <c r="D256" i="1"/>
  <c r="J660" i="1"/>
  <c r="J667" i="1"/>
  <c r="M200" i="1"/>
  <c r="J387" i="1"/>
  <c r="K613" i="1"/>
  <c r="K424" i="1"/>
  <c r="G505" i="1"/>
  <c r="E178" i="1"/>
  <c r="G480" i="1"/>
  <c r="G33" i="1"/>
  <c r="K298" i="1"/>
  <c r="J484" i="1"/>
  <c r="M545" i="1"/>
  <c r="N289" i="1"/>
  <c r="D180" i="1"/>
  <c r="G450" i="1"/>
  <c r="F467" i="1"/>
  <c r="G802" i="1"/>
  <c r="G653" i="1"/>
  <c r="I396" i="1"/>
  <c r="K317" i="1"/>
  <c r="G382" i="1"/>
  <c r="G404" i="1"/>
  <c r="J625" i="1"/>
  <c r="K535" i="1"/>
  <c r="H481" i="1"/>
  <c r="E293" i="1"/>
  <c r="J688" i="1"/>
  <c r="F16" i="1"/>
  <c r="J262" i="1"/>
  <c r="H15" i="1"/>
  <c r="K184" i="1"/>
  <c r="N525" i="1"/>
  <c r="N420" i="1"/>
  <c r="H217" i="1"/>
  <c r="L272" i="1"/>
  <c r="I195" i="1"/>
  <c r="B322" i="1"/>
  <c r="J308" i="1"/>
  <c r="N369" i="1"/>
  <c r="H120" i="1"/>
  <c r="H295" i="1"/>
  <c r="H552" i="1"/>
  <c r="E557" i="1"/>
  <c r="K528" i="1"/>
  <c r="G637" i="1"/>
  <c r="L560" i="1"/>
  <c r="H678" i="1"/>
  <c r="C493" i="1"/>
  <c r="E543" i="1"/>
  <c r="I702" i="1"/>
  <c r="D421" i="1"/>
  <c r="J394" i="1"/>
  <c r="N216" i="1"/>
  <c r="B820" i="1"/>
  <c r="E217" i="1"/>
  <c r="H415" i="1"/>
  <c r="N469" i="1"/>
  <c r="C648" i="1"/>
  <c r="I715" i="1"/>
  <c r="B287" i="1"/>
  <c r="G212" i="1"/>
  <c r="E549" i="1"/>
  <c r="E547" i="1"/>
  <c r="I259" i="1"/>
  <c r="E250" i="1"/>
  <c r="D190" i="1"/>
  <c r="F494" i="1"/>
  <c r="N200" i="1"/>
  <c r="H360" i="1"/>
  <c r="L544" i="1"/>
  <c r="E257" i="1"/>
  <c r="J403" i="1"/>
  <c r="F392" i="1"/>
  <c r="F400" i="1"/>
  <c r="J290" i="1"/>
  <c r="H256" i="1"/>
  <c r="D464" i="1"/>
  <c r="N192" i="1"/>
  <c r="B562" i="1"/>
  <c r="M482" i="1"/>
  <c r="G373" i="1"/>
  <c r="E327" i="1"/>
  <c r="I551" i="1"/>
  <c r="M616" i="1"/>
  <c r="K225" i="1"/>
  <c r="M294" i="1"/>
  <c r="F411" i="1"/>
  <c r="M568" i="1"/>
  <c r="F452" i="1"/>
  <c r="L688" i="1"/>
  <c r="H243" i="1"/>
  <c r="C408" i="1"/>
  <c r="J276" i="1"/>
  <c r="F344" i="1"/>
  <c r="H136" i="1"/>
  <c r="H545" i="1"/>
  <c r="D725" i="1"/>
  <c r="M371" i="1"/>
  <c r="H468" i="1"/>
  <c r="C317" i="1"/>
  <c r="B2242" i="2"/>
  <c r="K131" i="1"/>
  <c r="C2699" i="2"/>
  <c r="I118" i="1"/>
  <c r="B276" i="1"/>
  <c r="I196" i="1"/>
  <c r="K291" i="1"/>
  <c r="J212" i="1"/>
  <c r="N306" i="1"/>
  <c r="D289" i="1"/>
  <c r="L324" i="1"/>
  <c r="M203" i="1"/>
  <c r="K403" i="1"/>
  <c r="F297" i="1"/>
  <c r="G332" i="1"/>
  <c r="N658" i="1"/>
  <c r="E449" i="1"/>
  <c r="D418" i="1"/>
  <c r="D503" i="1"/>
  <c r="E294" i="1"/>
  <c r="M295" i="1"/>
  <c r="M638" i="1"/>
  <c r="H433" i="1"/>
  <c r="H720" i="1"/>
  <c r="I193" i="1"/>
  <c r="H464" i="1"/>
  <c r="F422" i="1"/>
  <c r="I663" i="1"/>
  <c r="J503" i="1"/>
  <c r="C688" i="1"/>
  <c r="J658" i="1"/>
  <c r="K369" i="1"/>
  <c r="I762" i="1"/>
  <c r="K356" i="1"/>
  <c r="C37" i="1"/>
  <c r="K240" i="1"/>
  <c r="G187" i="1"/>
  <c r="K186" i="1"/>
  <c r="C239" i="1"/>
  <c r="J434" i="1"/>
  <c r="B314" i="1"/>
  <c r="I476" i="1"/>
  <c r="N536" i="1"/>
  <c r="G183" i="1"/>
  <c r="B339" i="1"/>
  <c r="N353" i="1"/>
  <c r="B706" i="1"/>
  <c r="D591" i="1"/>
  <c r="I722" i="1"/>
  <c r="B406" i="1"/>
  <c r="D408" i="1"/>
  <c r="G673" i="1"/>
  <c r="J439" i="1"/>
  <c r="N522" i="1"/>
  <c r="G539" i="1"/>
  <c r="M522" i="1"/>
  <c r="H197" i="1"/>
  <c r="I630" i="1"/>
  <c r="I526" i="1"/>
  <c r="G230" i="1"/>
  <c r="J885" i="1"/>
  <c r="C330" i="1"/>
  <c r="E467" i="1"/>
  <c r="L465" i="1"/>
  <c r="F262" i="1"/>
  <c r="I436" i="1"/>
  <c r="I542" i="1"/>
  <c r="B994" i="1"/>
  <c r="F663" i="1"/>
  <c r="B842" i="1"/>
  <c r="M523" i="1"/>
  <c r="H88" i="1"/>
  <c r="K288" i="1"/>
  <c r="G191" i="1"/>
  <c r="F318" i="1"/>
  <c r="I307" i="1"/>
  <c r="J383" i="1"/>
  <c r="C338" i="1"/>
  <c r="H668" i="1"/>
  <c r="C553" i="1"/>
  <c r="J285" i="1"/>
  <c r="G267" i="1"/>
  <c r="D557" i="1"/>
  <c r="C456" i="1"/>
  <c r="B405" i="1"/>
  <c r="H375" i="1"/>
  <c r="D384" i="1"/>
  <c r="D483" i="1"/>
  <c r="J179" i="1"/>
  <c r="B2433" i="2"/>
  <c r="F430" i="1"/>
  <c r="F290" i="1"/>
  <c r="E397" i="1"/>
  <c r="M71" i="1"/>
  <c r="G551" i="1"/>
  <c r="L374" i="1"/>
  <c r="G455" i="1"/>
  <c r="F137" i="1"/>
  <c r="I228" i="1"/>
  <c r="E454" i="1"/>
  <c r="G636" i="1"/>
  <c r="H381" i="1"/>
  <c r="D283" i="1"/>
  <c r="K517" i="1"/>
  <c r="K439" i="1"/>
  <c r="N305" i="1"/>
  <c r="D688" i="1"/>
  <c r="G220" i="1"/>
  <c r="H195" i="1"/>
  <c r="K497" i="1"/>
  <c r="M352" i="1"/>
  <c r="G457" i="1"/>
  <c r="G524" i="1"/>
  <c r="E465" i="1"/>
  <c r="E30" i="1"/>
  <c r="K257" i="1"/>
  <c r="F212" i="1"/>
  <c r="B639" i="1"/>
  <c r="E393" i="1"/>
  <c r="I184" i="1"/>
  <c r="B78" i="1"/>
  <c r="L507" i="1"/>
  <c r="F628" i="1"/>
  <c r="H738" i="1"/>
  <c r="D460" i="1"/>
  <c r="L189" i="1"/>
  <c r="F226" i="1"/>
  <c r="D300" i="1"/>
  <c r="I527" i="1"/>
  <c r="G412" i="1"/>
  <c r="K420" i="1"/>
  <c r="G429" i="1"/>
  <c r="F385" i="1"/>
  <c r="E200" i="1"/>
  <c r="K104" i="1"/>
  <c r="D523" i="1"/>
  <c r="M271" i="1"/>
  <c r="D396" i="1"/>
  <c r="C588" i="1"/>
  <c r="M655" i="1"/>
  <c r="M566" i="1"/>
  <c r="B516" i="1"/>
  <c r="G270" i="1"/>
  <c r="H505" i="1"/>
  <c r="H359" i="1"/>
  <c r="G395" i="1"/>
  <c r="D205" i="1"/>
  <c r="D590" i="1"/>
  <c r="D665" i="1"/>
  <c r="D687" i="1"/>
  <c r="I549" i="1"/>
  <c r="J248" i="1"/>
  <c r="M446" i="1"/>
  <c r="H687" i="1"/>
  <c r="G560" i="1"/>
  <c r="F487" i="1"/>
  <c r="E353" i="1"/>
  <c r="H512" i="1"/>
  <c r="G368" i="1"/>
  <c r="I483" i="1"/>
  <c r="J150" i="1"/>
  <c r="G196" i="1"/>
  <c r="I288" i="1"/>
  <c r="B92" i="1"/>
  <c r="N294" i="1"/>
  <c r="I2826" i="1"/>
  <c r="I187" i="1"/>
  <c r="G109" i="1"/>
  <c r="G96" i="1"/>
  <c r="C528" i="1"/>
  <c r="K315" i="1"/>
  <c r="G132" i="1"/>
  <c r="J386" i="1"/>
  <c r="L69" i="1"/>
  <c r="G476" i="1"/>
  <c r="H430" i="1"/>
  <c r="F339" i="1"/>
  <c r="E609" i="1"/>
  <c r="L712" i="1"/>
  <c r="I375" i="1"/>
  <c r="G189" i="1"/>
  <c r="K400" i="1"/>
  <c r="D546" i="1"/>
  <c r="F621" i="1"/>
  <c r="L570" i="1"/>
  <c r="I181" i="1"/>
  <c r="L512" i="1"/>
  <c r="N596" i="1"/>
  <c r="N382" i="1"/>
  <c r="K705" i="1"/>
  <c r="E533" i="1"/>
  <c r="F488" i="1"/>
  <c r="K370" i="1"/>
  <c r="K513" i="1"/>
  <c r="J359" i="1"/>
  <c r="K472" i="1"/>
  <c r="L78" i="1"/>
  <c r="B131" i="1"/>
  <c r="I468" i="1"/>
  <c r="N566" i="1"/>
  <c r="H303" i="1"/>
  <c r="I693" i="1"/>
  <c r="G133" i="1"/>
  <c r="K815" i="1"/>
  <c r="N556" i="1"/>
  <c r="H722" i="1"/>
  <c r="C552" i="1"/>
  <c r="F409" i="1"/>
  <c r="G615" i="1"/>
  <c r="F536" i="1"/>
  <c r="M654" i="1"/>
  <c r="I440" i="1"/>
  <c r="M747" i="1"/>
  <c r="K501" i="1"/>
  <c r="G641" i="1"/>
  <c r="F466" i="1"/>
  <c r="I404" i="1"/>
  <c r="F732" i="1"/>
  <c r="J806" i="1"/>
  <c r="H608" i="1"/>
  <c r="B535" i="1"/>
  <c r="L1003" i="1"/>
  <c r="C663" i="1"/>
  <c r="G739" i="1"/>
  <c r="K489" i="1"/>
  <c r="B608" i="1"/>
  <c r="F382" i="1"/>
  <c r="C702" i="1"/>
  <c r="B320" i="1"/>
  <c r="M651" i="1"/>
  <c r="H513" i="1"/>
  <c r="D842" i="1"/>
  <c r="B461" i="1"/>
  <c r="E541" i="1"/>
  <c r="M619" i="1"/>
  <c r="C354" i="1"/>
  <c r="E513" i="1"/>
  <c r="B598" i="1"/>
  <c r="E716" i="1"/>
  <c r="B889" i="1"/>
  <c r="F501" i="1"/>
  <c r="I446" i="1"/>
  <c r="G466" i="1"/>
  <c r="H751" i="1"/>
  <c r="J863" i="1"/>
  <c r="K844" i="1"/>
  <c r="J892" i="1"/>
  <c r="E168" i="1"/>
  <c r="F348" i="1"/>
  <c r="E340" i="1"/>
  <c r="G391" i="1"/>
  <c r="C369" i="1"/>
  <c r="F307" i="1"/>
  <c r="N380" i="1"/>
  <c r="H328" i="1"/>
  <c r="N379" i="1"/>
  <c r="L502" i="1"/>
  <c r="J945" i="1"/>
  <c r="B594" i="1"/>
  <c r="M392" i="1"/>
  <c r="F486" i="1"/>
  <c r="J318" i="1"/>
  <c r="D374" i="1"/>
  <c r="B710" i="1"/>
  <c r="D482" i="1"/>
  <c r="J722" i="1"/>
  <c r="F815" i="1"/>
  <c r="N250" i="1"/>
  <c r="C623" i="1"/>
  <c r="C758" i="1"/>
  <c r="D826" i="1"/>
  <c r="F365" i="1"/>
  <c r="D649" i="1"/>
  <c r="F521" i="1"/>
  <c r="C592" i="1"/>
  <c r="N648" i="1"/>
  <c r="M868" i="1"/>
  <c r="C440" i="1"/>
  <c r="D494" i="1"/>
  <c r="J631" i="1"/>
  <c r="F582" i="1"/>
  <c r="C806" i="1"/>
  <c r="M573" i="1"/>
  <c r="G233" i="1"/>
  <c r="L152" i="1"/>
  <c r="L426" i="1"/>
  <c r="C420" i="1"/>
  <c r="F159" i="1"/>
  <c r="E264" i="1"/>
  <c r="G424" i="1"/>
  <c r="G83" i="1"/>
  <c r="D510" i="1"/>
  <c r="J784" i="1"/>
  <c r="J653" i="1"/>
  <c r="H463" i="1"/>
  <c r="G528" i="1"/>
  <c r="F202" i="1"/>
  <c r="L395" i="1"/>
  <c r="K330" i="1"/>
  <c r="D561" i="1"/>
  <c r="B618" i="1"/>
  <c r="D611" i="1"/>
  <c r="B147" i="1"/>
  <c r="D153" i="1"/>
  <c r="C102" i="1"/>
  <c r="C97" i="1"/>
  <c r="H194" i="1"/>
  <c r="F166" i="1"/>
  <c r="N157" i="1"/>
  <c r="C124" i="1"/>
  <c r="C302" i="1"/>
  <c r="N209" i="1"/>
  <c r="H465" i="1"/>
  <c r="M695" i="1"/>
  <c r="H485" i="1"/>
  <c r="G409" i="1"/>
  <c r="I489" i="1"/>
  <c r="C918" i="1"/>
  <c r="K133" i="1"/>
  <c r="D330" i="1"/>
  <c r="B234" i="1"/>
  <c r="C657" i="1"/>
  <c r="L409" i="1"/>
  <c r="K435" i="1"/>
  <c r="M332" i="1"/>
  <c r="J381" i="1"/>
  <c r="F104" i="1"/>
  <c r="F441" i="1"/>
  <c r="C738" i="1"/>
  <c r="H151" i="1"/>
  <c r="E249" i="1"/>
  <c r="K427" i="1"/>
  <c r="H297" i="1"/>
  <c r="H390" i="1"/>
  <c r="N355" i="1"/>
  <c r="G227" i="1"/>
  <c r="K128" i="1"/>
  <c r="C2830" i="1"/>
  <c r="B91" i="1"/>
  <c r="B390" i="1"/>
  <c r="H248" i="1"/>
  <c r="H452" i="1"/>
  <c r="B530" i="1"/>
  <c r="E426" i="1"/>
  <c r="I281" i="1"/>
  <c r="F288" i="1"/>
  <c r="H85" i="1"/>
  <c r="G203" i="1"/>
  <c r="I304" i="1"/>
  <c r="E504" i="1"/>
  <c r="E553" i="1"/>
  <c r="L66" i="1"/>
  <c r="B335" i="1"/>
  <c r="F204" i="1"/>
  <c r="I423" i="1"/>
  <c r="G384" i="1"/>
  <c r="N280" i="1"/>
  <c r="H167" i="1"/>
  <c r="C418" i="1"/>
  <c r="M467" i="1"/>
  <c r="C325" i="1"/>
  <c r="N497" i="1"/>
  <c r="G581" i="1"/>
  <c r="N393" i="1"/>
  <c r="E450" i="1"/>
  <c r="F356" i="1"/>
  <c r="F612" i="1"/>
  <c r="J570" i="1"/>
  <c r="H821" i="1"/>
  <c r="D641" i="1"/>
  <c r="M774" i="1"/>
  <c r="E472" i="1"/>
  <c r="I552" i="1"/>
  <c r="E404" i="1"/>
  <c r="D169" i="1"/>
  <c r="E314" i="1"/>
  <c r="D167" i="1"/>
  <c r="C120" i="1"/>
  <c r="G321" i="1"/>
  <c r="D149" i="1"/>
  <c r="E246" i="1"/>
  <c r="J348" i="1"/>
  <c r="H113" i="1"/>
  <c r="D178" i="1"/>
  <c r="D360" i="1"/>
  <c r="I348" i="1"/>
  <c r="D127" i="1"/>
  <c r="G121" i="1"/>
  <c r="B315" i="1"/>
  <c r="E485" i="1"/>
  <c r="N612" i="1"/>
  <c r="K541" i="1"/>
  <c r="D232" i="1"/>
  <c r="C401" i="1"/>
  <c r="D554" i="1"/>
  <c r="D323" i="1"/>
  <c r="B519" i="1"/>
  <c r="G777" i="1"/>
  <c r="I509" i="1"/>
  <c r="D699" i="1"/>
  <c r="G410" i="1"/>
  <c r="K448" i="1"/>
  <c r="K640" i="1"/>
  <c r="I556" i="1"/>
  <c r="E174" i="1"/>
  <c r="G297" i="1"/>
  <c r="L598" i="1"/>
  <c r="I691" i="1"/>
  <c r="N460" i="1"/>
  <c r="H255" i="1"/>
  <c r="L160" i="1"/>
  <c r="B364" i="1"/>
  <c r="F192" i="1"/>
  <c r="H460" i="1"/>
  <c r="E387" i="1"/>
  <c r="K239" i="1"/>
  <c r="C454" i="1"/>
  <c r="I272" i="1"/>
  <c r="F158" i="1"/>
  <c r="L543" i="1"/>
  <c r="G375" i="1"/>
  <c r="M605" i="1"/>
  <c r="N627" i="1"/>
  <c r="G468" i="1"/>
  <c r="I399" i="1"/>
  <c r="K593" i="1"/>
  <c r="H675" i="1"/>
  <c r="I846" i="1"/>
  <c r="D541" i="1"/>
  <c r="C208" i="1"/>
  <c r="N533" i="1"/>
  <c r="K672" i="1"/>
  <c r="H499" i="1"/>
  <c r="N243" i="1"/>
  <c r="J599" i="1"/>
  <c r="F742" i="1"/>
  <c r="M480" i="1"/>
  <c r="C458" i="1"/>
  <c r="I742" i="1"/>
  <c r="I248" i="1"/>
  <c r="H437" i="1"/>
  <c r="C635" i="1"/>
  <c r="B762" i="1"/>
  <c r="C647" i="1"/>
  <c r="D522" i="1"/>
  <c r="C484" i="1"/>
  <c r="N831" i="1"/>
  <c r="J641" i="1"/>
  <c r="H436" i="1"/>
  <c r="H739" i="1"/>
  <c r="E868" i="1"/>
  <c r="D899" i="1"/>
  <c r="D843" i="1"/>
  <c r="D600" i="1"/>
  <c r="D467" i="1"/>
  <c r="G1379" i="1"/>
  <c r="C660" i="1"/>
  <c r="J845" i="1"/>
  <c r="C821" i="1"/>
  <c r="E760" i="1"/>
  <c r="M133" i="1"/>
  <c r="G243" i="1"/>
  <c r="D101" i="1"/>
  <c r="E228" i="1"/>
  <c r="B218" i="1"/>
  <c r="C413" i="1"/>
  <c r="H587" i="1"/>
  <c r="B220" i="1"/>
  <c r="G140" i="1"/>
  <c r="N340" i="1"/>
  <c r="J768" i="1"/>
  <c r="J813" i="1"/>
  <c r="J305" i="1"/>
  <c r="F545" i="1"/>
  <c r="C203" i="1"/>
  <c r="L207" i="1"/>
  <c r="M846" i="1"/>
  <c r="N335" i="1"/>
  <c r="L467" i="1"/>
  <c r="C490" i="1"/>
  <c r="G277" i="1"/>
  <c r="G469" i="1"/>
  <c r="N448" i="1"/>
  <c r="D363" i="1"/>
  <c r="E479" i="1"/>
  <c r="K717" i="1"/>
  <c r="F272" i="1"/>
  <c r="D388" i="1"/>
  <c r="K491" i="1"/>
  <c r="N262" i="1"/>
  <c r="N650" i="1"/>
  <c r="D474" i="1"/>
  <c r="H644" i="1"/>
  <c r="D502" i="1"/>
  <c r="L921" i="1"/>
  <c r="N507" i="1"/>
  <c r="H655" i="1"/>
  <c r="C946" i="1"/>
  <c r="J548" i="1"/>
  <c r="N656" i="1"/>
  <c r="K727" i="1"/>
  <c r="M611" i="1"/>
  <c r="C816" i="1"/>
  <c r="N530" i="1"/>
  <c r="H721" i="1"/>
  <c r="F592" i="1"/>
  <c r="C578" i="1"/>
  <c r="E663" i="1"/>
  <c r="E586" i="1"/>
  <c r="M813" i="1"/>
  <c r="E64" i="1"/>
  <c r="E153" i="1"/>
  <c r="E108" i="1"/>
  <c r="E232" i="1"/>
  <c r="C416" i="1"/>
  <c r="E365" i="1"/>
  <c r="J457" i="1"/>
  <c r="E428" i="1"/>
  <c r="N419" i="1"/>
  <c r="K447" i="1"/>
  <c r="G336" i="1"/>
  <c r="M683" i="1"/>
  <c r="K352" i="1"/>
  <c r="L398" i="1"/>
  <c r="N287" i="1"/>
  <c r="K533" i="1"/>
  <c r="H519" i="1"/>
  <c r="L506" i="1"/>
  <c r="C441" i="1"/>
  <c r="K599" i="1"/>
  <c r="M795" i="1"/>
  <c r="N527" i="1"/>
  <c r="H840" i="1"/>
  <c r="L485" i="1"/>
  <c r="J384" i="1"/>
  <c r="D608" i="1"/>
  <c r="G676" i="1"/>
  <c r="K532" i="1"/>
  <c r="F324" i="1"/>
  <c r="I218" i="1"/>
  <c r="K342" i="1"/>
  <c r="F476" i="1"/>
  <c r="F242" i="1"/>
  <c r="F335" i="1"/>
  <c r="C192" i="1"/>
  <c r="E326" i="1"/>
  <c r="M502" i="1"/>
  <c r="L632" i="1"/>
  <c r="B376" i="1"/>
  <c r="L517" i="1"/>
  <c r="H352" i="1"/>
  <c r="K329" i="1"/>
  <c r="M381" i="1"/>
  <c r="E564" i="1"/>
  <c r="K573" i="1"/>
  <c r="F477" i="1"/>
  <c r="I264" i="1"/>
  <c r="M164" i="1"/>
  <c r="I87" i="1"/>
  <c r="M427" i="1"/>
  <c r="N221" i="1"/>
  <c r="I458" i="1"/>
  <c r="I266" i="1"/>
  <c r="D130" i="1"/>
  <c r="H184" i="1"/>
  <c r="K162" i="1"/>
  <c r="I225" i="1"/>
  <c r="L261" i="1"/>
  <c r="E502" i="1"/>
  <c r="H210" i="1"/>
  <c r="G672" i="1"/>
  <c r="L800" i="1"/>
  <c r="M492" i="1"/>
  <c r="D456" i="1"/>
  <c r="E486" i="1"/>
  <c r="N743" i="1"/>
  <c r="H699" i="1"/>
  <c r="N489" i="1"/>
  <c r="D580" i="1"/>
  <c r="B605" i="1"/>
  <c r="B803" i="1"/>
  <c r="L577" i="1"/>
  <c r="G426" i="1"/>
  <c r="K782" i="1"/>
  <c r="H656" i="1"/>
  <c r="K440" i="1"/>
  <c r="J563" i="1"/>
  <c r="L474" i="1"/>
  <c r="F633" i="1"/>
  <c r="D296" i="1"/>
  <c r="F299" i="1"/>
  <c r="G125" i="1"/>
  <c r="H374" i="1"/>
  <c r="C278" i="1"/>
  <c r="N76" i="1"/>
  <c r="G366" i="1"/>
  <c r="H641" i="1"/>
  <c r="I309" i="1"/>
  <c r="N154" i="1"/>
  <c r="G217" i="1"/>
  <c r="N210" i="1"/>
  <c r="B365" i="1"/>
  <c r="H338" i="1"/>
  <c r="H347" i="1"/>
  <c r="E300" i="1"/>
  <c r="F377" i="1"/>
  <c r="B99" i="1"/>
  <c r="N368" i="1"/>
  <c r="J59" i="1"/>
  <c r="D351" i="1"/>
  <c r="K636" i="1"/>
  <c r="G463" i="1"/>
  <c r="E604" i="1"/>
  <c r="I586" i="1"/>
  <c r="I591" i="1"/>
  <c r="N571" i="1"/>
  <c r="H396" i="1"/>
  <c r="C494" i="1"/>
  <c r="B626" i="1"/>
  <c r="J425" i="1"/>
  <c r="G453" i="1"/>
  <c r="G668" i="1"/>
  <c r="J523" i="1"/>
  <c r="G634" i="1"/>
  <c r="G431" i="1"/>
  <c r="L531" i="1"/>
  <c r="K505" i="1"/>
  <c r="D592" i="1"/>
  <c r="B537" i="1"/>
  <c r="M276" i="1"/>
  <c r="C55" i="1"/>
  <c r="J274" i="1"/>
  <c r="L112" i="1"/>
  <c r="J339" i="1"/>
  <c r="D407" i="1"/>
  <c r="B72" i="1"/>
  <c r="M369" i="1"/>
  <c r="M327" i="1"/>
  <c r="N98" i="1"/>
  <c r="L346" i="1"/>
  <c r="J219" i="1"/>
  <c r="L145" i="1"/>
  <c r="M366" i="1"/>
  <c r="E482" i="1"/>
  <c r="E107" i="1"/>
  <c r="I641" i="1"/>
  <c r="K194" i="1"/>
  <c r="D463" i="1"/>
  <c r="G782" i="1"/>
  <c r="B520" i="1"/>
  <c r="L169" i="1"/>
  <c r="K287" i="1"/>
  <c r="C444" i="1"/>
  <c r="M552" i="1"/>
  <c r="K500" i="1"/>
  <c r="E673" i="1"/>
  <c r="J544" i="1"/>
  <c r="E331" i="1"/>
  <c r="E452" i="1"/>
  <c r="D318" i="1"/>
  <c r="N328" i="1"/>
  <c r="C587" i="1"/>
  <c r="J771" i="1"/>
  <c r="E118" i="1"/>
  <c r="L347" i="1"/>
  <c r="M314" i="1"/>
  <c r="B371" i="1"/>
  <c r="N367" i="1"/>
  <c r="F372" i="1"/>
  <c r="H440" i="1"/>
  <c r="K395" i="1"/>
  <c r="I376" i="1"/>
  <c r="H364" i="1"/>
  <c r="M336" i="1"/>
  <c r="N565" i="1"/>
  <c r="G540" i="1"/>
  <c r="L561" i="1"/>
  <c r="J496" i="1"/>
  <c r="E487" i="1"/>
  <c r="J601" i="1"/>
  <c r="E196" i="1"/>
  <c r="F724" i="1"/>
  <c r="F515" i="1"/>
  <c r="E495" i="1"/>
  <c r="G591" i="1"/>
  <c r="M592" i="1"/>
  <c r="F657" i="1"/>
  <c r="M530" i="1"/>
  <c r="B681" i="1"/>
  <c r="K492" i="1"/>
  <c r="M174" i="1"/>
  <c r="I410" i="1"/>
  <c r="D259" i="1"/>
  <c r="G298" i="1"/>
  <c r="D238" i="1"/>
  <c r="L355" i="1"/>
  <c r="I679" i="1"/>
  <c r="E355" i="1"/>
  <c r="H160" i="1"/>
  <c r="J518" i="1"/>
  <c r="J94" i="1"/>
  <c r="B252" i="1"/>
  <c r="C508" i="1"/>
  <c r="C285" i="1"/>
  <c r="G362" i="1"/>
  <c r="M320" i="1"/>
  <c r="I511" i="1"/>
  <c r="C709" i="1"/>
  <c r="N680" i="1"/>
  <c r="D459" i="1"/>
  <c r="N59" i="1"/>
  <c r="D326" i="1"/>
  <c r="E369" i="1"/>
  <c r="H291" i="1"/>
  <c r="C517" i="1"/>
  <c r="N457" i="1"/>
  <c r="G403" i="1"/>
  <c r="L267" i="1"/>
  <c r="F321" i="1"/>
  <c r="K182" i="1"/>
  <c r="N364" i="1"/>
  <c r="N438" i="1"/>
  <c r="K580" i="1"/>
  <c r="I543" i="1"/>
  <c r="N547" i="1"/>
  <c r="L258" i="1"/>
  <c r="L350" i="1"/>
  <c r="K878" i="1"/>
  <c r="E464" i="1"/>
  <c r="I315" i="1"/>
  <c r="D537" i="1"/>
  <c r="E753" i="1"/>
  <c r="G451" i="1"/>
  <c r="L516" i="1"/>
  <c r="I494" i="1"/>
  <c r="F423" i="1"/>
  <c r="M188" i="1"/>
  <c r="K494" i="1"/>
  <c r="H671" i="1"/>
  <c r="D622" i="1"/>
  <c r="I322" i="1"/>
  <c r="N381" i="1"/>
  <c r="I382" i="1"/>
  <c r="L399" i="1"/>
  <c r="F130" i="1"/>
  <c r="L45" i="1"/>
  <c r="E124" i="1"/>
  <c r="E76" i="1"/>
  <c r="D221" i="1"/>
  <c r="H112" i="1"/>
  <c r="C178" i="1"/>
  <c r="J366" i="1"/>
  <c r="K363" i="1"/>
  <c r="D250" i="1"/>
  <c r="H384" i="1"/>
  <c r="I477" i="1"/>
  <c r="N16" i="1"/>
  <c r="B571" i="1"/>
  <c r="H305" i="1"/>
  <c r="N604" i="1"/>
  <c r="M419" i="1"/>
  <c r="L692" i="1"/>
  <c r="H535" i="1"/>
  <c r="F263" i="1"/>
  <c r="F273" i="1"/>
  <c r="F227" i="1"/>
  <c r="I452" i="1"/>
  <c r="H445" i="1"/>
  <c r="E415" i="1"/>
  <c r="G386" i="1"/>
  <c r="G201" i="1"/>
  <c r="E468" i="1"/>
  <c r="B250" i="1"/>
  <c r="E683" i="1"/>
  <c r="F630" i="1"/>
  <c r="B249" i="1"/>
  <c r="D298" i="1"/>
  <c r="N537" i="1"/>
  <c r="J127" i="1"/>
  <c r="F645" i="1"/>
  <c r="N362" i="1"/>
  <c r="B397" i="1"/>
  <c r="J418" i="1"/>
  <c r="M266" i="1"/>
  <c r="J74" i="1"/>
  <c r="E177" i="1"/>
  <c r="B265" i="1"/>
  <c r="H340" i="1"/>
  <c r="D542" i="1"/>
  <c r="G172" i="1"/>
  <c r="K390" i="1"/>
  <c r="H271" i="1"/>
  <c r="M298" i="1"/>
  <c r="B148" i="1"/>
  <c r="F234" i="1"/>
  <c r="B59" i="1"/>
  <c r="I420" i="1"/>
  <c r="G390" i="1"/>
  <c r="J336" i="1"/>
  <c r="K923" i="1"/>
  <c r="D566" i="1"/>
  <c r="E354" i="1"/>
  <c r="D530" i="1"/>
  <c r="F127" i="1"/>
  <c r="G351" i="1"/>
  <c r="I544" i="1"/>
  <c r="K382" i="1"/>
  <c r="F497" i="1"/>
  <c r="F429" i="1"/>
  <c r="E456" i="1"/>
  <c r="N718" i="1"/>
  <c r="H555" i="1"/>
  <c r="L518" i="1"/>
  <c r="M613" i="1"/>
  <c r="D613" i="1"/>
  <c r="D583" i="1"/>
  <c r="J67" i="1"/>
  <c r="L335" i="1"/>
  <c r="K415" i="1"/>
  <c r="E374" i="1"/>
  <c r="N633" i="1"/>
  <c r="L547" i="1"/>
  <c r="J204" i="1"/>
  <c r="K412" i="1"/>
  <c r="L143" i="1"/>
  <c r="H285" i="1"/>
  <c r="G513" i="1"/>
  <c r="H292" i="1"/>
  <c r="D414" i="1"/>
  <c r="E608" i="1"/>
  <c r="F700" i="1"/>
  <c r="G715" i="1"/>
  <c r="B425" i="1"/>
  <c r="H592" i="1"/>
  <c r="N732" i="1"/>
  <c r="C1104" i="1"/>
  <c r="B664" i="1"/>
  <c r="H805" i="1"/>
  <c r="K764" i="1"/>
  <c r="F728" i="1"/>
  <c r="B417" i="1"/>
  <c r="H684" i="1"/>
  <c r="E689" i="1"/>
  <c r="M629" i="1"/>
  <c r="H353" i="1"/>
  <c r="B591" i="1"/>
  <c r="C468" i="1"/>
  <c r="E416" i="1"/>
  <c r="K559" i="1"/>
  <c r="I212" i="1"/>
  <c r="B845" i="1"/>
  <c r="C828" i="1"/>
  <c r="D623" i="1"/>
  <c r="E501" i="1"/>
  <c r="E793" i="1"/>
  <c r="K814" i="1"/>
  <c r="J438" i="1"/>
  <c r="C531" i="1"/>
  <c r="N664" i="1"/>
  <c r="G856" i="1"/>
  <c r="G667" i="1"/>
  <c r="M768" i="1"/>
  <c r="J474" i="1"/>
  <c r="L579" i="1"/>
  <c r="I216" i="1"/>
  <c r="C692" i="1"/>
  <c r="F888" i="1"/>
  <c r="I61" i="1"/>
  <c r="G216" i="1"/>
  <c r="L311" i="1"/>
  <c r="E181" i="1"/>
  <c r="N165" i="1"/>
  <c r="D385" i="1"/>
  <c r="E552" i="1"/>
  <c r="K588" i="1"/>
  <c r="L549" i="1"/>
  <c r="N551" i="1"/>
  <c r="B368" i="1"/>
  <c r="L247" i="1"/>
  <c r="F230" i="1"/>
  <c r="K605" i="1"/>
  <c r="I512" i="1"/>
  <c r="L274" i="1"/>
  <c r="J460" i="1"/>
  <c r="J329" i="1"/>
  <c r="L179" i="1"/>
  <c r="D525" i="1"/>
  <c r="M343" i="1"/>
  <c r="L440" i="1"/>
  <c r="M659" i="1"/>
  <c r="B765" i="1"/>
  <c r="K477" i="1"/>
  <c r="H815" i="1"/>
  <c r="H780" i="1"/>
  <c r="E408" i="1"/>
  <c r="L376" i="1"/>
  <c r="D631" i="1"/>
  <c r="E566" i="1"/>
  <c r="D422" i="1"/>
  <c r="I732" i="1"/>
  <c r="L562" i="1"/>
  <c r="H645" i="1"/>
  <c r="B758" i="1"/>
  <c r="I507" i="1"/>
  <c r="E524" i="1"/>
  <c r="C398" i="1"/>
  <c r="K806" i="1"/>
  <c r="J820" i="1"/>
  <c r="L233" i="1"/>
  <c r="D602" i="1"/>
  <c r="J633" i="1"/>
  <c r="I1052" i="1"/>
  <c r="B534" i="1"/>
  <c r="G693" i="1"/>
  <c r="M554" i="1"/>
  <c r="J888" i="1"/>
  <c r="M557" i="1"/>
  <c r="J635" i="1"/>
  <c r="I79" i="1"/>
  <c r="H367" i="1"/>
  <c r="B381" i="1"/>
  <c r="G222" i="1"/>
  <c r="J14" i="1"/>
  <c r="L597" i="1"/>
  <c r="E378" i="1"/>
  <c r="K419" i="1"/>
  <c r="C227" i="1"/>
  <c r="C187" i="1"/>
  <c r="L491" i="1"/>
  <c r="H989" i="1"/>
  <c r="G500" i="1"/>
  <c r="M368" i="1"/>
  <c r="K227" i="1"/>
  <c r="F654" i="1"/>
  <c r="L592" i="1"/>
  <c r="F902" i="1"/>
  <c r="E677" i="1"/>
  <c r="B582" i="1"/>
  <c r="M516" i="1"/>
  <c r="J584" i="1"/>
  <c r="D432" i="1"/>
  <c r="K589" i="1"/>
  <c r="H777" i="1"/>
  <c r="I604" i="1"/>
  <c r="F472" i="1"/>
  <c r="C696" i="1"/>
  <c r="J455" i="1"/>
  <c r="K328" i="1"/>
  <c r="L278" i="1"/>
  <c r="K256" i="1"/>
  <c r="L195" i="1"/>
  <c r="N481" i="1"/>
  <c r="E537" i="1"/>
  <c r="N480" i="1"/>
  <c r="L515" i="1"/>
  <c r="L328" i="1"/>
  <c r="M463" i="1"/>
  <c r="C562" i="1"/>
  <c r="D389" i="1"/>
  <c r="H321" i="1"/>
  <c r="F119" i="1"/>
  <c r="L466" i="1"/>
  <c r="N302" i="1"/>
  <c r="G392" i="1"/>
  <c r="F512" i="1"/>
  <c r="D235" i="1"/>
  <c r="C279" i="1"/>
  <c r="G123" i="1"/>
  <c r="G440" i="1"/>
  <c r="I294" i="1"/>
  <c r="K270" i="1"/>
  <c r="C554" i="1"/>
  <c r="F478" i="1"/>
  <c r="M421" i="1"/>
  <c r="E381" i="1"/>
  <c r="G120" i="1"/>
  <c r="G452" i="1"/>
  <c r="N578" i="1"/>
  <c r="J647" i="1"/>
  <c r="J401" i="1"/>
  <c r="G689" i="1"/>
  <c r="M341" i="1"/>
  <c r="L424" i="1"/>
  <c r="I463" i="1"/>
  <c r="L362" i="1"/>
  <c r="J479" i="1"/>
  <c r="D526" i="1"/>
  <c r="M662" i="1"/>
  <c r="F292" i="1"/>
  <c r="G365" i="1"/>
  <c r="N207" i="1"/>
  <c r="H494" i="1"/>
  <c r="M326" i="1"/>
  <c r="E400" i="1"/>
  <c r="H529" i="1"/>
  <c r="L447" i="1"/>
  <c r="F566" i="1"/>
  <c r="L777" i="1"/>
  <c r="F568" i="1"/>
  <c r="B2707" i="2"/>
  <c r="H30" i="1"/>
  <c r="G31" i="1"/>
  <c r="N85" i="1"/>
  <c r="K224" i="1"/>
  <c r="N290" i="1"/>
  <c r="J129" i="1"/>
  <c r="J648" i="1"/>
  <c r="B149" i="1"/>
  <c r="C431" i="1"/>
  <c r="E166" i="1"/>
  <c r="I576" i="1"/>
  <c r="E296" i="1"/>
  <c r="D145" i="1"/>
  <c r="B705" i="1"/>
  <c r="D646" i="1"/>
  <c r="F98" i="1"/>
  <c r="H215" i="1"/>
  <c r="B597" i="1"/>
  <c r="D579" i="1"/>
  <c r="I539" i="1"/>
  <c r="K430" i="1"/>
  <c r="L238" i="1"/>
  <c r="G555" i="1"/>
  <c r="M536" i="1"/>
  <c r="C451" i="1"/>
  <c r="K230" i="1"/>
  <c r="H395" i="1"/>
  <c r="F540" i="1"/>
  <c r="N583" i="1"/>
  <c r="K277" i="1"/>
  <c r="D163" i="1"/>
  <c r="C519" i="1"/>
  <c r="M610" i="1"/>
  <c r="J310" i="1"/>
  <c r="K467" i="1"/>
  <c r="K156" i="1"/>
  <c r="N552" i="1"/>
  <c r="H241" i="1"/>
  <c r="B94" i="1"/>
  <c r="C286" i="1"/>
  <c r="C174" i="1"/>
  <c r="C235" i="1"/>
  <c r="F243" i="1"/>
  <c r="B377" i="1"/>
  <c r="I203" i="1"/>
  <c r="L510" i="1"/>
  <c r="B179" i="1"/>
  <c r="G295" i="1"/>
  <c r="E371" i="1"/>
  <c r="H171" i="1"/>
  <c r="M73" i="1"/>
  <c r="L530" i="1"/>
  <c r="E474" i="1"/>
  <c r="K247" i="1"/>
  <c r="F557" i="1"/>
  <c r="D632" i="1"/>
  <c r="K558" i="1"/>
  <c r="M699" i="1"/>
  <c r="I364" i="1"/>
  <c r="I431" i="1"/>
  <c r="H632" i="1"/>
  <c r="J532" i="1"/>
  <c r="M528" i="1"/>
  <c r="F573" i="1"/>
  <c r="I229" i="1"/>
  <c r="E500" i="1"/>
  <c r="N215" i="1"/>
  <c r="H683" i="1"/>
  <c r="F535" i="1"/>
  <c r="F559" i="1"/>
  <c r="M390" i="1"/>
  <c r="G160" i="1"/>
  <c r="N398" i="1"/>
  <c r="B479" i="1"/>
  <c r="F309" i="1"/>
  <c r="J287" i="1"/>
  <c r="N162" i="1"/>
  <c r="K514" i="1"/>
  <c r="D436" i="1"/>
  <c r="K355" i="1"/>
  <c r="C637" i="1"/>
  <c r="J506" i="1"/>
  <c r="D331" i="1"/>
  <c r="K751" i="1"/>
  <c r="L290" i="1"/>
  <c r="D564" i="1"/>
  <c r="B652" i="1"/>
  <c r="E993" i="1"/>
  <c r="I492" i="1"/>
  <c r="F584" i="1"/>
  <c r="G639" i="1"/>
  <c r="J954" i="1"/>
  <c r="H698" i="1"/>
  <c r="J673" i="1"/>
  <c r="C771" i="1"/>
  <c r="G945" i="1"/>
  <c r="I514" i="1"/>
  <c r="B628" i="1"/>
  <c r="M775" i="1"/>
  <c r="C150" i="1"/>
  <c r="I310" i="1"/>
  <c r="B604" i="1"/>
  <c r="F639" i="1"/>
  <c r="E703" i="1"/>
  <c r="N402" i="1"/>
  <c r="M457" i="1"/>
  <c r="G318" i="1"/>
  <c r="C606" i="1"/>
  <c r="D401" i="1"/>
  <c r="I880" i="1"/>
  <c r="M730" i="1"/>
  <c r="C453" i="1"/>
  <c r="M763" i="1"/>
  <c r="M577" i="1"/>
  <c r="M744" i="1"/>
  <c r="B625" i="1"/>
  <c r="K208" i="1"/>
  <c r="M765" i="1"/>
  <c r="M1038" i="1"/>
  <c r="G726" i="1"/>
  <c r="M669" i="1"/>
  <c r="G883" i="1"/>
  <c r="C25" i="1"/>
  <c r="F66" i="1"/>
  <c r="J99" i="1"/>
  <c r="N257" i="1"/>
  <c r="F203" i="1"/>
  <c r="F133" i="1"/>
  <c r="K669" i="1"/>
  <c r="N740" i="1"/>
  <c r="H663" i="1"/>
  <c r="C205" i="1"/>
  <c r="E277" i="1"/>
  <c r="E527" i="1"/>
  <c r="F748" i="1"/>
  <c r="J330" i="1"/>
  <c r="L615" i="1"/>
  <c r="C515" i="1"/>
  <c r="I448" i="1"/>
  <c r="D490" i="1"/>
  <c r="G627" i="1"/>
  <c r="E291" i="1"/>
  <c r="M324" i="1"/>
  <c r="J304" i="1"/>
  <c r="E675" i="1"/>
  <c r="B952" i="1"/>
  <c r="G328" i="1"/>
  <c r="D549" i="1"/>
  <c r="N841" i="1"/>
  <c r="M657" i="1"/>
  <c r="E652" i="1"/>
  <c r="F848" i="1"/>
  <c r="F176" i="1"/>
  <c r="I844" i="1"/>
  <c r="D397" i="1"/>
  <c r="D639" i="1"/>
  <c r="N608" i="1"/>
  <c r="F214" i="1"/>
  <c r="C556" i="1"/>
  <c r="L391" i="1"/>
  <c r="D534" i="1"/>
  <c r="D264" i="1"/>
  <c r="B369" i="1"/>
  <c r="M238" i="1"/>
  <c r="K339" i="1"/>
  <c r="G218" i="1"/>
  <c r="E529" i="1"/>
  <c r="J431" i="1"/>
  <c r="E554" i="1"/>
  <c r="L435" i="1"/>
  <c r="B637" i="1"/>
  <c r="F460" i="1"/>
  <c r="K695" i="1"/>
  <c r="D565" i="1"/>
  <c r="E209" i="1"/>
  <c r="D527" i="1"/>
  <c r="F502" i="1"/>
  <c r="N544" i="1"/>
  <c r="B291" i="1"/>
  <c r="E429" i="1"/>
  <c r="K399" i="1"/>
  <c r="F391" i="1"/>
  <c r="I390" i="1"/>
  <c r="F213" i="1"/>
  <c r="J488" i="1"/>
  <c r="L309" i="1"/>
  <c r="M404" i="1"/>
  <c r="N226" i="1"/>
  <c r="L720" i="1"/>
  <c r="J297" i="1"/>
  <c r="I474" i="1"/>
  <c r="N211" i="1"/>
  <c r="L320" i="1"/>
  <c r="B722" i="1"/>
  <c r="E258" i="1"/>
  <c r="C374" i="1"/>
  <c r="G149" i="1"/>
  <c r="D694" i="1"/>
  <c r="H572" i="1"/>
  <c r="J191" i="1"/>
  <c r="E575" i="1"/>
  <c r="N416" i="1"/>
  <c r="K101" i="1"/>
  <c r="J456" i="1"/>
  <c r="K468" i="1"/>
  <c r="M504" i="1"/>
  <c r="K413" i="1"/>
  <c r="L330" i="1"/>
  <c r="M395" i="1"/>
  <c r="M408" i="1"/>
  <c r="L552" i="1"/>
  <c r="F823" i="1"/>
  <c r="L265" i="1"/>
  <c r="C210" i="1"/>
  <c r="H350" i="1"/>
  <c r="E207" i="1"/>
  <c r="I162" i="1"/>
  <c r="E341" i="1"/>
  <c r="L201" i="1"/>
  <c r="D188" i="1"/>
  <c r="D348" i="1"/>
  <c r="B240" i="1"/>
  <c r="J216" i="1"/>
  <c r="G577" i="1"/>
  <c r="M485" i="1"/>
  <c r="M497" i="1"/>
  <c r="J466" i="1"/>
  <c r="L327" i="1"/>
  <c r="N424" i="1"/>
  <c r="D248" i="1"/>
  <c r="C316" i="1"/>
  <c r="J500" i="1"/>
  <c r="E509" i="1"/>
  <c r="C488" i="1"/>
  <c r="C463" i="1"/>
  <c r="D496" i="1"/>
  <c r="C582" i="1"/>
  <c r="F331" i="1"/>
  <c r="N450" i="1"/>
  <c r="D337" i="1"/>
  <c r="J510" i="1"/>
  <c r="G695" i="1"/>
  <c r="E398" i="1"/>
  <c r="J577" i="1"/>
  <c r="B473" i="1"/>
  <c r="H614" i="1"/>
  <c r="I658" i="1"/>
  <c r="N783" i="1"/>
  <c r="K554" i="1"/>
  <c r="C477" i="1"/>
  <c r="N41" i="1"/>
  <c r="D228" i="1"/>
  <c r="F105" i="1"/>
  <c r="L255" i="1"/>
  <c r="F504" i="1"/>
  <c r="N447" i="1"/>
  <c r="C307" i="1"/>
  <c r="M208" i="1"/>
  <c r="I422" i="1"/>
  <c r="G445" i="1"/>
  <c r="J186" i="1"/>
  <c r="F308" i="1"/>
  <c r="G331" i="1"/>
  <c r="H428" i="1"/>
  <c r="J424" i="1"/>
  <c r="E322" i="1"/>
  <c r="M264" i="1"/>
  <c r="N654" i="1"/>
  <c r="J441" i="1"/>
  <c r="N429" i="1"/>
  <c r="L348" i="1"/>
  <c r="M493" i="1"/>
  <c r="E302" i="1"/>
  <c r="L444" i="1"/>
  <c r="B486" i="1"/>
  <c r="N887" i="1"/>
  <c r="I293" i="1"/>
  <c r="H686" i="1"/>
  <c r="L918" i="1"/>
  <c r="J333" i="1"/>
  <c r="I444" i="1"/>
  <c r="J184" i="1"/>
  <c r="F797" i="1"/>
  <c r="G398" i="1"/>
  <c r="C353" i="1"/>
  <c r="H165" i="1"/>
  <c r="L240" i="1"/>
  <c r="G224" i="1"/>
  <c r="D469" i="1"/>
  <c r="N587" i="1"/>
  <c r="I461" i="1"/>
  <c r="J643" i="1"/>
  <c r="G176" i="1"/>
  <c r="M559" i="1"/>
  <c r="J389" i="1"/>
  <c r="F304" i="1"/>
  <c r="D277" i="1"/>
  <c r="M330" i="1"/>
  <c r="L430" i="1"/>
  <c r="N180" i="1"/>
  <c r="N444" i="1"/>
  <c r="C574" i="1"/>
  <c r="F523" i="1"/>
  <c r="C749" i="1"/>
  <c r="L695" i="1"/>
  <c r="H589" i="1"/>
  <c r="K647" i="1"/>
  <c r="E483" i="1"/>
  <c r="J236" i="1"/>
  <c r="I342" i="1"/>
  <c r="G272" i="1"/>
  <c r="N776" i="1"/>
  <c r="G300" i="1"/>
  <c r="C672" i="1"/>
  <c r="C694" i="1"/>
  <c r="K1016" i="1"/>
  <c r="B773" i="1"/>
  <c r="M512" i="1"/>
  <c r="G509" i="1"/>
  <c r="H665" i="1"/>
  <c r="J513" i="1"/>
  <c r="M246" i="1"/>
  <c r="J490" i="1"/>
  <c r="B333" i="1"/>
  <c r="C577" i="1"/>
  <c r="D758" i="1"/>
  <c r="G827" i="1"/>
  <c r="K801" i="1"/>
  <c r="K880" i="1"/>
  <c r="G542" i="1"/>
  <c r="C1006" i="1"/>
  <c r="F522" i="1"/>
  <c r="H750" i="1"/>
  <c r="D605" i="1"/>
  <c r="F1284" i="1"/>
  <c r="L68" i="1"/>
  <c r="F404" i="1"/>
  <c r="L319" i="1"/>
  <c r="B247" i="1"/>
  <c r="C115" i="1"/>
  <c r="L454" i="1"/>
  <c r="M719" i="1"/>
  <c r="D719" i="1"/>
  <c r="I405" i="1"/>
  <c r="J444" i="1"/>
  <c r="N443" i="1"/>
  <c r="I338" i="1"/>
  <c r="G495" i="1"/>
  <c r="K459" i="1"/>
  <c r="H213" i="1"/>
  <c r="N804" i="1"/>
  <c r="K425" i="1"/>
  <c r="C511" i="1"/>
  <c r="C491" i="1"/>
  <c r="E535" i="1"/>
  <c r="K635" i="1"/>
  <c r="H490" i="1"/>
  <c r="E412" i="1"/>
  <c r="J726" i="1"/>
  <c r="M434" i="1"/>
  <c r="L963" i="1"/>
  <c r="K654" i="1"/>
  <c r="C560" i="1"/>
  <c r="K817" i="1"/>
  <c r="L482" i="1"/>
  <c r="H337" i="1"/>
  <c r="E489" i="1"/>
  <c r="G732" i="1"/>
  <c r="K362" i="1"/>
  <c r="F923" i="1"/>
  <c r="J485" i="1"/>
  <c r="G578" i="1"/>
  <c r="E574" i="1"/>
  <c r="E802" i="1"/>
  <c r="N620" i="1"/>
  <c r="F644" i="1"/>
  <c r="E550" i="1"/>
  <c r="N691" i="1"/>
  <c r="B738" i="1"/>
  <c r="D666" i="1"/>
  <c r="G842" i="1"/>
  <c r="G603" i="1"/>
  <c r="H756" i="1"/>
  <c r="M632" i="1"/>
  <c r="M750" i="1"/>
  <c r="J734" i="1"/>
  <c r="L252" i="1"/>
  <c r="F281" i="1"/>
  <c r="C376" i="1"/>
  <c r="D231" i="1"/>
  <c r="F341" i="1"/>
  <c r="K357" i="1"/>
  <c r="B370" i="1"/>
  <c r="L486" i="1"/>
  <c r="M542" i="1"/>
  <c r="F371" i="1"/>
  <c r="G393" i="1"/>
  <c r="G198" i="1"/>
  <c r="M508" i="1"/>
  <c r="D726" i="1"/>
  <c r="G239" i="1"/>
  <c r="B577" i="1"/>
  <c r="F799" i="1"/>
  <c r="K522" i="1"/>
  <c r="F496" i="1"/>
  <c r="H477" i="1"/>
  <c r="N185" i="1"/>
  <c r="N482" i="1"/>
  <c r="H869" i="1"/>
  <c r="N452" i="1"/>
  <c r="M454" i="1"/>
  <c r="J638" i="1"/>
  <c r="N454" i="1"/>
  <c r="F435" i="1"/>
  <c r="B883" i="1"/>
  <c r="L459" i="1"/>
  <c r="K530" i="1"/>
  <c r="G504" i="1"/>
  <c r="M382" i="1"/>
  <c r="C218" i="1"/>
  <c r="B171" i="1"/>
  <c r="D793" i="1"/>
  <c r="H298" i="1"/>
  <c r="J538" i="1"/>
  <c r="N410" i="1"/>
  <c r="G541" i="1"/>
  <c r="E572" i="1"/>
  <c r="F315" i="1"/>
  <c r="D405" i="1"/>
  <c r="N350" i="1"/>
  <c r="H507" i="1"/>
  <c r="B532" i="1"/>
  <c r="M372" i="1"/>
  <c r="I45" i="1"/>
  <c r="E271" i="1"/>
  <c r="G124" i="1"/>
  <c r="D255" i="1"/>
  <c r="H449" i="1"/>
  <c r="K263" i="1"/>
  <c r="H394" i="1"/>
  <c r="F426" i="1"/>
  <c r="J480" i="1"/>
  <c r="H690" i="1"/>
  <c r="H254" i="1"/>
  <c r="M643" i="1"/>
  <c r="D630" i="1"/>
  <c r="F684" i="1"/>
  <c r="N668" i="1"/>
  <c r="I612" i="1"/>
  <c r="E170" i="1"/>
  <c r="B827" i="1"/>
  <c r="N455" i="1"/>
  <c r="C501" i="1"/>
  <c r="J382" i="1"/>
  <c r="J497" i="1"/>
  <c r="L680" i="1"/>
  <c r="J629" i="1"/>
  <c r="M412" i="1"/>
  <c r="G697" i="1"/>
  <c r="H674" i="1"/>
  <c r="M524" i="1"/>
  <c r="I554" i="1"/>
  <c r="E435" i="1"/>
  <c r="C617" i="1"/>
  <c r="G303" i="1"/>
  <c r="B514" i="1"/>
  <c r="C242" i="1"/>
  <c r="H596" i="1"/>
  <c r="G205" i="1"/>
  <c r="C106" i="1"/>
  <c r="C188" i="1"/>
  <c r="M103" i="1"/>
  <c r="I408" i="1"/>
  <c r="K421" i="1"/>
  <c r="I393" i="1"/>
  <c r="F26" i="1"/>
  <c r="B303" i="1"/>
  <c r="G192" i="1"/>
  <c r="C467" i="1"/>
  <c r="E240" i="1"/>
  <c r="K92" i="1"/>
  <c r="F442" i="1"/>
  <c r="D712" i="1"/>
  <c r="K358" i="1"/>
  <c r="J368" i="1"/>
  <c r="D307" i="1"/>
  <c r="C234" i="1"/>
  <c r="F387" i="1"/>
  <c r="J545" i="1"/>
  <c r="M406" i="1"/>
  <c r="C506" i="1"/>
  <c r="N144" i="1"/>
  <c r="F541" i="1"/>
  <c r="M726" i="1"/>
  <c r="J316" i="1"/>
  <c r="L675" i="1"/>
  <c r="B465" i="1"/>
  <c r="B117" i="1"/>
  <c r="M261" i="1"/>
  <c r="M358" i="1"/>
  <c r="D663" i="1"/>
  <c r="G339" i="1"/>
  <c r="J211" i="1"/>
  <c r="K607" i="1"/>
  <c r="D416" i="1"/>
  <c r="K386" i="1"/>
  <c r="C2545" i="2"/>
  <c r="I258" i="1"/>
  <c r="D194" i="1"/>
  <c r="I163" i="1"/>
  <c r="B282" i="1"/>
  <c r="H212" i="1"/>
  <c r="B336" i="1"/>
  <c r="E330" i="1"/>
  <c r="N423" i="1"/>
  <c r="N418" i="1"/>
  <c r="J198" i="1"/>
  <c r="M285" i="1"/>
  <c r="F249" i="1"/>
  <c r="K303" i="1"/>
  <c r="B574" i="1"/>
  <c r="H411" i="1"/>
  <c r="K681" i="1"/>
  <c r="H712" i="1"/>
  <c r="B288" i="1"/>
  <c r="K565" i="1"/>
  <c r="K684" i="1"/>
  <c r="N464" i="1"/>
  <c r="F453" i="1"/>
  <c r="C361" i="1"/>
  <c r="K449" i="1"/>
  <c r="J442" i="1"/>
  <c r="E511" i="1"/>
  <c r="E401" i="1"/>
  <c r="C231" i="1"/>
  <c r="B355" i="1"/>
  <c r="H432" i="1"/>
  <c r="D234" i="1"/>
  <c r="B353" i="1"/>
  <c r="B375" i="1"/>
  <c r="E252" i="1"/>
  <c r="D84" i="1"/>
  <c r="I217" i="1"/>
  <c r="I289" i="1"/>
  <c r="F455" i="1"/>
  <c r="E213" i="1"/>
  <c r="K483" i="1"/>
  <c r="F386" i="1"/>
  <c r="J396" i="1"/>
  <c r="H551" i="1"/>
  <c r="K196" i="1"/>
  <c r="K306" i="1"/>
  <c r="N474" i="1"/>
  <c r="L352" i="1"/>
  <c r="B550" i="1"/>
  <c r="F583" i="1"/>
  <c r="L657" i="1"/>
  <c r="D669" i="1"/>
  <c r="M445" i="1"/>
  <c r="L588" i="1"/>
  <c r="E613" i="1"/>
  <c r="E807" i="1"/>
  <c r="K707" i="1"/>
  <c r="B735" i="1"/>
  <c r="L558" i="1"/>
  <c r="H497" i="1"/>
  <c r="L608" i="1"/>
  <c r="J650" i="1"/>
  <c r="G507" i="1"/>
  <c r="J704" i="1"/>
  <c r="J610" i="1"/>
  <c r="D604" i="1"/>
  <c r="J536" i="1"/>
  <c r="H573" i="1"/>
  <c r="D616" i="1"/>
  <c r="E410" i="1"/>
  <c r="G449" i="1"/>
  <c r="G413" i="1"/>
  <c r="B635" i="1"/>
  <c r="M707" i="1"/>
  <c r="L654" i="1"/>
  <c r="I737" i="1"/>
  <c r="G704" i="1"/>
  <c r="K333" i="1"/>
  <c r="E723" i="1"/>
  <c r="L514" i="1"/>
  <c r="C429" i="1"/>
  <c r="M675" i="1"/>
  <c r="C693" i="1"/>
  <c r="I837" i="1"/>
  <c r="M796" i="1"/>
  <c r="B374" i="1"/>
  <c r="J111" i="1"/>
  <c r="I71" i="1"/>
  <c r="C287" i="1"/>
  <c r="D371" i="1"/>
  <c r="I618" i="1"/>
  <c r="H262" i="1"/>
  <c r="C371" i="1"/>
  <c r="D673" i="1"/>
  <c r="E522" i="1"/>
  <c r="M608" i="1"/>
  <c r="B261" i="1"/>
  <c r="L269" i="1"/>
  <c r="K538" i="1"/>
  <c r="L468" i="1"/>
  <c r="K411" i="1"/>
  <c r="J555" i="1"/>
  <c r="D645" i="1"/>
  <c r="K267" i="1"/>
  <c r="B321" i="1"/>
  <c r="M385" i="1"/>
  <c r="N385" i="1"/>
  <c r="H818" i="1"/>
  <c r="G320" i="1"/>
  <c r="E614" i="1"/>
  <c r="C954" i="1"/>
  <c r="N971" i="1"/>
  <c r="I532" i="1"/>
  <c r="N440" i="1"/>
  <c r="L618" i="1"/>
  <c r="G633" i="1"/>
  <c r="L554" i="1"/>
  <c r="K664" i="1"/>
  <c r="J482" i="1"/>
  <c r="I748" i="1"/>
  <c r="J718" i="1"/>
  <c r="C691" i="1"/>
  <c r="G594" i="1"/>
  <c r="L854" i="1"/>
  <c r="D518" i="1"/>
  <c r="H527" i="1"/>
  <c r="N521" i="1"/>
  <c r="F367" i="1"/>
  <c r="J604" i="1"/>
  <c r="M170" i="1"/>
  <c r="F631" i="1"/>
  <c r="H624" i="1"/>
  <c r="D651" i="1"/>
  <c r="L582" i="1"/>
  <c r="G550" i="1"/>
  <c r="D598" i="1"/>
  <c r="I611" i="1"/>
  <c r="M952" i="1"/>
  <c r="H858" i="1"/>
  <c r="K807" i="1"/>
  <c r="C459" i="1"/>
  <c r="K673" i="1"/>
  <c r="D802" i="1"/>
  <c r="F300" i="1"/>
  <c r="N542" i="1"/>
  <c r="B351" i="1"/>
  <c r="H517" i="1"/>
  <c r="L630" i="1"/>
  <c r="L183" i="1"/>
  <c r="D524" i="1"/>
  <c r="N166" i="1"/>
  <c r="D627" i="1"/>
  <c r="M293" i="1"/>
  <c r="D654" i="1"/>
  <c r="I529" i="1"/>
  <c r="J600" i="1"/>
  <c r="G696" i="1"/>
  <c r="D448" i="1"/>
  <c r="M328" i="1"/>
  <c r="J632" i="1"/>
  <c r="G531" i="1"/>
  <c r="E559" i="1"/>
  <c r="B541" i="1"/>
  <c r="I943" i="1"/>
  <c r="K908" i="1"/>
  <c r="I671" i="1"/>
  <c r="M700" i="1"/>
  <c r="G381" i="1"/>
  <c r="F682" i="1"/>
  <c r="B614" i="1"/>
  <c r="B549" i="1"/>
  <c r="K372" i="1"/>
  <c r="I592" i="1"/>
  <c r="G306" i="1"/>
  <c r="M623" i="1"/>
  <c r="G564" i="1"/>
  <c r="G799" i="1"/>
  <c r="N972" i="1"/>
  <c r="J816" i="1"/>
  <c r="M958" i="1"/>
  <c r="D191" i="1"/>
  <c r="D82" i="1"/>
  <c r="G323" i="1"/>
  <c r="F233" i="1"/>
  <c r="E141" i="1"/>
  <c r="B459" i="1"/>
  <c r="E216" i="1"/>
  <c r="N263" i="1"/>
  <c r="G263" i="1"/>
  <c r="B579" i="1"/>
  <c r="K560" i="1"/>
  <c r="I535" i="1"/>
  <c r="N373" i="1"/>
  <c r="I280" i="1"/>
  <c r="N377" i="1"/>
  <c r="K410" i="1"/>
  <c r="H647" i="1"/>
  <c r="J755" i="1"/>
  <c r="J732" i="1"/>
  <c r="M665" i="1"/>
  <c r="H723" i="1"/>
  <c r="L421" i="1"/>
  <c r="H847" i="1"/>
  <c r="F581" i="1"/>
  <c r="D465" i="1"/>
  <c r="M591" i="1"/>
  <c r="J29" i="1"/>
  <c r="H343" i="1"/>
  <c r="J163" i="1"/>
  <c r="L406" i="1"/>
  <c r="M595" i="1"/>
  <c r="E961" i="1"/>
  <c r="F312" i="1"/>
  <c r="G567" i="1"/>
  <c r="L683" i="1"/>
  <c r="B797" i="1"/>
  <c r="N477" i="1"/>
  <c r="K311" i="1"/>
  <c r="F414" i="1"/>
  <c r="N475" i="1"/>
  <c r="B691" i="1"/>
  <c r="K942" i="1"/>
  <c r="F903" i="1"/>
  <c r="E1048" i="1"/>
  <c r="L713" i="1"/>
  <c r="E362" i="1"/>
  <c r="F916" i="1"/>
  <c r="K1007" i="1"/>
  <c r="N354" i="1"/>
  <c r="H451" i="1"/>
  <c r="C1125" i="1"/>
  <c r="D139" i="1"/>
  <c r="N692" i="1"/>
  <c r="K437" i="1"/>
  <c r="D299" i="1"/>
  <c r="C433" i="1"/>
  <c r="L442" i="1"/>
  <c r="N700" i="1"/>
  <c r="L365" i="1"/>
  <c r="F236" i="1"/>
  <c r="L123" i="1"/>
  <c r="G537" i="1"/>
  <c r="B466" i="1"/>
  <c r="B302" i="1"/>
  <c r="K590" i="1"/>
  <c r="K181" i="1"/>
  <c r="I682" i="1"/>
  <c r="M898" i="1"/>
  <c r="N573" i="1"/>
  <c r="G628" i="1"/>
  <c r="H539" i="1"/>
  <c r="L457" i="1"/>
  <c r="J689" i="1"/>
  <c r="D807" i="1"/>
  <c r="G768" i="1"/>
  <c r="D506" i="1"/>
  <c r="B527" i="1"/>
  <c r="I721" i="1"/>
  <c r="B352" i="1"/>
  <c r="M501" i="1"/>
  <c r="G562" i="1"/>
  <c r="C642" i="1"/>
  <c r="N509" i="1"/>
  <c r="K210" i="1"/>
  <c r="N492" i="1"/>
  <c r="J580" i="1"/>
  <c r="G475" i="1"/>
  <c r="C566" i="1"/>
  <c r="D547" i="1"/>
  <c r="E100" i="1"/>
  <c r="G356" i="1"/>
  <c r="B641" i="1"/>
  <c r="K482" i="1"/>
  <c r="H988" i="1"/>
  <c r="J616" i="1"/>
  <c r="D1059" i="1"/>
  <c r="C595" i="1"/>
  <c r="B775" i="1"/>
  <c r="F956" i="1"/>
  <c r="B668" i="1"/>
  <c r="F891" i="1"/>
  <c r="L671" i="1"/>
  <c r="E810" i="1"/>
  <c r="D671" i="1"/>
  <c r="N670" i="1"/>
  <c r="D782" i="1"/>
  <c r="F776" i="1"/>
  <c r="N717" i="1"/>
  <c r="J593" i="1"/>
  <c r="L838" i="1"/>
  <c r="J542" i="1"/>
  <c r="N600" i="1"/>
  <c r="I708" i="1"/>
  <c r="M451" i="1"/>
  <c r="I1018" i="1"/>
  <c r="D869" i="1"/>
  <c r="K1412" i="1"/>
  <c r="E997" i="1"/>
  <c r="J700" i="1"/>
  <c r="J986" i="1"/>
  <c r="H475" i="1"/>
  <c r="J612" i="1"/>
  <c r="B499" i="1"/>
  <c r="G1043" i="1"/>
  <c r="J1174" i="1"/>
  <c r="B509" i="1"/>
  <c r="H892" i="1"/>
  <c r="C891" i="1"/>
  <c r="D674" i="1"/>
  <c r="L505" i="1"/>
  <c r="N1036" i="1"/>
  <c r="M575" i="1"/>
  <c r="F999" i="1"/>
  <c r="L445" i="1"/>
  <c r="M964" i="1"/>
  <c r="M769" i="1"/>
  <c r="N856" i="1"/>
  <c r="B816" i="1"/>
  <c r="H1018" i="1"/>
  <c r="F908" i="1"/>
  <c r="G950" i="1"/>
  <c r="J786" i="1"/>
  <c r="G1102" i="1"/>
  <c r="M1084" i="1"/>
  <c r="K803" i="1"/>
  <c r="M663" i="1"/>
  <c r="B2473" i="2"/>
  <c r="D449" i="1"/>
  <c r="C447" i="1"/>
  <c r="F484" i="1"/>
  <c r="L500" i="1"/>
  <c r="G347" i="1"/>
  <c r="K802" i="1"/>
  <c r="M850" i="1"/>
  <c r="F620" i="1"/>
  <c r="G291" i="1"/>
  <c r="N585" i="1"/>
  <c r="D786" i="1"/>
  <c r="K744" i="1"/>
  <c r="L332" i="1"/>
  <c r="M627" i="1"/>
  <c r="B612" i="1"/>
  <c r="B454" i="1"/>
  <c r="J649" i="1"/>
  <c r="J588" i="1"/>
  <c r="K676" i="1"/>
  <c r="D532" i="1"/>
  <c r="K739" i="1"/>
  <c r="F730" i="1"/>
  <c r="G797" i="1"/>
  <c r="M615" i="1"/>
  <c r="H489" i="1"/>
  <c r="I662" i="1"/>
  <c r="H832" i="1"/>
  <c r="F634" i="1"/>
  <c r="E601" i="1"/>
  <c r="E1040" i="1"/>
  <c r="C844" i="1"/>
  <c r="F609" i="1"/>
  <c r="M802" i="1"/>
  <c r="M725" i="1"/>
  <c r="C633" i="1"/>
  <c r="C747" i="1"/>
  <c r="G735" i="1"/>
  <c r="C942" i="1"/>
  <c r="D656" i="1"/>
  <c r="L581" i="1"/>
  <c r="J975" i="1"/>
  <c r="I1192" i="1"/>
  <c r="N532" i="1"/>
  <c r="C779" i="1"/>
  <c r="K820" i="1"/>
  <c r="C1113" i="1"/>
  <c r="L942" i="1"/>
  <c r="B1013" i="1"/>
  <c r="B877" i="1"/>
  <c r="G1045" i="1"/>
  <c r="H183" i="1"/>
  <c r="G655" i="1"/>
  <c r="K688" i="1"/>
  <c r="L645" i="1"/>
  <c r="D507" i="1"/>
  <c r="J640" i="1"/>
  <c r="J783" i="1"/>
  <c r="J533" i="1"/>
  <c r="C596" i="1"/>
  <c r="M560" i="1"/>
  <c r="J585" i="1"/>
  <c r="K582" i="1"/>
  <c r="K476" i="1"/>
  <c r="E659" i="1"/>
  <c r="F658" i="1"/>
  <c r="M815" i="1"/>
  <c r="K365" i="1"/>
  <c r="N510" i="1"/>
  <c r="K882" i="1"/>
  <c r="G482" i="1"/>
  <c r="E475" i="1"/>
  <c r="L934" i="1"/>
  <c r="K1080" i="1"/>
  <c r="F407" i="1"/>
  <c r="E517" i="1"/>
  <c r="G106" i="1"/>
  <c r="H93" i="1"/>
  <c r="E253" i="1"/>
  <c r="D350" i="1"/>
  <c r="G598" i="1"/>
  <c r="I437" i="1"/>
  <c r="K574" i="1"/>
  <c r="G326" i="1"/>
  <c r="B124" i="1"/>
  <c r="E540" i="1"/>
  <c r="D339" i="1"/>
  <c r="J240" i="1"/>
  <c r="E508" i="1"/>
  <c r="N764" i="1"/>
  <c r="E324" i="1"/>
  <c r="F539" i="1"/>
  <c r="N610" i="1"/>
  <c r="G260" i="1"/>
  <c r="I792" i="1"/>
  <c r="H397" i="1"/>
  <c r="C478" i="1"/>
  <c r="M812" i="1"/>
  <c r="C521" i="1"/>
  <c r="E972" i="1"/>
  <c r="D479" i="1"/>
  <c r="K915" i="1"/>
  <c r="M926" i="1"/>
  <c r="J785" i="1"/>
  <c r="K371" i="1"/>
  <c r="D1003" i="1"/>
  <c r="K1074" i="1"/>
  <c r="C580" i="1"/>
  <c r="F687" i="1"/>
  <c r="D458" i="1"/>
  <c r="L578" i="1"/>
  <c r="B610" i="1"/>
  <c r="M766" i="1"/>
  <c r="G213" i="1"/>
  <c r="E320" i="1"/>
  <c r="I241" i="1"/>
  <c r="D98" i="1"/>
  <c r="C70" i="1"/>
  <c r="B662" i="1"/>
  <c r="F447" i="1"/>
  <c r="I503" i="1"/>
  <c r="N592" i="1"/>
  <c r="G425" i="1"/>
  <c r="F251" i="1"/>
  <c r="B245" i="1"/>
  <c r="F721" i="1"/>
  <c r="C339" i="1"/>
  <c r="H532" i="1"/>
  <c r="N531" i="1"/>
  <c r="D993" i="1"/>
  <c r="L869" i="1"/>
  <c r="M474" i="1"/>
  <c r="C593" i="1"/>
  <c r="I661" i="1"/>
  <c r="F749" i="1"/>
  <c r="M790" i="1"/>
  <c r="C363" i="1"/>
  <c r="I347" i="1"/>
  <c r="D317" i="1"/>
  <c r="H502" i="1"/>
  <c r="D352" i="1"/>
  <c r="J684" i="1"/>
  <c r="N199" i="1"/>
  <c r="E236" i="1"/>
  <c r="G774" i="1"/>
  <c r="I251" i="1"/>
  <c r="G711" i="1"/>
  <c r="M518" i="1"/>
  <c r="I726" i="1"/>
  <c r="F598" i="1"/>
  <c r="K691" i="1"/>
  <c r="F546" i="1"/>
  <c r="L702" i="1"/>
  <c r="E728" i="1"/>
  <c r="J930" i="1"/>
  <c r="E702" i="1"/>
  <c r="C608" i="1"/>
  <c r="E618" i="1"/>
  <c r="M527" i="1"/>
  <c r="J598" i="1"/>
  <c r="G904" i="1"/>
  <c r="J494" i="1"/>
  <c r="E624" i="1"/>
  <c r="H836" i="1"/>
  <c r="E138" i="1"/>
  <c r="E298" i="1"/>
  <c r="B192" i="1"/>
  <c r="E280" i="1"/>
  <c r="B507" i="1"/>
  <c r="E268" i="1"/>
  <c r="J362" i="1"/>
  <c r="B640" i="1"/>
  <c r="L436" i="1"/>
  <c r="H604" i="1"/>
  <c r="I608" i="1"/>
  <c r="B284" i="1"/>
  <c r="E592" i="1"/>
  <c r="B301" i="1"/>
  <c r="H211" i="1"/>
  <c r="M561" i="1"/>
  <c r="E445" i="1"/>
  <c r="N557" i="1"/>
  <c r="B655" i="1"/>
  <c r="I570" i="1"/>
  <c r="K572" i="1"/>
  <c r="E927" i="1"/>
  <c r="H709" i="1"/>
  <c r="K615" i="1"/>
  <c r="H601" i="1"/>
  <c r="K308" i="1"/>
  <c r="G517" i="1"/>
  <c r="D254" i="1"/>
  <c r="M913" i="1"/>
  <c r="D700" i="1"/>
  <c r="N407" i="1"/>
  <c r="F188" i="1"/>
  <c r="H119" i="1"/>
  <c r="F574" i="1"/>
  <c r="K620" i="1"/>
  <c r="N463" i="1"/>
  <c r="B272" i="1"/>
  <c r="L729" i="1"/>
  <c r="C394" i="1"/>
  <c r="N728" i="1"/>
  <c r="N550" i="1"/>
  <c r="K525" i="1"/>
  <c r="C915" i="1"/>
  <c r="B774" i="1"/>
  <c r="I714" i="1"/>
  <c r="D733" i="1"/>
  <c r="B740" i="1"/>
  <c r="I929" i="1"/>
  <c r="F670" i="1"/>
  <c r="G534" i="1"/>
  <c r="F619" i="1"/>
  <c r="C641" i="1"/>
  <c r="N645" i="1"/>
  <c r="D438" i="1"/>
  <c r="I789" i="1"/>
  <c r="F694" i="1"/>
  <c r="L504" i="1"/>
  <c r="H801" i="1"/>
  <c r="C746" i="1"/>
  <c r="B919" i="1"/>
  <c r="H329" i="1"/>
  <c r="D852" i="1"/>
  <c r="I819" i="1"/>
  <c r="F977" i="1"/>
  <c r="C927" i="1"/>
  <c r="M772" i="1"/>
  <c r="L538" i="1"/>
  <c r="M540" i="1"/>
  <c r="I992" i="1"/>
  <c r="C742" i="1"/>
  <c r="F736" i="1"/>
  <c r="D775" i="1"/>
  <c r="M1169" i="1"/>
  <c r="D951" i="1"/>
  <c r="J805" i="1"/>
  <c r="N753" i="1"/>
  <c r="K1233" i="1"/>
  <c r="B992" i="1"/>
  <c r="H458" i="1"/>
  <c r="E758" i="1"/>
  <c r="K810" i="1"/>
  <c r="B1149" i="1"/>
  <c r="B609" i="1"/>
  <c r="G939" i="1"/>
  <c r="N719" i="1"/>
  <c r="B480" i="1"/>
  <c r="M547" i="1"/>
  <c r="H717" i="1"/>
  <c r="I834" i="1"/>
  <c r="J764" i="1"/>
  <c r="D531" i="1"/>
  <c r="B793" i="1"/>
  <c r="H880" i="1"/>
  <c r="K657" i="1"/>
  <c r="G744" i="1"/>
  <c r="J2825" i="1"/>
  <c r="C389" i="1"/>
  <c r="H553" i="1"/>
  <c r="F542" i="1"/>
  <c r="F561" i="1"/>
  <c r="B323" i="1"/>
  <c r="J257" i="1"/>
  <c r="M448" i="1"/>
  <c r="M269" i="1"/>
  <c r="E360" i="1"/>
  <c r="H826" i="1"/>
  <c r="F533" i="1"/>
  <c r="B677" i="1"/>
  <c r="J472" i="1"/>
  <c r="E375" i="1"/>
  <c r="N317" i="1"/>
  <c r="J715" i="1"/>
  <c r="F492" i="1"/>
  <c r="G659" i="1"/>
  <c r="N857" i="1"/>
  <c r="I665" i="1"/>
  <c r="G714" i="1"/>
  <c r="B1289" i="1"/>
  <c r="M603" i="1"/>
  <c r="I779" i="1"/>
  <c r="L697" i="1"/>
  <c r="K971" i="1"/>
  <c r="K848" i="1"/>
  <c r="G536" i="1"/>
  <c r="M1078" i="1"/>
  <c r="L1085" i="1"/>
  <c r="J483" i="1"/>
  <c r="F381" i="1"/>
  <c r="F844" i="1"/>
  <c r="L861" i="1"/>
  <c r="N575" i="1"/>
  <c r="E829" i="1"/>
  <c r="K839" i="1"/>
  <c r="F667" i="1"/>
  <c r="I804" i="1"/>
  <c r="K992" i="1"/>
  <c r="B1071" i="1"/>
  <c r="L980" i="1"/>
  <c r="E787" i="1"/>
  <c r="I593" i="1"/>
  <c r="B890" i="1"/>
  <c r="E1099" i="1"/>
  <c r="B589" i="1"/>
  <c r="J808" i="1"/>
  <c r="D936" i="1"/>
  <c r="L499" i="1"/>
  <c r="L929" i="1"/>
  <c r="M532" i="1"/>
  <c r="M1110" i="1"/>
  <c r="L545" i="1"/>
  <c r="N735" i="1"/>
  <c r="M931" i="1"/>
  <c r="G912" i="1"/>
  <c r="N734" i="1"/>
  <c r="F756" i="1"/>
  <c r="E966" i="1"/>
  <c r="H841" i="1"/>
  <c r="H948" i="1"/>
  <c r="F498" i="1"/>
  <c r="C63" i="1"/>
  <c r="F298" i="1"/>
  <c r="C405" i="1"/>
  <c r="L369" i="1"/>
  <c r="K405" i="1"/>
  <c r="H714" i="1"/>
  <c r="L772" i="1"/>
  <c r="D550" i="1"/>
  <c r="C348" i="1"/>
  <c r="I274" i="1"/>
  <c r="I595" i="1"/>
  <c r="G679" i="1"/>
  <c r="E493" i="1"/>
  <c r="M667" i="1"/>
  <c r="D451" i="1"/>
  <c r="C822" i="1"/>
  <c r="H457" i="1"/>
  <c r="H767" i="1"/>
  <c r="B653" i="1"/>
  <c r="N298" i="1"/>
  <c r="B467" i="1"/>
  <c r="J554" i="1"/>
  <c r="D753" i="1"/>
  <c r="F572" i="1"/>
  <c r="N632" i="1"/>
  <c r="C439" i="1"/>
  <c r="M624" i="1"/>
  <c r="J850" i="1"/>
  <c r="I933" i="1"/>
  <c r="E645" i="1"/>
  <c r="C179" i="1"/>
  <c r="J306" i="1"/>
  <c r="D358" i="1"/>
  <c r="M671" i="1"/>
  <c r="N940" i="1"/>
  <c r="J826" i="1"/>
  <c r="J445" i="1"/>
  <c r="J620" i="1"/>
  <c r="C597" i="1"/>
  <c r="N603" i="1"/>
  <c r="C614" i="1"/>
  <c r="D803" i="1"/>
  <c r="I631" i="1"/>
  <c r="L684" i="1"/>
  <c r="K568" i="1"/>
  <c r="G525" i="1"/>
  <c r="M753" i="1"/>
  <c r="E714" i="1"/>
  <c r="M260" i="1"/>
  <c r="M432" i="1"/>
  <c r="F537" i="1"/>
  <c r="J294" i="1"/>
  <c r="L315" i="1"/>
  <c r="G635" i="1"/>
  <c r="H317" i="1"/>
  <c r="M521" i="1"/>
  <c r="H797" i="1"/>
  <c r="B244" i="1"/>
  <c r="C838" i="1"/>
  <c r="I428" i="1"/>
  <c r="M533" i="1"/>
  <c r="I676" i="1"/>
  <c r="L572" i="1"/>
  <c r="J508" i="1"/>
  <c r="K637" i="1"/>
  <c r="I519" i="1"/>
  <c r="L416" i="1"/>
  <c r="N504" i="1"/>
  <c r="F390" i="1"/>
  <c r="I500" i="1"/>
  <c r="H611" i="1"/>
  <c r="J590" i="1"/>
  <c r="M583" i="1"/>
  <c r="K312" i="1"/>
  <c r="J603" i="1"/>
  <c r="G580" i="1"/>
  <c r="N695" i="1"/>
  <c r="B343" i="1"/>
  <c r="I761" i="1"/>
  <c r="J702" i="1"/>
  <c r="G1253" i="1"/>
  <c r="E491" i="1"/>
  <c r="I803" i="1"/>
  <c r="K750" i="1"/>
  <c r="L1124" i="1"/>
  <c r="D247" i="1"/>
  <c r="C134" i="1"/>
  <c r="C217" i="1"/>
  <c r="F55" i="1"/>
  <c r="H265" i="1"/>
  <c r="D349" i="1"/>
  <c r="L601" i="1"/>
  <c r="D35" i="1"/>
  <c r="D383" i="1"/>
  <c r="N436" i="1"/>
  <c r="E377" i="1"/>
  <c r="F231" i="1"/>
  <c r="K564" i="1"/>
  <c r="B180" i="1"/>
  <c r="L256" i="1"/>
  <c r="M417" i="1"/>
  <c r="C624" i="1"/>
  <c r="D324" i="1"/>
  <c r="M449" i="1"/>
  <c r="H773" i="1"/>
  <c r="B416" i="1"/>
  <c r="D734" i="1"/>
  <c r="K781" i="1"/>
  <c r="I728" i="1"/>
  <c r="J373" i="1"/>
  <c r="F899" i="1"/>
  <c r="M711" i="1"/>
  <c r="L262" i="1"/>
  <c r="N363" i="1"/>
  <c r="F406" i="1"/>
  <c r="M543" i="1"/>
  <c r="L629" i="1"/>
  <c r="H829" i="1"/>
  <c r="G548" i="1"/>
  <c r="M776" i="1"/>
  <c r="L694" i="1"/>
  <c r="H327" i="1"/>
  <c r="I400" i="1"/>
  <c r="K534" i="1"/>
  <c r="H476" i="1"/>
  <c r="E453" i="1"/>
  <c r="L755" i="1"/>
  <c r="J671" i="1"/>
  <c r="J914" i="1"/>
  <c r="J760" i="1"/>
  <c r="K798" i="1"/>
  <c r="J476" i="1"/>
  <c r="C704" i="1"/>
  <c r="D487" i="1"/>
  <c r="E615" i="1"/>
  <c r="B102" i="1"/>
  <c r="D242" i="1"/>
  <c r="C520" i="1"/>
  <c r="K211" i="1"/>
  <c r="C254" i="1"/>
  <c r="E335" i="1"/>
  <c r="L513" i="1"/>
  <c r="E648" i="1"/>
  <c r="C631" i="1"/>
  <c r="F519" i="1"/>
  <c r="B672" i="1"/>
  <c r="J591" i="1"/>
  <c r="E346" i="1"/>
  <c r="N506" i="1"/>
  <c r="B650" i="1"/>
  <c r="G211" i="1"/>
  <c r="D643" i="1"/>
  <c r="I659" i="1"/>
  <c r="H316" i="1"/>
  <c r="D711" i="1"/>
  <c r="H617" i="1"/>
  <c r="N745" i="1"/>
  <c r="E585" i="1"/>
  <c r="C687" i="1"/>
  <c r="I515" i="1"/>
  <c r="J917" i="1"/>
  <c r="I497" i="1"/>
  <c r="E630" i="1"/>
  <c r="H594" i="1"/>
  <c r="L283" i="1"/>
  <c r="H906" i="1"/>
  <c r="M481" i="1"/>
  <c r="E220" i="1"/>
  <c r="H389" i="1"/>
  <c r="J574" i="1"/>
  <c r="L600" i="1"/>
  <c r="M386" i="1"/>
  <c r="G722" i="1"/>
  <c r="M403" i="1"/>
  <c r="G694" i="1"/>
  <c r="H387" i="1"/>
  <c r="J589" i="1"/>
  <c r="N311" i="1"/>
  <c r="G613" i="1"/>
  <c r="G570" i="1"/>
  <c r="C487" i="1"/>
  <c r="N781" i="1"/>
  <c r="M690" i="1"/>
  <c r="M597" i="1"/>
  <c r="B854" i="1"/>
  <c r="D947" i="1"/>
  <c r="F755" i="1"/>
  <c r="I853" i="1"/>
  <c r="N417" i="1"/>
  <c r="K1068" i="1"/>
  <c r="C1178" i="1"/>
  <c r="K515" i="1"/>
  <c r="B794" i="1"/>
  <c r="C665" i="1"/>
  <c r="N801" i="1"/>
  <c r="H575" i="1"/>
  <c r="G897" i="1"/>
  <c r="J1065" i="1"/>
  <c r="D960" i="1"/>
  <c r="L418" i="1"/>
  <c r="F520" i="1"/>
  <c r="N605" i="1"/>
  <c r="N686" i="1"/>
  <c r="B590" i="1"/>
  <c r="I513" i="1"/>
  <c r="K769" i="1"/>
  <c r="G737" i="1"/>
  <c r="E481" i="1"/>
  <c r="F907" i="1"/>
  <c r="J742" i="1"/>
  <c r="F334" i="1"/>
  <c r="E856" i="1"/>
  <c r="H1695" i="1"/>
  <c r="C1091" i="1"/>
  <c r="D425" i="1"/>
  <c r="H672" i="1"/>
  <c r="H924" i="1"/>
  <c r="G1090" i="1"/>
  <c r="G717" i="1"/>
  <c r="F752" i="1"/>
  <c r="F981" i="1"/>
  <c r="I874" i="1"/>
  <c r="B701" i="1"/>
  <c r="I825" i="1"/>
  <c r="K254" i="1"/>
  <c r="D864" i="1"/>
  <c r="I851" i="1"/>
  <c r="L571" i="1"/>
  <c r="M1059" i="1"/>
  <c r="G663" i="1"/>
  <c r="C509" i="1"/>
  <c r="H145" i="1"/>
  <c r="K331" i="1"/>
  <c r="L381" i="1"/>
  <c r="F534" i="1"/>
  <c r="G491" i="1"/>
  <c r="L583" i="1"/>
  <c r="B552" i="1"/>
  <c r="L351" i="1"/>
  <c r="B760" i="1"/>
  <c r="G219" i="1"/>
  <c r="G818" i="1"/>
  <c r="J350" i="1"/>
  <c r="F901" i="1"/>
  <c r="M431" i="1"/>
  <c r="G632" i="1"/>
  <c r="M491" i="1"/>
  <c r="F710" i="1"/>
  <c r="L432" i="1"/>
  <c r="L897" i="1"/>
  <c r="F814" i="1"/>
  <c r="E471" i="1"/>
  <c r="C526" i="1"/>
  <c r="H705" i="1"/>
  <c r="N461" i="1"/>
  <c r="E581" i="1"/>
  <c r="B948" i="1"/>
  <c r="J834" i="1"/>
  <c r="D857" i="1"/>
  <c r="B327" i="1"/>
  <c r="C736" i="1"/>
  <c r="F837" i="1"/>
  <c r="F787" i="1"/>
  <c r="D716" i="1"/>
  <c r="L922" i="1"/>
  <c r="K939" i="1"/>
  <c r="N889" i="1"/>
  <c r="B698" i="1"/>
  <c r="M1164" i="1"/>
  <c r="L709" i="1"/>
  <c r="C750" i="1"/>
  <c r="H1652" i="1"/>
  <c r="K1190" i="1"/>
  <c r="G1304" i="1"/>
  <c r="G1153" i="1"/>
  <c r="N853" i="1"/>
  <c r="K771" i="1"/>
  <c r="G1068" i="1"/>
  <c r="D910" i="1"/>
  <c r="J621" i="1"/>
  <c r="M928" i="1"/>
  <c r="M859" i="1"/>
  <c r="E775" i="1"/>
  <c r="K689" i="1"/>
  <c r="N1336" i="1"/>
  <c r="D885" i="1"/>
  <c r="I839" i="1"/>
  <c r="D497" i="1"/>
  <c r="L901" i="1"/>
  <c r="M1032" i="1"/>
  <c r="G1072" i="1"/>
  <c r="G956" i="1"/>
  <c r="F1060" i="1"/>
  <c r="J868" i="1"/>
  <c r="M1249" i="1"/>
  <c r="F330" i="1"/>
  <c r="N249" i="1"/>
  <c r="I416" i="1"/>
  <c r="H313" i="1"/>
  <c r="L210" i="1"/>
  <c r="I621" i="1"/>
  <c r="G571" i="1"/>
  <c r="H600" i="1"/>
  <c r="H580" i="1"/>
  <c r="E589" i="1"/>
  <c r="C202" i="1"/>
  <c r="G646" i="1"/>
  <c r="D513" i="1"/>
  <c r="N643" i="1"/>
  <c r="H491" i="1"/>
  <c r="D658" i="1"/>
  <c r="K840" i="1"/>
  <c r="B539" i="1"/>
  <c r="N644" i="1"/>
  <c r="H735" i="1"/>
  <c r="C831" i="1"/>
  <c r="N593" i="1"/>
  <c r="F108" i="1"/>
  <c r="C399" i="1"/>
  <c r="H456" i="1"/>
  <c r="M582" i="1"/>
  <c r="E407" i="1"/>
  <c r="G833" i="1"/>
  <c r="D321" i="1"/>
  <c r="G707" i="1"/>
  <c r="C717" i="1"/>
  <c r="N560" i="1"/>
  <c r="J803" i="1"/>
  <c r="N347" i="1"/>
  <c r="I809" i="1"/>
  <c r="I1457" i="1"/>
  <c r="L524" i="1"/>
  <c r="F659" i="1"/>
  <c r="C1060" i="1"/>
  <c r="F525" i="1"/>
  <c r="J534" i="1"/>
  <c r="F207" i="1"/>
  <c r="E448" i="1"/>
  <c r="C390" i="1"/>
  <c r="L670" i="1"/>
  <c r="F613" i="1"/>
  <c r="K354" i="1"/>
  <c r="N357" i="1"/>
  <c r="G314" i="1"/>
  <c r="G601" i="1"/>
  <c r="G622" i="1"/>
  <c r="B456" i="1"/>
  <c r="E470" i="1"/>
  <c r="J207" i="1"/>
  <c r="F493" i="1"/>
  <c r="F615" i="1"/>
  <c r="B686" i="1"/>
  <c r="B471" i="1"/>
  <c r="J690" i="1"/>
  <c r="C767" i="1"/>
  <c r="C221" i="1"/>
  <c r="K660" i="1"/>
  <c r="I401" i="1"/>
  <c r="I712" i="1"/>
  <c r="L622" i="1"/>
  <c r="N625" i="1"/>
  <c r="J504" i="1"/>
  <c r="H579" i="1"/>
  <c r="L585" i="1"/>
  <c r="K563" i="1"/>
  <c r="C346" i="1"/>
  <c r="C601" i="1"/>
  <c r="H1108" i="1"/>
  <c r="E780" i="1"/>
  <c r="I810" i="1"/>
  <c r="B596" i="1"/>
  <c r="K735" i="1"/>
  <c r="L162" i="1"/>
  <c r="N167" i="1"/>
  <c r="C228" i="1"/>
  <c r="M118" i="1"/>
  <c r="L151" i="1"/>
  <c r="D364" i="1"/>
  <c r="G337" i="1"/>
  <c r="B779" i="1"/>
  <c r="H724" i="1"/>
  <c r="F439" i="1"/>
  <c r="C321" i="1"/>
  <c r="C496" i="1"/>
  <c r="I470" i="1"/>
  <c r="E505" i="1"/>
  <c r="L655" i="1"/>
  <c r="L612" i="1"/>
  <c r="E625" i="1"/>
  <c r="C713" i="1"/>
  <c r="G514" i="1"/>
  <c r="N790" i="1"/>
  <c r="D588" i="1"/>
  <c r="B403" i="1"/>
  <c r="B660" i="1"/>
  <c r="I575" i="1"/>
  <c r="F623" i="1"/>
  <c r="B542" i="1"/>
  <c r="B181" i="1"/>
  <c r="D747" i="1"/>
  <c r="K570" i="1"/>
  <c r="C706" i="1"/>
  <c r="L811" i="1"/>
  <c r="J390" i="1"/>
  <c r="M737" i="1"/>
  <c r="L787" i="1"/>
  <c r="J710" i="1"/>
  <c r="C336" i="1"/>
  <c r="L678" i="1"/>
  <c r="G544" i="1"/>
  <c r="F468" i="1"/>
  <c r="C564" i="1"/>
  <c r="D468" i="1"/>
  <c r="H737" i="1"/>
  <c r="E932" i="1"/>
  <c r="K461" i="1"/>
  <c r="G783" i="1"/>
  <c r="D817" i="1"/>
  <c r="F590" i="1"/>
  <c r="G940" i="1"/>
  <c r="H786" i="1"/>
  <c r="B780" i="1"/>
  <c r="E727" i="1"/>
  <c r="M278" i="1"/>
  <c r="H40" i="1"/>
  <c r="K294" i="1"/>
  <c r="B536" i="1"/>
  <c r="J263" i="1"/>
  <c r="D515" i="1"/>
  <c r="M447" i="1"/>
  <c r="B485" i="1"/>
  <c r="L227" i="1"/>
  <c r="L307" i="1"/>
  <c r="M296" i="1"/>
  <c r="I522" i="1"/>
  <c r="J199" i="1"/>
  <c r="H175" i="1"/>
  <c r="N219" i="1"/>
  <c r="D362" i="1"/>
  <c r="K264" i="1"/>
  <c r="N669" i="1"/>
  <c r="K763" i="1"/>
  <c r="F610" i="1"/>
  <c r="H626" i="1"/>
  <c r="E312" i="1"/>
  <c r="C926" i="1"/>
  <c r="E427" i="1"/>
  <c r="H426" i="1"/>
  <c r="N646" i="1"/>
  <c r="I505" i="1"/>
  <c r="F526" i="1"/>
  <c r="E593" i="1"/>
  <c r="H791" i="1"/>
  <c r="L550" i="1"/>
  <c r="K318" i="1"/>
  <c r="E187" i="1"/>
  <c r="C247" i="1"/>
  <c r="N710" i="1"/>
  <c r="B585" i="1"/>
  <c r="M114" i="1"/>
  <c r="B563" i="1"/>
  <c r="L637" i="1"/>
  <c r="D505" i="1"/>
  <c r="I614" i="1"/>
  <c r="G474" i="1"/>
  <c r="E788" i="1"/>
  <c r="K966" i="1"/>
  <c r="L364" i="1"/>
  <c r="C584" i="1"/>
  <c r="E883" i="1"/>
  <c r="C530" i="1"/>
  <c r="H730" i="1"/>
  <c r="G796" i="1"/>
  <c r="N541" i="1"/>
  <c r="N445" i="1"/>
  <c r="M569" i="1"/>
  <c r="K668" i="1"/>
  <c r="D572" i="1"/>
  <c r="N1099" i="1"/>
  <c r="N921" i="1"/>
  <c r="N871" i="1"/>
  <c r="H618" i="1"/>
  <c r="E611" i="1"/>
  <c r="D798" i="1"/>
  <c r="K819" i="1"/>
  <c r="M458" i="1"/>
  <c r="D556" i="1"/>
  <c r="N590" i="1"/>
  <c r="I473" i="1"/>
  <c r="M910" i="1"/>
  <c r="J487" i="1"/>
  <c r="H478" i="1"/>
  <c r="N736" i="1"/>
  <c r="K694" i="1"/>
  <c r="J804" i="1"/>
  <c r="H1072" i="1"/>
  <c r="E1009" i="1"/>
  <c r="M855" i="1"/>
  <c r="F909" i="1"/>
  <c r="D535" i="1"/>
  <c r="I990" i="1"/>
  <c r="M564" i="1"/>
  <c r="J757" i="1"/>
  <c r="D779" i="1"/>
  <c r="N1250" i="1"/>
  <c r="N1423" i="1"/>
  <c r="M701" i="1"/>
  <c r="L498" i="1"/>
  <c r="G1050" i="1"/>
  <c r="K709" i="1"/>
  <c r="J841" i="1"/>
  <c r="I508" i="1"/>
  <c r="E573" i="1"/>
  <c r="N964" i="1"/>
  <c r="I657" i="1"/>
  <c r="F655" i="1"/>
  <c r="N1053" i="1"/>
  <c r="L979" i="1"/>
  <c r="F1149" i="1"/>
  <c r="C251" i="1"/>
  <c r="G322" i="1"/>
  <c r="J615" i="1"/>
  <c r="K272" i="1"/>
  <c r="J433" i="1"/>
  <c r="F217" i="1"/>
  <c r="K536" i="1"/>
  <c r="B189" i="1"/>
  <c r="F1153" i="1"/>
  <c r="F325" i="1"/>
  <c r="B191" i="1"/>
  <c r="K677" i="1"/>
  <c r="G438" i="1"/>
  <c r="E634" i="1"/>
  <c r="F175" i="1"/>
  <c r="L590" i="1"/>
  <c r="M587" i="1"/>
  <c r="L723" i="1"/>
  <c r="M759" i="1"/>
  <c r="E794" i="1"/>
  <c r="D619" i="1"/>
  <c r="G734" i="1"/>
  <c r="G609" i="1"/>
  <c r="D589" i="1"/>
  <c r="M558" i="1"/>
  <c r="M722" i="1"/>
  <c r="F403" i="1"/>
  <c r="D759" i="1"/>
  <c r="M896" i="1"/>
  <c r="B460" i="1"/>
  <c r="N770" i="1"/>
  <c r="F738" i="1"/>
  <c r="L633" i="1"/>
  <c r="G750" i="1"/>
  <c r="N863" i="1"/>
  <c r="F438" i="1"/>
  <c r="C727" i="1"/>
  <c r="E114" i="1"/>
  <c r="I634" i="1"/>
  <c r="E1049" i="1"/>
  <c r="K368" i="1"/>
  <c r="N986" i="1"/>
  <c r="F968" i="1"/>
  <c r="B418" i="1"/>
  <c r="B584" i="1"/>
  <c r="J1007" i="1"/>
  <c r="J788" i="1"/>
  <c r="N900" i="1"/>
  <c r="N189" i="1"/>
  <c r="G1004" i="1"/>
  <c r="D366" i="1"/>
  <c r="C1016" i="1"/>
  <c r="I808" i="1"/>
  <c r="J639" i="1"/>
  <c r="C739" i="1"/>
  <c r="K1103" i="1"/>
  <c r="M878" i="1"/>
  <c r="J772" i="1"/>
  <c r="E1046" i="1"/>
  <c r="F1086" i="1"/>
  <c r="N868" i="1"/>
  <c r="B832" i="1"/>
  <c r="F779" i="1"/>
  <c r="J578" i="1"/>
  <c r="B540" i="1"/>
  <c r="M307" i="1"/>
  <c r="M917" i="1"/>
  <c r="H2828" i="1"/>
  <c r="K219" i="1"/>
  <c r="L664" i="1"/>
  <c r="M101" i="1"/>
  <c r="L495" i="1"/>
  <c r="D308" i="1"/>
  <c r="B524" i="1"/>
  <c r="J756" i="1"/>
  <c r="E336" i="1"/>
  <c r="C545" i="1"/>
  <c r="I759" i="1"/>
  <c r="M584" i="1"/>
  <c r="N807" i="1"/>
  <c r="I647" i="1"/>
  <c r="M1138" i="1"/>
  <c r="G1232" i="1"/>
  <c r="G433" i="1"/>
  <c r="D586" i="1"/>
  <c r="C2408" i="2"/>
  <c r="J158" i="1"/>
  <c r="M489" i="1"/>
  <c r="C436" i="1"/>
  <c r="G477" i="1"/>
  <c r="D640" i="1"/>
  <c r="D193" i="1"/>
  <c r="L690" i="1"/>
  <c r="B402" i="1"/>
  <c r="B431" i="1"/>
  <c r="D529" i="1"/>
  <c r="J493" i="1"/>
  <c r="B651" i="1"/>
  <c r="H410" i="1"/>
  <c r="F530" i="1"/>
  <c r="D341" i="1"/>
  <c r="F929" i="1"/>
  <c r="N642" i="1"/>
  <c r="H732" i="1"/>
  <c r="M574" i="1"/>
  <c r="C362" i="1"/>
  <c r="K458" i="1"/>
  <c r="F256" i="1"/>
  <c r="F830" i="1"/>
  <c r="D540" i="1"/>
  <c r="C721" i="1"/>
  <c r="B445" i="1"/>
  <c r="M304" i="1"/>
  <c r="I471" i="1"/>
  <c r="F616" i="1"/>
  <c r="H851" i="1"/>
  <c r="B685" i="1"/>
  <c r="I632" i="1"/>
  <c r="E525" i="1"/>
  <c r="B513" i="1"/>
  <c r="I818" i="1"/>
  <c r="J1000" i="1"/>
  <c r="F274" i="1"/>
  <c r="K112" i="1"/>
  <c r="D246" i="1"/>
  <c r="F257" i="1"/>
  <c r="I311" i="1"/>
  <c r="E444" i="1"/>
  <c r="H567" i="1"/>
  <c r="H203" i="1"/>
  <c r="G209" i="1"/>
  <c r="C152" i="1"/>
  <c r="E319" i="1"/>
  <c r="N351" i="1"/>
  <c r="L428" i="1"/>
  <c r="N141" i="1"/>
  <c r="I469" i="1"/>
  <c r="L753" i="1"/>
  <c r="K442" i="1"/>
  <c r="K755" i="1"/>
  <c r="B564" i="1"/>
  <c r="J375" i="1"/>
  <c r="J576" i="1"/>
  <c r="F614" i="1"/>
  <c r="L711" i="1"/>
  <c r="C435" i="1"/>
  <c r="I343" i="1"/>
  <c r="D551" i="1"/>
  <c r="N749" i="1"/>
  <c r="I674" i="1"/>
  <c r="E347" i="1"/>
  <c r="E621" i="1"/>
  <c r="I733" i="1"/>
  <c r="J971" i="1"/>
  <c r="K547" i="1"/>
  <c r="L203" i="1"/>
  <c r="E599" i="1"/>
  <c r="B772" i="1"/>
  <c r="M874" i="1"/>
  <c r="H242" i="1"/>
  <c r="E556" i="1"/>
  <c r="I619" i="1"/>
  <c r="D533" i="1"/>
  <c r="G604" i="1"/>
  <c r="D939" i="1"/>
  <c r="G803" i="1"/>
  <c r="E694" i="1"/>
  <c r="M932" i="1"/>
  <c r="G501" i="1"/>
  <c r="G966" i="1"/>
  <c r="I1069" i="1"/>
  <c r="D718" i="1"/>
  <c r="K988" i="1"/>
  <c r="E79" i="1"/>
  <c r="H492" i="1"/>
  <c r="F266" i="1"/>
  <c r="E318" i="1"/>
  <c r="D249" i="1"/>
  <c r="E279" i="1"/>
  <c r="F346" i="1"/>
  <c r="M162" i="1"/>
  <c r="D509" i="1"/>
  <c r="H434" i="1"/>
  <c r="G349" i="1"/>
  <c r="F220" i="1"/>
  <c r="J227" i="1"/>
  <c r="D262" i="1"/>
  <c r="L534" i="1"/>
  <c r="J354" i="1"/>
  <c r="D342" i="1"/>
  <c r="J478" i="1"/>
  <c r="F425" i="1"/>
  <c r="I260" i="1"/>
  <c r="E337" i="1"/>
  <c r="N640" i="1"/>
  <c r="D245" i="1"/>
  <c r="B631" i="1"/>
  <c r="D398" i="1"/>
  <c r="F421" i="1"/>
  <c r="D708" i="1"/>
  <c r="J470" i="1"/>
  <c r="I629" i="1"/>
  <c r="G743" i="1"/>
  <c r="L280" i="1"/>
  <c r="H365" i="1"/>
  <c r="D148" i="1"/>
  <c r="L111" i="1"/>
  <c r="D680" i="1"/>
  <c r="C565" i="1"/>
  <c r="G618" i="1"/>
  <c r="I530" i="1"/>
  <c r="C950" i="1"/>
  <c r="H563" i="1"/>
  <c r="I820" i="1"/>
  <c r="F933" i="1"/>
  <c r="N601" i="1"/>
  <c r="D312" i="1"/>
  <c r="F326" i="1"/>
  <c r="F940" i="1"/>
  <c r="B317" i="1"/>
  <c r="E690" i="1"/>
  <c r="I579" i="1"/>
  <c r="N914" i="1"/>
  <c r="E669" i="1"/>
  <c r="M1566" i="1"/>
  <c r="M354" i="1"/>
  <c r="L721" i="1"/>
  <c r="G698" i="1"/>
  <c r="C786" i="1"/>
  <c r="H938" i="1"/>
  <c r="D690" i="1"/>
  <c r="E388" i="1"/>
  <c r="K293" i="1"/>
  <c r="K799" i="1"/>
  <c r="D784" i="1"/>
  <c r="J432" i="1"/>
  <c r="G508" i="1"/>
  <c r="F507" i="1"/>
  <c r="E929" i="1"/>
  <c r="E1322" i="1"/>
  <c r="L603" i="1"/>
  <c r="H677" i="1"/>
  <c r="C583" i="1"/>
  <c r="H441" i="1"/>
  <c r="D182" i="1"/>
  <c r="H725" i="1"/>
  <c r="H702" i="1"/>
  <c r="D824" i="1"/>
  <c r="N731" i="1"/>
  <c r="H761" i="1"/>
  <c r="G729" i="1"/>
  <c r="L717" i="1"/>
  <c r="F793" i="1"/>
  <c r="B1273" i="1"/>
  <c r="B858" i="1"/>
  <c r="N840" i="1"/>
  <c r="L935" i="1"/>
  <c r="B567" i="1"/>
  <c r="I745" i="1"/>
  <c r="K529" i="1"/>
  <c r="M1027" i="1"/>
  <c r="E1112" i="1"/>
  <c r="L481" i="1"/>
  <c r="F870" i="1"/>
  <c r="B957" i="1"/>
  <c r="D935" i="1"/>
  <c r="F723" i="1"/>
  <c r="I807" i="1"/>
  <c r="G1245" i="1"/>
  <c r="K70" i="1"/>
  <c r="D226" i="1"/>
  <c r="G612" i="1"/>
  <c r="J468" i="1"/>
  <c r="I306" i="1"/>
  <c r="B736" i="1"/>
  <c r="E743" i="1"/>
  <c r="K645" i="1"/>
  <c r="J568" i="1"/>
  <c r="L527" i="1"/>
  <c r="M709" i="1"/>
  <c r="N435" i="1"/>
  <c r="H289" i="1"/>
  <c r="D454" i="1"/>
  <c r="M346" i="1"/>
  <c r="M586" i="1"/>
  <c r="I776" i="1"/>
  <c r="L879" i="1"/>
  <c r="E795" i="1"/>
  <c r="F560" i="1"/>
  <c r="L522" i="1"/>
  <c r="I590" i="1"/>
  <c r="G767" i="1"/>
  <c r="I744" i="1"/>
  <c r="L728" i="1"/>
  <c r="M698" i="1"/>
  <c r="L930" i="1"/>
  <c r="C661" i="1"/>
  <c r="D624" i="1"/>
  <c r="L1010" i="1"/>
  <c r="N859" i="1"/>
  <c r="N681" i="1"/>
  <c r="G792" i="1"/>
  <c r="E730" i="1"/>
  <c r="I536" i="1"/>
  <c r="I727" i="1"/>
  <c r="D737" i="1"/>
  <c r="I649" i="1"/>
  <c r="G597" i="1"/>
  <c r="N811" i="1"/>
  <c r="J579" i="1"/>
  <c r="I1129" i="1"/>
  <c r="C731" i="1"/>
  <c r="L864" i="1"/>
  <c r="J475" i="1"/>
  <c r="E750" i="1"/>
  <c r="E928" i="1"/>
  <c r="D655" i="1"/>
  <c r="K1064" i="1"/>
  <c r="I800" i="1"/>
  <c r="G319" i="1"/>
  <c r="H653" i="1"/>
  <c r="F746" i="1"/>
  <c r="K603" i="1"/>
  <c r="I805" i="1"/>
  <c r="K838" i="1"/>
  <c r="D741" i="1"/>
  <c r="F464" i="1"/>
  <c r="D811" i="1"/>
  <c r="C639" i="1"/>
  <c r="D946" i="1"/>
  <c r="B828" i="1"/>
  <c r="L448" i="1"/>
  <c r="H633" i="1"/>
  <c r="F111" i="1"/>
  <c r="N441" i="1"/>
  <c r="E678" i="1"/>
  <c r="J423" i="1"/>
  <c r="I648" i="1"/>
  <c r="C358" i="1"/>
  <c r="J611" i="1"/>
  <c r="B63" i="1"/>
  <c r="M424" i="1"/>
  <c r="C503" i="1"/>
  <c r="J694" i="1"/>
  <c r="E636" i="1"/>
  <c r="B435" i="1"/>
  <c r="D491" i="1"/>
  <c r="J875" i="1"/>
  <c r="H654" i="1"/>
  <c r="I626" i="1"/>
  <c r="E745" i="1"/>
  <c r="B183" i="1"/>
  <c r="K218" i="1"/>
  <c r="I572" i="1"/>
  <c r="F638" i="1"/>
  <c r="D442" i="1"/>
  <c r="I434" i="1"/>
  <c r="F383" i="1"/>
  <c r="N696" i="1"/>
  <c r="L487" i="1"/>
  <c r="K338" i="1"/>
  <c r="M704" i="1"/>
  <c r="H385" i="1"/>
  <c r="N849" i="1"/>
  <c r="M835" i="1"/>
  <c r="B695" i="1"/>
  <c r="B786" i="1"/>
  <c r="E692" i="1"/>
  <c r="B551" i="1"/>
  <c r="F178" i="1"/>
  <c r="J278" i="1"/>
  <c r="I104" i="1"/>
  <c r="F238" i="1"/>
  <c r="C428" i="1"/>
  <c r="D433" i="1"/>
  <c r="G543" i="1"/>
  <c r="H280" i="1"/>
  <c r="I475" i="1"/>
  <c r="C375" i="1"/>
  <c r="H650" i="1"/>
  <c r="E603" i="1"/>
  <c r="M415" i="1"/>
  <c r="N1266" i="1"/>
  <c r="K665" i="1"/>
  <c r="I86" i="1"/>
  <c r="N488" i="1"/>
  <c r="K621" i="1"/>
  <c r="H616" i="1"/>
  <c r="G651" i="1"/>
  <c r="L553" i="1"/>
  <c r="H810" i="1"/>
  <c r="G702" i="1"/>
  <c r="H453" i="1"/>
  <c r="E709" i="1"/>
  <c r="G718" i="1"/>
  <c r="F831" i="1"/>
  <c r="M399" i="1"/>
  <c r="C551" i="1"/>
  <c r="M622" i="1"/>
  <c r="M974" i="1"/>
  <c r="I713" i="1"/>
  <c r="B566" i="1"/>
  <c r="H664" i="1"/>
  <c r="C658" i="1"/>
  <c r="N913" i="1"/>
  <c r="H670" i="1"/>
  <c r="F218" i="1"/>
  <c r="D252" i="1"/>
  <c r="I147" i="1"/>
  <c r="B38" i="1"/>
  <c r="N115" i="1"/>
  <c r="L310" i="1"/>
  <c r="G464" i="1"/>
  <c r="K662" i="1"/>
  <c r="H444" i="1"/>
  <c r="N173" i="1"/>
  <c r="J507" i="1"/>
  <c r="N815" i="1"/>
  <c r="D213" i="1"/>
  <c r="H331" i="1"/>
  <c r="N563" i="1"/>
  <c r="N543" i="1"/>
  <c r="N699" i="1"/>
  <c r="G405" i="1"/>
  <c r="D728" i="1"/>
  <c r="G602" i="1"/>
  <c r="C790" i="1"/>
  <c r="C373" i="1"/>
  <c r="J657" i="1"/>
  <c r="N690" i="1"/>
  <c r="E195" i="1"/>
  <c r="D558" i="1"/>
  <c r="F543" i="1"/>
  <c r="K745" i="1"/>
  <c r="H471" i="1"/>
  <c r="C840" i="1"/>
  <c r="G443" i="1"/>
  <c r="J473" i="1"/>
  <c r="C523" i="1"/>
  <c r="F635" i="1"/>
  <c r="E695" i="1"/>
  <c r="I680" i="1"/>
  <c r="C426" i="1"/>
  <c r="J352" i="1"/>
  <c r="J378" i="1"/>
  <c r="C667" i="1"/>
  <c r="D958" i="1"/>
  <c r="B648" i="1"/>
  <c r="E831" i="1"/>
  <c r="E847" i="1"/>
  <c r="K894" i="1"/>
  <c r="J561" i="1"/>
  <c r="G736" i="1"/>
  <c r="F980" i="1"/>
  <c r="E876" i="1"/>
  <c r="N607" i="1"/>
  <c r="K503" i="1"/>
  <c r="E342" i="1"/>
  <c r="K349" i="1"/>
  <c r="I291" i="1"/>
  <c r="E198" i="1"/>
  <c r="N267" i="1"/>
  <c r="E310" i="1"/>
  <c r="B518" i="1"/>
  <c r="H609" i="1"/>
  <c r="M606" i="1"/>
  <c r="J301" i="1"/>
  <c r="L450" i="1"/>
  <c r="D776" i="1"/>
  <c r="J226" i="1"/>
  <c r="N349" i="1"/>
  <c r="I567" i="1"/>
  <c r="G186" i="1"/>
  <c r="G415" i="1"/>
  <c r="M762" i="1"/>
  <c r="N309" i="1"/>
  <c r="H708" i="1"/>
  <c r="G447" i="1"/>
  <c r="D840" i="1"/>
  <c r="G751" i="1"/>
  <c r="E512" i="1"/>
  <c r="H92" i="1"/>
  <c r="E561" i="1"/>
  <c r="J587" i="1"/>
  <c r="G533" i="1"/>
  <c r="M649" i="1"/>
  <c r="M822" i="1"/>
  <c r="B203" i="1"/>
  <c r="F579" i="1"/>
  <c r="J21" i="1"/>
  <c r="L251" i="1"/>
  <c r="N574" i="1"/>
  <c r="I555" i="1"/>
  <c r="H336" i="1"/>
  <c r="I669" i="1"/>
  <c r="I609" i="1"/>
  <c r="M318" i="1"/>
  <c r="J551" i="1"/>
  <c r="G640" i="1"/>
  <c r="M503" i="1"/>
  <c r="F807" i="1"/>
  <c r="E670" i="1"/>
  <c r="I944" i="1"/>
  <c r="J567" i="1"/>
  <c r="C603" i="1"/>
  <c r="L490" i="1"/>
  <c r="G795" i="1"/>
  <c r="N624" i="1"/>
  <c r="K490" i="1"/>
  <c r="N495" i="1"/>
  <c r="D475" i="1"/>
  <c r="I652" i="1"/>
  <c r="D684" i="1"/>
  <c r="C471" i="1"/>
  <c r="L451" i="1"/>
  <c r="B930" i="1"/>
  <c r="H557" i="1"/>
  <c r="E681" i="1"/>
  <c r="H244" i="1"/>
  <c r="N944" i="1"/>
  <c r="H510" i="1"/>
  <c r="H817" i="1"/>
  <c r="L677" i="1"/>
  <c r="E633" i="1"/>
  <c r="L763" i="1"/>
  <c r="N757" i="1"/>
  <c r="H523" i="1"/>
  <c r="I610" i="1"/>
  <c r="C516" i="1"/>
  <c r="H747" i="1"/>
  <c r="C995" i="1"/>
  <c r="K795" i="1"/>
  <c r="M471" i="1"/>
  <c r="L1089" i="1"/>
  <c r="M1107" i="1"/>
  <c r="H798" i="1"/>
  <c r="H667" i="1"/>
  <c r="I1038" i="1"/>
  <c r="G1161" i="1"/>
  <c r="I495" i="1"/>
  <c r="H700" i="1"/>
  <c r="M660" i="1"/>
  <c r="L575" i="1"/>
  <c r="I770" i="1"/>
  <c r="G808" i="1"/>
  <c r="N1079" i="1"/>
  <c r="E850" i="1"/>
  <c r="J634" i="1"/>
  <c r="G785" i="1"/>
  <c r="N1089" i="1"/>
  <c r="H887" i="1"/>
  <c r="N391" i="1"/>
  <c r="J516" i="1"/>
  <c r="F157" i="1"/>
  <c r="B87" i="1"/>
  <c r="G538" i="1"/>
  <c r="L321" i="1"/>
  <c r="J374" i="1"/>
  <c r="L382" i="1"/>
  <c r="B746" i="1"/>
  <c r="B433" i="1"/>
  <c r="E747" i="1"/>
  <c r="J903" i="1"/>
  <c r="K511" i="1"/>
  <c r="D445" i="1"/>
  <c r="D161" i="1"/>
  <c r="M807" i="1"/>
  <c r="C695" i="1"/>
  <c r="B675" i="1"/>
  <c r="B819" i="1"/>
  <c r="J769" i="1"/>
  <c r="E548" i="1"/>
  <c r="H742" i="1"/>
  <c r="N989" i="1"/>
  <c r="B502" i="1"/>
  <c r="J1128" i="1"/>
  <c r="G1060" i="1"/>
  <c r="E359" i="1"/>
  <c r="D1228" i="1"/>
  <c r="K1088" i="1"/>
  <c r="D621" i="1"/>
  <c r="E316" i="1"/>
  <c r="L641" i="1"/>
  <c r="H945" i="1"/>
  <c r="E591" i="1"/>
  <c r="D577" i="1"/>
  <c r="J839" i="1"/>
  <c r="I746" i="1"/>
  <c r="K499" i="1"/>
  <c r="L825" i="1"/>
  <c r="M710" i="1"/>
  <c r="J778" i="1"/>
  <c r="K508" i="1"/>
  <c r="B692" i="1"/>
  <c r="M891" i="1"/>
  <c r="N848" i="1"/>
  <c r="I430" i="1"/>
  <c r="D1049" i="1"/>
  <c r="M1259" i="1"/>
  <c r="F637" i="1"/>
  <c r="H794" i="1"/>
  <c r="B717" i="1"/>
  <c r="M600" i="1"/>
  <c r="E661" i="1"/>
  <c r="F675" i="1"/>
  <c r="M783" i="1"/>
  <c r="J1017" i="1"/>
  <c r="J725" i="1"/>
  <c r="J596" i="1"/>
  <c r="H975" i="1"/>
  <c r="B1031" i="1"/>
  <c r="M630" i="1"/>
  <c r="K646" i="1"/>
  <c r="H1023" i="1"/>
  <c r="D693" i="1"/>
  <c r="H727" i="1"/>
  <c r="L342" i="1"/>
  <c r="E263" i="1"/>
  <c r="K446" i="1"/>
  <c r="L358" i="1"/>
  <c r="E439" i="1"/>
  <c r="D568" i="1"/>
  <c r="I312" i="1"/>
  <c r="C297" i="1"/>
  <c r="G180" i="1"/>
  <c r="F737" i="1"/>
  <c r="H715" i="1"/>
  <c r="K160" i="1"/>
  <c r="J677" i="1"/>
  <c r="K545" i="1"/>
  <c r="H508" i="1"/>
  <c r="I935" i="1"/>
  <c r="N598" i="1"/>
  <c r="F690" i="1"/>
  <c r="E942" i="1"/>
  <c r="I327" i="1"/>
  <c r="L736" i="1"/>
  <c r="G658" i="1"/>
  <c r="E656" i="1"/>
  <c r="N689" i="1"/>
  <c r="H796" i="1"/>
  <c r="N430" i="1"/>
  <c r="M541" i="1"/>
  <c r="F599" i="1"/>
  <c r="H703" i="1"/>
  <c r="E357" i="1"/>
  <c r="D197" i="1"/>
  <c r="G553" i="1"/>
  <c r="I368" i="1"/>
  <c r="I341" i="1"/>
  <c r="M749" i="1"/>
  <c r="I724" i="1"/>
  <c r="H844" i="1"/>
  <c r="M556" i="1"/>
  <c r="K579" i="1"/>
  <c r="B606" i="1"/>
  <c r="B850" i="1"/>
  <c r="D543" i="1"/>
  <c r="G671" i="1"/>
  <c r="L790" i="1"/>
  <c r="G841" i="1"/>
  <c r="E459" i="1"/>
  <c r="C378" i="1"/>
  <c r="B118" i="1"/>
  <c r="L458" i="1"/>
  <c r="K479" i="1"/>
  <c r="K683" i="1"/>
  <c r="C298" i="1"/>
  <c r="B553" i="1"/>
  <c r="L625" i="1"/>
  <c r="G529" i="1"/>
  <c r="B232" i="1"/>
  <c r="L300" i="1"/>
  <c r="I602" i="1"/>
  <c r="E382" i="1"/>
  <c r="M866" i="1"/>
  <c r="G948" i="1"/>
  <c r="B616" i="1"/>
  <c r="K693" i="1"/>
  <c r="H480" i="1"/>
  <c r="I601" i="1"/>
  <c r="L782" i="1"/>
  <c r="L242" i="1"/>
  <c r="H839" i="1"/>
  <c r="C567" i="1"/>
  <c r="L619" i="1"/>
  <c r="F967" i="1"/>
  <c r="N562" i="1"/>
  <c r="K561" i="1"/>
  <c r="H279" i="1"/>
  <c r="N493" i="1"/>
  <c r="F757" i="1"/>
  <c r="F671" i="1"/>
  <c r="M550" i="1"/>
  <c r="F821" i="1"/>
  <c r="K961" i="1"/>
  <c r="G776" i="1"/>
  <c r="F605" i="1"/>
  <c r="H680" i="1"/>
  <c r="D983" i="1"/>
  <c r="J172" i="1"/>
  <c r="G254" i="1"/>
  <c r="C350" i="1"/>
  <c r="G703" i="1"/>
  <c r="H198" i="1"/>
  <c r="J557" i="1"/>
  <c r="F547" i="1"/>
  <c r="K526" i="1"/>
  <c r="M311" i="1"/>
  <c r="N479" i="1"/>
  <c r="M400" i="1"/>
  <c r="G280" i="1"/>
  <c r="N228" i="1"/>
  <c r="C645" i="1"/>
  <c r="M473" i="1"/>
  <c r="H383" i="1"/>
  <c r="C598" i="1"/>
  <c r="D357" i="1"/>
  <c r="I265" i="1"/>
  <c r="J733" i="1"/>
  <c r="N204" i="1"/>
  <c r="H370" i="1"/>
  <c r="E384" i="1"/>
  <c r="M648" i="1"/>
  <c r="D113" i="1"/>
  <c r="F291" i="1"/>
  <c r="B83" i="1"/>
  <c r="C476" i="1"/>
  <c r="M250" i="1"/>
  <c r="H793" i="1"/>
  <c r="E391" i="1"/>
  <c r="F1035" i="1"/>
  <c r="F457" i="1"/>
  <c r="M580" i="1"/>
  <c r="I352" i="1"/>
  <c r="F458" i="1"/>
  <c r="L851" i="1"/>
  <c r="N724" i="1"/>
  <c r="B739" i="1"/>
  <c r="J450" i="1"/>
  <c r="L734" i="1"/>
  <c r="N576" i="1"/>
  <c r="L1016" i="1"/>
  <c r="H716" i="1"/>
  <c r="I378" i="1"/>
  <c r="H446" i="1"/>
  <c r="L768" i="1"/>
  <c r="C805" i="1"/>
  <c r="L602" i="1"/>
  <c r="I568" i="1"/>
  <c r="B684" i="1"/>
  <c r="D260" i="1"/>
  <c r="C443" i="1"/>
  <c r="J218" i="1"/>
  <c r="I339" i="1"/>
  <c r="G292" i="1"/>
  <c r="L337" i="1"/>
  <c r="D493" i="1"/>
  <c r="M309" i="1"/>
  <c r="J560" i="1"/>
  <c r="B448" i="1"/>
  <c r="E649" i="1"/>
  <c r="J446" i="1"/>
  <c r="D391" i="1"/>
  <c r="J79" i="1"/>
  <c r="D486" i="1"/>
  <c r="C535" i="1"/>
  <c r="B978" i="1"/>
  <c r="B515" i="1"/>
  <c r="L539" i="1"/>
  <c r="C387" i="1"/>
  <c r="D596" i="1"/>
  <c r="I806" i="1"/>
  <c r="G479" i="1"/>
  <c r="J540" i="1"/>
  <c r="J426" i="1"/>
  <c r="H630" i="1"/>
  <c r="H695" i="1"/>
  <c r="K728" i="1"/>
  <c r="M593" i="1"/>
  <c r="E744" i="1"/>
  <c r="L360" i="1"/>
  <c r="N919" i="1"/>
  <c r="E303" i="1"/>
  <c r="I419" i="1"/>
  <c r="K586" i="1"/>
  <c r="L97" i="1"/>
  <c r="N348" i="1"/>
  <c r="M430" i="1"/>
  <c r="J342" i="1"/>
  <c r="L496" i="1"/>
  <c r="L427" i="1"/>
  <c r="G611" i="1"/>
  <c r="N519" i="1"/>
  <c r="J367" i="1"/>
  <c r="M363" i="1"/>
  <c r="N630" i="1"/>
  <c r="M646" i="1"/>
  <c r="C482" i="1"/>
  <c r="M319" i="1"/>
  <c r="C820" i="1"/>
  <c r="B309" i="1"/>
  <c r="H1028" i="1"/>
  <c r="L631" i="1"/>
  <c r="D569" i="1"/>
  <c r="J1230" i="1"/>
  <c r="K340" i="1"/>
  <c r="L704" i="1"/>
  <c r="D595" i="1"/>
  <c r="E870" i="1"/>
  <c r="C815" i="1"/>
  <c r="N657" i="1"/>
  <c r="D860" i="1"/>
  <c r="H870" i="1"/>
  <c r="H230" i="1"/>
  <c r="K614" i="1"/>
  <c r="F688" i="1"/>
  <c r="F651" i="1"/>
  <c r="N837" i="1"/>
  <c r="G855" i="1"/>
  <c r="C819" i="1"/>
  <c r="I799" i="1"/>
  <c r="D644" i="1"/>
  <c r="I594" i="1"/>
  <c r="D697" i="1"/>
  <c r="L642" i="1"/>
  <c r="I1094" i="1"/>
  <c r="K1078" i="1"/>
  <c r="M929" i="1"/>
  <c r="L987" i="1"/>
  <c r="I740" i="1"/>
  <c r="D1054" i="1"/>
  <c r="D1128" i="1"/>
  <c r="I581" i="1"/>
  <c r="G960" i="1"/>
  <c r="K753" i="1"/>
  <c r="C539" i="1"/>
  <c r="K604" i="1"/>
  <c r="M829" i="1"/>
  <c r="C1023" i="1"/>
  <c r="K1008" i="1"/>
  <c r="F718" i="1"/>
  <c r="F713" i="1"/>
  <c r="C794" i="1"/>
  <c r="K897" i="1"/>
  <c r="G593" i="1"/>
  <c r="G700" i="1"/>
  <c r="N110" i="1"/>
  <c r="E325" i="1"/>
  <c r="K628" i="1"/>
  <c r="L344" i="1"/>
  <c r="D574" i="1"/>
  <c r="N458" i="1"/>
  <c r="K822" i="1"/>
  <c r="G661" i="1"/>
  <c r="M685" i="1"/>
  <c r="K471" i="1"/>
  <c r="N678" i="1"/>
  <c r="J343" i="1"/>
  <c r="G665" i="1"/>
  <c r="K546" i="1"/>
  <c r="I571" i="1"/>
  <c r="F412" i="1"/>
  <c r="M578" i="1"/>
  <c r="I589" i="1"/>
  <c r="J323" i="1"/>
  <c r="J860" i="1"/>
  <c r="K485" i="1"/>
  <c r="D963" i="1"/>
  <c r="G677" i="1"/>
  <c r="B349" i="1"/>
  <c r="G486" i="1"/>
  <c r="J522" i="1"/>
  <c r="L341" i="1"/>
  <c r="F595" i="1"/>
  <c r="F465" i="1"/>
  <c r="M720" i="1"/>
  <c r="N785" i="1"/>
  <c r="K830" i="1"/>
  <c r="D833" i="1"/>
  <c r="N726" i="1"/>
  <c r="F783" i="1"/>
  <c r="B306" i="1"/>
  <c r="K1114" i="1"/>
  <c r="G771" i="1"/>
  <c r="I689" i="1"/>
  <c r="K898" i="1"/>
  <c r="E1172" i="1"/>
  <c r="J1016" i="1"/>
  <c r="F650" i="1"/>
  <c r="H1015" i="1"/>
  <c r="E842" i="1"/>
  <c r="K1235" i="1"/>
  <c r="N779" i="1"/>
  <c r="K487" i="1"/>
  <c r="N963" i="1"/>
  <c r="C559" i="1"/>
  <c r="J311" i="1"/>
  <c r="E865" i="1"/>
  <c r="F849" i="1"/>
  <c r="I926" i="1"/>
  <c r="G720" i="1"/>
  <c r="H610" i="1"/>
  <c r="M1017" i="1"/>
  <c r="I1044" i="1"/>
  <c r="C1201" i="1"/>
  <c r="F984" i="1"/>
  <c r="E934" i="1"/>
  <c r="J941" i="1"/>
  <c r="L714" i="1"/>
  <c r="F1109" i="1"/>
  <c r="L394" i="1"/>
  <c r="L614" i="1"/>
  <c r="I559" i="1"/>
  <c r="M310" i="1"/>
  <c r="H486" i="1"/>
  <c r="C685" i="1"/>
  <c r="I548" i="1"/>
  <c r="F485" i="1"/>
  <c r="G1030" i="1"/>
  <c r="D834" i="1"/>
  <c r="I625" i="1"/>
  <c r="N796" i="1"/>
  <c r="G324" i="1"/>
  <c r="K671" i="1"/>
  <c r="C524" i="1"/>
  <c r="J499" i="1"/>
  <c r="M425" i="1"/>
  <c r="E985" i="1"/>
  <c r="G832" i="1"/>
  <c r="M231" i="1"/>
  <c r="J229" i="1"/>
  <c r="K407" i="1"/>
  <c r="J624" i="1"/>
  <c r="K602" i="1"/>
  <c r="B508" i="1"/>
  <c r="K776" i="1"/>
  <c r="N365" i="1"/>
  <c r="L835" i="1"/>
  <c r="G705" i="1"/>
  <c r="I999" i="1"/>
  <c r="H448" i="1"/>
  <c r="D676" i="1"/>
  <c r="M1051" i="1"/>
  <c r="J664" i="1"/>
  <c r="G800" i="1"/>
  <c r="L742" i="1"/>
  <c r="F549" i="1"/>
  <c r="L171" i="1"/>
  <c r="M221" i="1"/>
  <c r="D31" i="1"/>
  <c r="E159" i="1"/>
  <c r="C215" i="1"/>
  <c r="L389" i="1"/>
  <c r="H326" i="1"/>
  <c r="L473" i="1"/>
  <c r="N722" i="1"/>
  <c r="I617" i="1"/>
  <c r="I699" i="1"/>
  <c r="F245" i="1"/>
  <c r="E637" i="1"/>
  <c r="J614" i="1"/>
  <c r="H933" i="1"/>
  <c r="D563" i="1"/>
  <c r="G465" i="1"/>
  <c r="L329" i="1"/>
  <c r="M781" i="1"/>
  <c r="F643" i="1"/>
  <c r="N756" i="1"/>
  <c r="B696" i="1"/>
  <c r="C466" i="1"/>
  <c r="B580" i="1"/>
  <c r="I666" i="1"/>
  <c r="I973" i="1"/>
  <c r="D315" i="1"/>
  <c r="F490" i="1"/>
  <c r="G572" i="1"/>
  <c r="B743" i="1"/>
  <c r="E606" i="1"/>
  <c r="F1164" i="1"/>
  <c r="N956" i="1"/>
  <c r="K583" i="1"/>
  <c r="M626" i="1"/>
  <c r="B526" i="1"/>
  <c r="E688" i="1"/>
  <c r="I252" i="1"/>
  <c r="L202" i="1"/>
  <c r="J165" i="1"/>
  <c r="M513" i="1"/>
  <c r="N194" i="1"/>
  <c r="M673" i="1"/>
  <c r="M529" i="1"/>
  <c r="L415" i="1"/>
  <c r="D512" i="1"/>
  <c r="J571" i="1"/>
  <c r="J313" i="1"/>
  <c r="N188" i="1"/>
  <c r="C366" i="1"/>
  <c r="C406" i="1"/>
  <c r="D570" i="1"/>
  <c r="I268" i="1"/>
  <c r="D652" i="1"/>
  <c r="G834" i="1"/>
  <c r="D310" i="1"/>
  <c r="F789" i="1"/>
  <c r="L338" i="1"/>
  <c r="J385" i="1"/>
  <c r="L282" i="1"/>
  <c r="E111" i="1"/>
  <c r="H652" i="1"/>
  <c r="K378" i="1"/>
  <c r="L673" i="1"/>
  <c r="D367" i="1"/>
  <c r="E817" i="1"/>
  <c r="C679" i="1"/>
  <c r="B345" i="1"/>
  <c r="M767" i="1"/>
  <c r="C644" i="1"/>
  <c r="D648" i="1"/>
  <c r="L650" i="1"/>
  <c r="F305" i="1"/>
  <c r="B835" i="1"/>
  <c r="E998" i="1"/>
  <c r="N505" i="1"/>
  <c r="B771" i="1"/>
  <c r="K680" i="1"/>
  <c r="M495" i="1"/>
  <c r="E872" i="1"/>
  <c r="L508" i="1"/>
  <c r="C579" i="1"/>
  <c r="D428" i="1"/>
  <c r="M836" i="1"/>
  <c r="I752" i="1"/>
  <c r="C963" i="1"/>
  <c r="D539" i="1"/>
  <c r="J709" i="1"/>
  <c r="B205" i="1"/>
  <c r="F368" i="1"/>
  <c r="L243" i="1"/>
  <c r="C589" i="1"/>
  <c r="C288" i="1"/>
  <c r="B529" i="1"/>
  <c r="L599" i="1"/>
  <c r="H205" i="1"/>
  <c r="H206" i="1"/>
  <c r="M718" i="1"/>
  <c r="I650" i="1"/>
  <c r="H585" i="1"/>
  <c r="D517" i="1"/>
  <c r="N465" i="1"/>
  <c r="F593" i="1"/>
  <c r="G383" i="1"/>
  <c r="J553" i="1"/>
  <c r="N284" i="1"/>
  <c r="E770" i="1"/>
  <c r="C699" i="1"/>
  <c r="G619" i="1"/>
  <c r="C253" i="1"/>
  <c r="D519" i="1"/>
  <c r="G775" i="1"/>
  <c r="M393" i="1"/>
  <c r="G587" i="1"/>
  <c r="B573" i="1"/>
  <c r="K366" i="1"/>
  <c r="G387" i="1"/>
  <c r="H581" i="1"/>
  <c r="M804" i="1"/>
  <c r="E584" i="1"/>
  <c r="M241" i="1"/>
  <c r="G167" i="1"/>
  <c r="D97" i="1"/>
  <c r="J517" i="1"/>
  <c r="K283" i="1"/>
  <c r="L604" i="1"/>
  <c r="L433" i="1"/>
  <c r="M715" i="1"/>
  <c r="N255" i="1"/>
  <c r="K723" i="1"/>
  <c r="G378" i="1"/>
  <c r="H516" i="1"/>
  <c r="H651" i="1"/>
  <c r="N687" i="1"/>
  <c r="I656" i="1"/>
  <c r="E939" i="1"/>
  <c r="G857" i="1"/>
  <c r="N639" i="1"/>
  <c r="B667" i="1"/>
  <c r="B716" i="1"/>
  <c r="K752" i="1"/>
  <c r="J608" i="1"/>
  <c r="H701" i="1"/>
  <c r="H438" i="1"/>
  <c r="K845" i="1"/>
  <c r="L659" i="1"/>
  <c r="M484" i="1"/>
  <c r="K784" i="1"/>
  <c r="C835" i="1"/>
  <c r="F839" i="1"/>
  <c r="D216" i="1"/>
  <c r="J686" i="1"/>
  <c r="B768" i="1"/>
  <c r="M620" i="1"/>
  <c r="H622" i="1"/>
  <c r="N582" i="1"/>
  <c r="C846" i="1"/>
  <c r="C762" i="1"/>
  <c r="H885" i="1"/>
  <c r="K1265" i="1"/>
  <c r="F1020" i="1"/>
  <c r="E988" i="1"/>
  <c r="M515" i="1"/>
  <c r="M798" i="1"/>
  <c r="E799" i="1"/>
  <c r="L703" i="1"/>
  <c r="M900" i="1"/>
  <c r="C791" i="1"/>
  <c r="C792" i="1"/>
  <c r="J740" i="1"/>
  <c r="G589" i="1"/>
  <c r="N769" i="1"/>
  <c r="E596" i="1"/>
  <c r="G584" i="1"/>
  <c r="D886" i="1"/>
  <c r="G575" i="1"/>
  <c r="N947" i="1"/>
  <c r="B872" i="1"/>
  <c r="N714" i="1"/>
  <c r="D1096" i="1"/>
  <c r="J749" i="1"/>
  <c r="C901" i="1"/>
  <c r="N1084" i="1"/>
  <c r="D1103" i="1"/>
  <c r="H368" i="1"/>
  <c r="H391" i="1"/>
  <c r="E496" i="1"/>
  <c r="L535" i="1"/>
  <c r="I553" i="1"/>
  <c r="N539" i="1"/>
  <c r="E251" i="1"/>
  <c r="C626" i="1"/>
  <c r="B572" i="1"/>
  <c r="F567" i="1"/>
  <c r="F652" i="1"/>
  <c r="D427" i="1"/>
  <c r="B678" i="1"/>
  <c r="H558" i="1"/>
  <c r="F419" i="1"/>
  <c r="D462" i="1"/>
  <c r="K295" i="1"/>
  <c r="C352" i="1"/>
  <c r="L805" i="1"/>
  <c r="D562" i="1"/>
  <c r="F715" i="1"/>
  <c r="M590" i="1"/>
  <c r="F847" i="1"/>
  <c r="E480" i="1"/>
  <c r="D311" i="1"/>
  <c r="E797" i="1"/>
  <c r="L761" i="1"/>
  <c r="E687" i="1"/>
  <c r="C397" i="1"/>
  <c r="B510" i="1"/>
  <c r="M966" i="1"/>
  <c r="L809" i="1"/>
  <c r="H979" i="1"/>
  <c r="B673" i="1"/>
  <c r="M694" i="1"/>
  <c r="H409" i="1"/>
  <c r="N471" i="1"/>
  <c r="K619" i="1"/>
  <c r="I788" i="1"/>
  <c r="E571" i="1"/>
  <c r="K860" i="1"/>
  <c r="K989" i="1"/>
  <c r="N759" i="1"/>
  <c r="C543" i="1"/>
  <c r="B644" i="1"/>
  <c r="M770" i="1"/>
  <c r="F759" i="1"/>
  <c r="B776" i="1"/>
  <c r="M440" i="1"/>
  <c r="I942" i="1"/>
  <c r="H934" i="1"/>
  <c r="K598" i="1"/>
  <c r="B851" i="1"/>
  <c r="N371" i="1"/>
  <c r="B444" i="1"/>
  <c r="B305" i="1"/>
  <c r="L743" i="1"/>
  <c r="N554" i="1"/>
  <c r="K658" i="1"/>
  <c r="E667" i="1"/>
  <c r="D804" i="1"/>
  <c r="G723" i="1"/>
  <c r="B623" i="1"/>
  <c r="N775" i="1"/>
  <c r="L885" i="1"/>
  <c r="L453" i="1"/>
  <c r="B410" i="1"/>
  <c r="N951" i="1"/>
  <c r="F1001" i="1"/>
  <c r="C852" i="1"/>
  <c r="M496" i="1"/>
  <c r="J564" i="1"/>
  <c r="D907" i="1"/>
  <c r="B753" i="1"/>
  <c r="H619" i="1"/>
  <c r="D794" i="1"/>
  <c r="G335" i="1"/>
  <c r="D1255" i="1"/>
  <c r="N873" i="1"/>
  <c r="H16" i="1"/>
  <c r="M426" i="1"/>
  <c r="N673" i="1"/>
  <c r="F489" i="1"/>
  <c r="B645" i="1"/>
  <c r="L584" i="1"/>
  <c r="M510" i="1"/>
  <c r="D894" i="1"/>
  <c r="J528" i="1"/>
  <c r="B630" i="1"/>
  <c r="J422" i="1"/>
  <c r="I388" i="1"/>
  <c r="L304" i="1"/>
  <c r="D763" i="1"/>
  <c r="N594" i="1"/>
  <c r="G994" i="1"/>
  <c r="C572" i="1"/>
  <c r="F803" i="1"/>
  <c r="B708" i="1"/>
  <c r="I620" i="1"/>
  <c r="H682" i="1"/>
  <c r="M731" i="1"/>
  <c r="E944" i="1"/>
  <c r="C904" i="1"/>
  <c r="N628" i="1"/>
  <c r="G1053" i="1"/>
  <c r="D978" i="1"/>
  <c r="F563" i="1"/>
  <c r="I510" i="1"/>
  <c r="C632" i="1"/>
  <c r="M885" i="1"/>
  <c r="H1010" i="1"/>
  <c r="B840" i="1"/>
  <c r="M570" i="1"/>
  <c r="J477" i="1"/>
  <c r="E545" i="1"/>
  <c r="F744" i="1"/>
  <c r="L937" i="1"/>
  <c r="H455" i="1"/>
  <c r="N980" i="1"/>
  <c r="M644" i="1"/>
  <c r="C783" i="1"/>
  <c r="C674" i="1"/>
  <c r="K396" i="1"/>
  <c r="M653" i="1"/>
  <c r="C1120" i="1"/>
  <c r="M1342" i="1"/>
  <c r="F934" i="1"/>
  <c r="K805" i="1"/>
  <c r="J1399" i="1"/>
  <c r="E943" i="1"/>
  <c r="G770" i="1"/>
  <c r="G490" i="1"/>
  <c r="G787" i="1"/>
  <c r="F1062" i="1"/>
  <c r="H634" i="1"/>
  <c r="E655" i="1"/>
  <c r="I848" i="1"/>
  <c r="G1298" i="1"/>
  <c r="B285" i="1"/>
  <c r="I705" i="1"/>
  <c r="H848" i="1"/>
  <c r="I1098" i="1"/>
  <c r="J731" i="1"/>
  <c r="E92" i="1"/>
  <c r="C425" i="1"/>
  <c r="C656" i="1"/>
  <c r="N300" i="1"/>
  <c r="F647" i="1"/>
  <c r="G284" i="1"/>
  <c r="K721" i="1"/>
  <c r="K624" i="1"/>
  <c r="F601" i="1"/>
  <c r="M816" i="1"/>
  <c r="E597" i="1"/>
  <c r="D609" i="1"/>
  <c r="G738" i="1"/>
  <c r="K742" i="1"/>
  <c r="C653" i="1"/>
  <c r="L752" i="1"/>
  <c r="H402" i="1"/>
  <c r="L731" i="1"/>
  <c r="L455" i="1"/>
  <c r="C638" i="1"/>
  <c r="D713" i="1"/>
  <c r="F531" i="1"/>
  <c r="E843" i="1"/>
  <c r="N459" i="1"/>
  <c r="C586" i="1"/>
  <c r="G1011" i="1"/>
  <c r="J307" i="1"/>
  <c r="L797" i="1"/>
  <c r="D745" i="1"/>
  <c r="J835" i="1"/>
  <c r="I751" i="1"/>
  <c r="I537" i="1"/>
  <c r="L982" i="1"/>
  <c r="J670" i="1"/>
  <c r="J594" i="1"/>
  <c r="G470" i="1"/>
  <c r="F804" i="1"/>
  <c r="D615" i="1"/>
  <c r="L856" i="1"/>
  <c r="N767" i="1"/>
  <c r="E697" i="1"/>
  <c r="E715" i="1"/>
  <c r="I826" i="1"/>
  <c r="J678" i="1"/>
  <c r="M239" i="1"/>
  <c r="I350" i="1"/>
  <c r="G684" i="1"/>
  <c r="C548" i="1"/>
  <c r="B442" i="1"/>
  <c r="M488" i="1"/>
  <c r="G481" i="1"/>
  <c r="F606" i="1"/>
  <c r="E498" i="1"/>
  <c r="C833" i="1"/>
  <c r="I521" i="1"/>
  <c r="M748" i="1"/>
  <c r="E782" i="1"/>
  <c r="L559" i="1"/>
  <c r="L605" i="1"/>
  <c r="G701" i="1"/>
  <c r="M828" i="1"/>
  <c r="J812" i="1"/>
  <c r="L626" i="1"/>
  <c r="L231" i="1"/>
  <c r="L359" i="1"/>
  <c r="I285" i="1"/>
  <c r="B438" i="1"/>
  <c r="F513" i="1"/>
  <c r="D411" i="1"/>
  <c r="B583" i="1"/>
  <c r="B659" i="1"/>
  <c r="N879" i="1"/>
  <c r="C313" i="1"/>
  <c r="L607" i="1"/>
  <c r="C301" i="1"/>
  <c r="L388" i="1"/>
  <c r="I720" i="1"/>
  <c r="C379" i="1"/>
  <c r="M833" i="1"/>
  <c r="F717" i="1"/>
  <c r="G518" i="1"/>
  <c r="J575" i="1"/>
  <c r="N1032" i="1"/>
  <c r="J173" i="1"/>
  <c r="E569" i="1"/>
  <c r="K780" i="1"/>
  <c r="E664" i="1"/>
  <c r="B329" i="1"/>
  <c r="D633" i="1"/>
  <c r="B487" i="1"/>
  <c r="F692" i="1"/>
  <c r="M639" i="1"/>
  <c r="I517" i="1"/>
  <c r="D762" i="1"/>
  <c r="G325" i="1"/>
  <c r="N723" i="1"/>
  <c r="D500" i="1"/>
  <c r="E1014" i="1"/>
  <c r="E830" i="1"/>
  <c r="J529" i="1"/>
  <c r="K738" i="1"/>
  <c r="J743" i="1"/>
  <c r="B805" i="1"/>
  <c r="G784" i="1"/>
  <c r="I928" i="1"/>
  <c r="I1091" i="1"/>
  <c r="I686" i="1"/>
  <c r="E660" i="1"/>
  <c r="D774" i="1"/>
  <c r="G814" i="1"/>
  <c r="E899" i="1"/>
  <c r="K553" i="1"/>
  <c r="K704" i="1"/>
  <c r="L732" i="1"/>
  <c r="G839" i="1"/>
  <c r="L1119" i="1"/>
  <c r="C703" i="1"/>
  <c r="H748" i="1"/>
  <c r="F725" i="1"/>
  <c r="E443" i="1"/>
  <c r="J961" i="1"/>
  <c r="G388" i="1"/>
  <c r="M904" i="1"/>
  <c r="D972" i="1"/>
  <c r="M799" i="1"/>
  <c r="C899" i="1"/>
  <c r="E764" i="1"/>
  <c r="G348" i="1"/>
  <c r="I406" i="1"/>
  <c r="E1033" i="1"/>
  <c r="G520" i="1"/>
  <c r="J410" i="1"/>
  <c r="D189" i="1"/>
  <c r="C723" i="1"/>
  <c r="I583" i="1"/>
  <c r="C489" i="1"/>
  <c r="C798" i="1"/>
  <c r="J1083" i="1"/>
  <c r="I925" i="1"/>
  <c r="G1186" i="1"/>
  <c r="L894" i="1"/>
  <c r="E1139" i="1"/>
  <c r="G789" i="1"/>
  <c r="M921" i="1"/>
  <c r="H676" i="1"/>
  <c r="E938" i="1"/>
  <c r="I864" i="1"/>
  <c r="J514" i="1"/>
  <c r="B555" i="1"/>
  <c r="L1498" i="1"/>
  <c r="J844" i="1"/>
  <c r="H806" i="1"/>
  <c r="B785" i="1"/>
  <c r="D974" i="1"/>
  <c r="F829" i="1"/>
  <c r="C1265" i="1"/>
  <c r="H1293" i="1"/>
  <c r="D599" i="1"/>
  <c r="L738" i="1"/>
  <c r="B759" i="1"/>
  <c r="H1013" i="1"/>
  <c r="N422" i="1"/>
  <c r="L689" i="1"/>
  <c r="G816" i="1"/>
  <c r="M1131" i="1"/>
  <c r="M1040" i="1"/>
  <c r="L662" i="1"/>
  <c r="I987" i="1"/>
  <c r="M1025" i="1"/>
  <c r="B1037" i="1"/>
  <c r="E918" i="1"/>
  <c r="N688" i="1"/>
  <c r="E1021" i="1"/>
  <c r="C729" i="1"/>
  <c r="B979" i="1"/>
  <c r="L917" i="1"/>
  <c r="D846" i="1"/>
  <c r="M1156" i="1"/>
  <c r="J889" i="1"/>
  <c r="C944" i="1"/>
  <c r="J1013" i="1"/>
  <c r="N577" i="1"/>
  <c r="B1093" i="1"/>
  <c r="D679" i="1"/>
  <c r="F679" i="1"/>
  <c r="N1035" i="1"/>
  <c r="N784" i="1"/>
  <c r="H1244" i="1"/>
  <c r="M1725" i="1"/>
  <c r="H823" i="1"/>
  <c r="I1304" i="1"/>
  <c r="I1263" i="1"/>
  <c r="G1798" i="1"/>
  <c r="K855" i="1"/>
  <c r="B707" i="1"/>
  <c r="C1083" i="1"/>
  <c r="C1136" i="1"/>
  <c r="B974" i="1"/>
  <c r="L867" i="1"/>
  <c r="G921" i="1"/>
  <c r="C1119" i="1"/>
  <c r="H1375" i="1"/>
  <c r="F1027" i="1"/>
  <c r="J775" i="1"/>
  <c r="G837" i="1"/>
  <c r="M1264" i="1"/>
  <c r="B1839" i="1"/>
  <c r="N917" i="1"/>
  <c r="K1340" i="1"/>
  <c r="C1182" i="1"/>
  <c r="D1178" i="1"/>
  <c r="M1341" i="1"/>
  <c r="D1232" i="1"/>
  <c r="K767" i="1"/>
  <c r="E1107" i="1"/>
  <c r="H473" i="1"/>
  <c r="F499" i="1"/>
  <c r="E620" i="1"/>
  <c r="J326" i="1"/>
  <c r="J801" i="1"/>
  <c r="I768" i="1"/>
  <c r="G1057" i="1"/>
  <c r="I771" i="1"/>
  <c r="I496" i="1"/>
  <c r="K758" i="1"/>
  <c r="D891" i="1"/>
  <c r="I802" i="1"/>
  <c r="B1036" i="1"/>
  <c r="N777" i="1"/>
  <c r="K1540" i="1"/>
  <c r="D932" i="1"/>
  <c r="K1047" i="1"/>
  <c r="H787" i="1"/>
  <c r="D866" i="1"/>
  <c r="M788" i="1"/>
  <c r="L741" i="1"/>
  <c r="M937" i="1"/>
  <c r="M805" i="1"/>
  <c r="I908" i="1"/>
  <c r="G849" i="1"/>
  <c r="F1186" i="1"/>
  <c r="M602" i="1"/>
  <c r="I1198" i="1"/>
  <c r="N830" i="1"/>
  <c r="N277" i="1"/>
  <c r="N761" i="1"/>
  <c r="D430" i="1"/>
  <c r="E875" i="1"/>
  <c r="C802" i="1"/>
  <c r="D472" i="1"/>
  <c r="F733" i="1"/>
  <c r="H728" i="1"/>
  <c r="L1069" i="1"/>
  <c r="H759" i="1"/>
  <c r="L837" i="1"/>
  <c r="G825" i="1"/>
  <c r="N508" i="1"/>
  <c r="H543" i="1"/>
  <c r="C1008" i="1"/>
  <c r="L781" i="1"/>
  <c r="N1395" i="1"/>
  <c r="F685" i="1"/>
  <c r="J861" i="1"/>
  <c r="C753" i="1"/>
  <c r="D1509" i="1"/>
  <c r="L1416" i="1"/>
  <c r="E653" i="1"/>
  <c r="D962" i="1"/>
  <c r="B904" i="1"/>
  <c r="D818" i="1"/>
  <c r="F1070" i="1"/>
  <c r="J1249" i="1"/>
  <c r="E1122" i="1"/>
  <c r="J1522" i="1"/>
  <c r="D1383" i="1"/>
  <c r="K733" i="1"/>
  <c r="C1116" i="1"/>
  <c r="D731" i="1"/>
  <c r="G977" i="1"/>
  <c r="N929" i="1"/>
  <c r="N894" i="1"/>
  <c r="J940" i="1"/>
  <c r="D1191" i="1"/>
  <c r="E863" i="1"/>
  <c r="M1091" i="1"/>
  <c r="N808" i="1"/>
  <c r="F966" i="1"/>
  <c r="M831" i="1"/>
  <c r="J902" i="1"/>
  <c r="K523" i="1"/>
  <c r="F674" i="1"/>
  <c r="L701" i="1"/>
  <c r="B1283" i="1"/>
  <c r="M1710" i="1"/>
  <c r="B742" i="1"/>
  <c r="E704" i="1"/>
  <c r="M1075" i="1"/>
  <c r="I1041" i="1"/>
  <c r="L1000" i="1"/>
  <c r="J1050" i="1"/>
  <c r="L1446" i="1"/>
  <c r="G1065" i="1"/>
  <c r="L960" i="1"/>
  <c r="D485" i="1"/>
  <c r="K659" i="1"/>
  <c r="C652" i="1"/>
  <c r="J662" i="1"/>
  <c r="I976" i="1"/>
  <c r="L824" i="1"/>
  <c r="L855" i="1"/>
  <c r="F676" i="1"/>
  <c r="B886" i="1"/>
  <c r="G706" i="1"/>
  <c r="J791" i="1"/>
  <c r="G1108" i="1"/>
  <c r="J606" i="1"/>
  <c r="G1059" i="1"/>
  <c r="G435" i="1"/>
  <c r="L945" i="1"/>
  <c r="I600" i="1"/>
  <c r="M782" i="1"/>
  <c r="I1422" i="1"/>
  <c r="G1046" i="1"/>
  <c r="J698" i="1"/>
  <c r="D514" i="1"/>
  <c r="H417" i="1"/>
  <c r="C752" i="1"/>
  <c r="M519" i="1"/>
  <c r="D812" i="1"/>
  <c r="J376" i="1"/>
  <c r="J675" i="1"/>
  <c r="E434" i="1"/>
  <c r="J345" i="1"/>
  <c r="K584" i="1"/>
  <c r="L414" i="1"/>
  <c r="G596" i="1"/>
  <c r="M658" i="1"/>
  <c r="L830" i="1"/>
  <c r="E761" i="1"/>
  <c r="E635" i="1"/>
  <c r="B713" i="1"/>
  <c r="J69" i="1"/>
  <c r="L479" i="1"/>
  <c r="M563" i="1"/>
  <c r="B843" i="1"/>
  <c r="M604" i="1"/>
  <c r="G719" i="1"/>
  <c r="C676" i="1"/>
  <c r="C712" i="1"/>
  <c r="M636" i="1"/>
  <c r="C264" i="1"/>
  <c r="L139" i="1"/>
  <c r="E720" i="1"/>
  <c r="C341" i="1"/>
  <c r="L635" i="1"/>
  <c r="D629" i="1"/>
  <c r="M571" i="1"/>
  <c r="C594" i="1"/>
  <c r="D511" i="1"/>
  <c r="B504" i="1"/>
  <c r="G660" i="1"/>
  <c r="J232" i="1"/>
  <c r="I796" i="1"/>
  <c r="M548" i="1"/>
  <c r="M666" i="1"/>
  <c r="K297" i="1"/>
  <c r="G352" i="1"/>
  <c r="K1415" i="1"/>
  <c r="J723" i="1"/>
  <c r="G879" i="1"/>
  <c r="I1283" i="1"/>
  <c r="I627" i="1"/>
  <c r="C817" i="1"/>
  <c r="N876" i="1"/>
  <c r="H300" i="1"/>
  <c r="J947" i="1"/>
  <c r="K433" i="1"/>
  <c r="H540" i="1"/>
  <c r="L594" i="1"/>
  <c r="H1243" i="1"/>
  <c r="L769" i="1"/>
  <c r="J676" i="1"/>
  <c r="K790" i="1"/>
  <c r="K732" i="1"/>
  <c r="D823" i="1"/>
  <c r="I757" i="1"/>
  <c r="J979" i="1"/>
  <c r="G1003" i="1"/>
  <c r="E798" i="1"/>
  <c r="L672" i="1"/>
  <c r="K887" i="1"/>
  <c r="K667" i="1"/>
  <c r="G650" i="1"/>
  <c r="C393" i="1"/>
  <c r="L644" i="1"/>
  <c r="G441" i="1"/>
  <c r="F1310" i="1"/>
  <c r="K800" i="1"/>
  <c r="B885" i="1"/>
  <c r="N1227" i="1"/>
  <c r="D1019" i="1"/>
  <c r="J810" i="1"/>
  <c r="N637" i="1"/>
  <c r="F1126" i="1"/>
  <c r="G1123" i="1"/>
  <c r="G830" i="1"/>
  <c r="G674" i="1"/>
  <c r="B998" i="1"/>
  <c r="K1334" i="1"/>
  <c r="G519" i="1"/>
  <c r="F696" i="1"/>
  <c r="L733" i="1"/>
  <c r="F989" i="1"/>
  <c r="I1060" i="1"/>
  <c r="G370" i="1"/>
  <c r="C333" i="1"/>
  <c r="K376" i="1"/>
  <c r="J365" i="1"/>
  <c r="L443" i="1"/>
  <c r="I223" i="1"/>
  <c r="D701" i="1"/>
  <c r="M268" i="1"/>
  <c r="M494" i="1"/>
  <c r="G721" i="1"/>
  <c r="C502" i="1"/>
  <c r="B723" i="1"/>
  <c r="F295" i="1"/>
  <c r="D476" i="1"/>
  <c r="G338" i="1"/>
  <c r="K642" i="1"/>
  <c r="F662" i="1"/>
  <c r="M468" i="1"/>
  <c r="N478" i="1"/>
  <c r="D838" i="1"/>
  <c r="N496" i="1"/>
  <c r="L801" i="1"/>
  <c r="B462" i="1"/>
  <c r="H726" i="1"/>
  <c r="F552" i="1"/>
  <c r="D346" i="1"/>
  <c r="E759" i="1"/>
  <c r="F594" i="1"/>
  <c r="F240" i="1"/>
  <c r="F961" i="1"/>
  <c r="D769" i="1"/>
  <c r="D808" i="1"/>
  <c r="C575" i="1"/>
  <c r="N820" i="1"/>
  <c r="G887" i="1"/>
  <c r="N619" i="1"/>
  <c r="D498" i="1"/>
  <c r="K700" i="1"/>
  <c r="D755" i="1"/>
  <c r="H525" i="1"/>
  <c r="C836" i="1"/>
  <c r="F576" i="1"/>
  <c r="J809" i="1"/>
  <c r="C730" i="1"/>
  <c r="N383" i="1"/>
  <c r="B224" i="1"/>
  <c r="H425" i="1"/>
  <c r="H459" i="1"/>
  <c r="N401" i="1"/>
  <c r="M511" i="1"/>
  <c r="D704" i="1"/>
  <c r="B588" i="1"/>
  <c r="F427" i="1"/>
  <c r="M887" i="1"/>
  <c r="J566" i="1"/>
  <c r="C421" i="1"/>
  <c r="M674" i="1"/>
  <c r="B841" i="1"/>
  <c r="K443" i="1"/>
  <c r="G786" i="1"/>
  <c r="J697" i="1"/>
  <c r="D1063" i="1"/>
  <c r="K648" i="1"/>
  <c r="L287" i="1"/>
  <c r="I284" i="1"/>
  <c r="L469" i="1"/>
  <c r="G287" i="1"/>
  <c r="F264" i="1"/>
  <c r="M723" i="1"/>
  <c r="H586" i="1"/>
  <c r="K903" i="1"/>
  <c r="J581" i="1"/>
  <c r="I815" i="1"/>
  <c r="J642" i="1"/>
  <c r="F153" i="1"/>
  <c r="J346" i="1"/>
  <c r="K332" i="1"/>
  <c r="M437" i="1"/>
  <c r="J656" i="1"/>
  <c r="D278" i="1"/>
  <c r="H488" i="1"/>
  <c r="J623" i="1"/>
  <c r="C486" i="1"/>
  <c r="M756" i="1"/>
  <c r="M687" i="1"/>
  <c r="N824" i="1"/>
  <c r="G764" i="1"/>
  <c r="J645" i="1"/>
  <c r="J572" i="1"/>
  <c r="J543" i="1"/>
  <c r="I707" i="1"/>
  <c r="J552" i="1"/>
  <c r="N738" i="1"/>
  <c r="C522" i="1"/>
  <c r="C651" i="1"/>
  <c r="E631" i="1"/>
  <c r="C510" i="1"/>
  <c r="B963" i="1"/>
  <c r="D435" i="1"/>
  <c r="E469" i="1"/>
  <c r="C395" i="1"/>
  <c r="H770" i="1"/>
  <c r="E808" i="1"/>
  <c r="L471" i="1"/>
  <c r="M1149" i="1"/>
  <c r="B629" i="1"/>
  <c r="B476" i="1"/>
  <c r="D845" i="1"/>
  <c r="G871" i="1"/>
  <c r="N768" i="1"/>
  <c r="F570" i="1"/>
  <c r="K983" i="1"/>
  <c r="L968" i="1"/>
  <c r="H956" i="1"/>
  <c r="B715" i="1"/>
  <c r="L1047" i="1"/>
  <c r="L1287" i="1"/>
  <c r="J1484" i="1"/>
  <c r="B769" i="1"/>
  <c r="G952" i="1"/>
  <c r="G993" i="1"/>
  <c r="H900" i="1"/>
  <c r="H919" i="1"/>
  <c r="H334" i="1"/>
  <c r="G881" i="1"/>
  <c r="M844" i="1"/>
  <c r="D508" i="1"/>
  <c r="C430" i="1"/>
  <c r="D743" i="1"/>
  <c r="M703" i="1"/>
  <c r="D926" i="1"/>
  <c r="L456" i="1"/>
  <c r="M478" i="1"/>
  <c r="D872" i="1"/>
  <c r="J622" i="1"/>
  <c r="G523" i="1"/>
  <c r="B834" i="1"/>
  <c r="M562" i="1"/>
  <c r="N653" i="1"/>
  <c r="H871" i="1"/>
  <c r="H936" i="1"/>
  <c r="N622" i="1"/>
  <c r="B802" i="1"/>
  <c r="G913" i="1"/>
  <c r="L658" i="1"/>
  <c r="H1081" i="1"/>
  <c r="I749" i="1"/>
  <c r="C990" i="1"/>
  <c r="C796" i="1"/>
  <c r="K1030" i="1"/>
  <c r="H603" i="1"/>
  <c r="I840" i="1"/>
  <c r="J701" i="1"/>
  <c r="N822" i="1"/>
  <c r="F1002" i="1"/>
  <c r="I1006" i="1"/>
  <c r="I1682" i="1"/>
  <c r="I1550" i="1"/>
  <c r="M681" i="1"/>
  <c r="D940" i="1"/>
  <c r="M645" i="1"/>
  <c r="F726" i="1"/>
  <c r="H965" i="1"/>
  <c r="H803" i="1"/>
  <c r="G835" i="1"/>
  <c r="N409" i="1"/>
  <c r="E937" i="1"/>
  <c r="J837" i="1"/>
  <c r="D1001" i="1"/>
  <c r="D1270" i="1"/>
  <c r="K804" i="1"/>
  <c r="H602" i="1"/>
  <c r="B1246" i="1"/>
  <c r="M1474" i="1"/>
  <c r="E1218" i="1"/>
  <c r="G1277" i="1"/>
  <c r="J1033" i="1"/>
  <c r="F790" i="1"/>
  <c r="K899" i="1"/>
  <c r="J1289" i="1"/>
  <c r="D955" i="1"/>
  <c r="L1123" i="1"/>
  <c r="K912" i="1"/>
  <c r="F1191" i="1"/>
  <c r="L796" i="1"/>
  <c r="D1611" i="1"/>
  <c r="C1516" i="1"/>
  <c r="K1874" i="1"/>
  <c r="L826" i="1"/>
  <c r="M803" i="1"/>
  <c r="N1004" i="1"/>
  <c r="C1257" i="1"/>
  <c r="G1471" i="1"/>
  <c r="B1257" i="1"/>
  <c r="F1518" i="1"/>
  <c r="D1134" i="1"/>
  <c r="E1136" i="1"/>
  <c r="K1139" i="1"/>
  <c r="E1055" i="1"/>
  <c r="H1110" i="1"/>
  <c r="D1314" i="1"/>
  <c r="G1560" i="1"/>
  <c r="E1051" i="1"/>
  <c r="G1054" i="1"/>
  <c r="L1023" i="1"/>
  <c r="E1464" i="1"/>
  <c r="L1845" i="1"/>
  <c r="C1141" i="1"/>
  <c r="B1209" i="1"/>
  <c r="J849" i="1"/>
  <c r="J1584" i="1"/>
  <c r="J1804" i="1"/>
  <c r="N994" i="1"/>
  <c r="B1251" i="1"/>
  <c r="H1172" i="1"/>
  <c r="B450" i="1"/>
  <c r="D390" i="1"/>
  <c r="N969" i="1"/>
  <c r="H511" i="1"/>
  <c r="M397" i="1"/>
  <c r="C782" i="1"/>
  <c r="I354" i="1"/>
  <c r="E960" i="1"/>
  <c r="H838" i="1"/>
  <c r="J719" i="1"/>
  <c r="I946" i="1"/>
  <c r="K862" i="1"/>
  <c r="G1333" i="1"/>
  <c r="F448" i="1"/>
  <c r="I668" i="1"/>
  <c r="C534" i="1"/>
  <c r="I783" i="1"/>
  <c r="N939" i="1"/>
  <c r="F712" i="1"/>
  <c r="E490" i="1"/>
  <c r="N832" i="1"/>
  <c r="B860" i="1"/>
  <c r="G1127" i="1"/>
  <c r="K918" i="1"/>
  <c r="D1183" i="1"/>
  <c r="M817" i="1"/>
  <c r="B1147" i="1"/>
  <c r="F767" i="1"/>
  <c r="L646" i="1"/>
  <c r="H123" i="1"/>
  <c r="K465" i="1"/>
  <c r="B463" i="1"/>
  <c r="B809" i="1"/>
  <c r="D738" i="1"/>
  <c r="M752" i="1"/>
  <c r="E771" i="1"/>
  <c r="I849" i="1"/>
  <c r="E935" i="1"/>
  <c r="B898" i="1"/>
  <c r="L1135" i="1"/>
  <c r="F810" i="1"/>
  <c r="M656" i="1"/>
  <c r="J994" i="1"/>
  <c r="J918" i="1"/>
  <c r="H472" i="1"/>
  <c r="H1067" i="1"/>
  <c r="K702" i="1"/>
  <c r="G865" i="1"/>
  <c r="N1007" i="1"/>
  <c r="J949" i="1"/>
  <c r="C957" i="1"/>
  <c r="L687" i="1"/>
  <c r="N1188" i="1"/>
  <c r="M806" i="1"/>
  <c r="J1059" i="1"/>
  <c r="F786" i="1"/>
  <c r="E1382" i="1"/>
  <c r="D829" i="1"/>
  <c r="H941" i="1"/>
  <c r="K954" i="1"/>
  <c r="I1253" i="1"/>
  <c r="I565" i="1"/>
  <c r="B1286" i="1"/>
  <c r="L1288" i="1"/>
  <c r="F853" i="1"/>
  <c r="C866" i="1"/>
  <c r="C916" i="1"/>
  <c r="L953" i="1"/>
  <c r="B940" i="1"/>
  <c r="F1141" i="1"/>
  <c r="N1408" i="1"/>
  <c r="N1497" i="1"/>
  <c r="K889" i="1"/>
  <c r="C823" i="1"/>
  <c r="M899" i="1"/>
  <c r="I920" i="1"/>
  <c r="C1027" i="1"/>
  <c r="K896" i="1"/>
  <c r="C1300" i="1"/>
  <c r="G1287" i="1"/>
  <c r="K768" i="1"/>
  <c r="B1391" i="1"/>
  <c r="F925" i="1"/>
  <c r="N1370" i="1"/>
  <c r="K931" i="1"/>
  <c r="C1689" i="1"/>
  <c r="H1801" i="1"/>
  <c r="L1095" i="1"/>
  <c r="J492" i="1"/>
  <c r="G416" i="1"/>
  <c r="E691" i="1"/>
  <c r="B344" i="1"/>
  <c r="N501" i="1"/>
  <c r="C403" i="1"/>
  <c r="D740" i="1"/>
  <c r="B757" i="1"/>
  <c r="K651" i="1"/>
  <c r="D1158" i="1"/>
  <c r="C677" i="1"/>
  <c r="J973" i="1"/>
  <c r="I950" i="1"/>
  <c r="B730" i="1"/>
  <c r="J869" i="1"/>
  <c r="G606" i="1"/>
  <c r="D832" i="1"/>
  <c r="G1191" i="1"/>
  <c r="N988" i="1"/>
  <c r="H856" i="1"/>
  <c r="I730" i="1"/>
  <c r="C914" i="1"/>
  <c r="D908" i="1"/>
  <c r="J1072" i="1"/>
  <c r="B642" i="1"/>
  <c r="N1167" i="1"/>
  <c r="C666" i="1"/>
  <c r="B1030" i="1"/>
  <c r="M957" i="1"/>
  <c r="E1271" i="1"/>
  <c r="H1288" i="1"/>
  <c r="F753" i="1"/>
  <c r="I1213" i="1"/>
  <c r="B791" i="1"/>
  <c r="I856" i="1"/>
  <c r="I817" i="1"/>
  <c r="N884" i="1"/>
  <c r="H785" i="1"/>
  <c r="K747" i="1"/>
  <c r="G805" i="1"/>
  <c r="G748" i="1"/>
  <c r="L1260" i="1"/>
  <c r="J1280" i="1"/>
  <c r="C777" i="1"/>
  <c r="G1020" i="1"/>
  <c r="B1185" i="1"/>
  <c r="N1162" i="1"/>
  <c r="J794" i="1"/>
  <c r="F1103" i="1"/>
  <c r="D765" i="1"/>
  <c r="H855" i="1"/>
  <c r="M982" i="1"/>
  <c r="N977" i="1"/>
  <c r="K1071" i="1"/>
  <c r="N750" i="1"/>
  <c r="B1652" i="1"/>
  <c r="B954" i="1"/>
  <c r="M472" i="1"/>
  <c r="F1185" i="1"/>
  <c r="B1116" i="1"/>
  <c r="K1196" i="1"/>
  <c r="H1342" i="1"/>
  <c r="C1103" i="1"/>
  <c r="L638" i="1"/>
  <c r="I502" i="1"/>
  <c r="M24" i="1"/>
  <c r="C314" i="1"/>
  <c r="N616" i="1"/>
  <c r="I385" i="1"/>
  <c r="J674" i="1"/>
  <c r="B505" i="1"/>
  <c r="E740" i="1"/>
  <c r="H503" i="1"/>
  <c r="J668" i="1"/>
  <c r="L739" i="1"/>
  <c r="K587" i="1"/>
  <c r="E887" i="1"/>
  <c r="L757" i="1"/>
  <c r="F462" i="1"/>
  <c r="K881" i="1"/>
  <c r="D756" i="1"/>
  <c r="B503" i="1"/>
  <c r="I821" i="1"/>
  <c r="G985" i="1"/>
  <c r="B801" i="1"/>
  <c r="L660" i="1"/>
  <c r="D929" i="1"/>
  <c r="D354" i="1"/>
  <c r="D851" i="1"/>
  <c r="F768" i="1"/>
  <c r="F506" i="1"/>
  <c r="C813" i="1"/>
  <c r="K265" i="1"/>
  <c r="I298" i="1"/>
  <c r="H450" i="1"/>
  <c r="K381" i="1"/>
  <c r="F232" i="1"/>
  <c r="J747" i="1"/>
  <c r="I546" i="1"/>
  <c r="D607" i="1"/>
  <c r="B491" i="1"/>
  <c r="K592" i="1"/>
  <c r="G894" i="1"/>
  <c r="D501" i="1"/>
  <c r="I516" i="1"/>
  <c r="C542" i="1"/>
  <c r="G552" i="1"/>
  <c r="K973" i="1"/>
  <c r="J763" i="1"/>
  <c r="K720" i="1"/>
  <c r="H570" i="1"/>
  <c r="L551" i="1"/>
  <c r="I794" i="1"/>
  <c r="L488" i="1"/>
  <c r="H917" i="1"/>
  <c r="F856" i="1"/>
  <c r="I646" i="1"/>
  <c r="C795" i="1"/>
  <c r="H542" i="1"/>
  <c r="H222" i="1"/>
  <c r="I785" i="1"/>
  <c r="L596" i="1"/>
  <c r="M714" i="1"/>
  <c r="D767" i="1"/>
  <c r="E769" i="1"/>
  <c r="H648" i="1"/>
  <c r="L859" i="1"/>
  <c r="N862" i="1"/>
  <c r="N814" i="1"/>
  <c r="I383" i="1"/>
  <c r="H951" i="1"/>
  <c r="J655" i="1"/>
  <c r="B799" i="1"/>
  <c r="D904" i="1"/>
  <c r="I952" i="1"/>
  <c r="E741" i="1"/>
  <c r="N1255" i="1"/>
  <c r="C880" i="1"/>
  <c r="B729" i="1"/>
  <c r="K786" i="1"/>
  <c r="D997" i="1"/>
  <c r="E1029" i="1"/>
  <c r="F855" i="1"/>
  <c r="N1059" i="1"/>
  <c r="D1114" i="1"/>
  <c r="M1181" i="1"/>
  <c r="B484" i="1"/>
  <c r="N677" i="1"/>
  <c r="N568" i="1"/>
  <c r="D874" i="1"/>
  <c r="I1012" i="1"/>
  <c r="C1122" i="1"/>
  <c r="G864" i="1"/>
  <c r="B792" i="1"/>
  <c r="M727" i="1"/>
  <c r="M1250" i="1"/>
  <c r="K189" i="1"/>
  <c r="B517" i="1"/>
  <c r="I314" i="1"/>
  <c r="B464" i="1"/>
  <c r="C513" i="1"/>
  <c r="K699" i="1"/>
  <c r="G656" i="1"/>
  <c r="G986" i="1"/>
  <c r="N406" i="1"/>
  <c r="D736" i="1"/>
  <c r="I366" i="1"/>
  <c r="C500" i="1"/>
  <c r="M601" i="1"/>
  <c r="N861" i="1"/>
  <c r="L546" i="1"/>
  <c r="C993" i="1"/>
  <c r="G341" i="1"/>
  <c r="K555" i="1"/>
  <c r="G592" i="1"/>
  <c r="M633" i="1"/>
  <c r="I760" i="1"/>
  <c r="F1753" i="1"/>
  <c r="H921" i="1"/>
  <c r="L892" i="1"/>
  <c r="K512" i="1"/>
  <c r="N778" i="1"/>
  <c r="C550" i="1"/>
  <c r="M498" i="1"/>
  <c r="B817" i="1"/>
  <c r="K202" i="1"/>
  <c r="K836" i="1"/>
  <c r="L699" i="1"/>
  <c r="G510" i="1"/>
  <c r="C1074" i="1"/>
  <c r="B720" i="1"/>
  <c r="F580" i="1"/>
  <c r="G506" i="1"/>
  <c r="M845" i="1"/>
  <c r="K850" i="1"/>
  <c r="N908" i="1"/>
  <c r="H493" i="1"/>
  <c r="I909" i="1"/>
  <c r="H828" i="1"/>
  <c r="E639" i="1"/>
  <c r="J86" i="1"/>
  <c r="H559" i="1"/>
  <c r="C605" i="1"/>
  <c r="B318" i="1"/>
  <c r="C423" i="1"/>
  <c r="J605" i="1"/>
  <c r="L548" i="1"/>
  <c r="E466" i="1"/>
  <c r="L528" i="1"/>
  <c r="D429" i="1"/>
  <c r="J437" i="1"/>
  <c r="J669" i="1"/>
  <c r="L472" i="1"/>
  <c r="H631" i="1"/>
  <c r="C518" i="1"/>
  <c r="J938" i="1"/>
  <c r="C974" i="1"/>
  <c r="C630" i="1"/>
  <c r="B434" i="1"/>
  <c r="E180" i="1"/>
  <c r="B436" i="1"/>
  <c r="F413" i="1"/>
  <c r="H286" i="1"/>
  <c r="M697" i="1"/>
  <c r="G184" i="1"/>
  <c r="I905" i="1"/>
  <c r="L503" i="1"/>
  <c r="B411" i="1"/>
  <c r="D661" i="1"/>
  <c r="K629" i="1"/>
  <c r="N494" i="1"/>
  <c r="F505" i="1"/>
  <c r="J967" i="1"/>
  <c r="I628" i="1"/>
  <c r="H595" i="1"/>
  <c r="M792" i="1"/>
  <c r="N858" i="1"/>
  <c r="F480" i="1"/>
  <c r="F691" i="1"/>
  <c r="K729" i="1"/>
  <c r="E555" i="1"/>
  <c r="K714" i="1"/>
  <c r="I185" i="1"/>
  <c r="I599" i="1"/>
  <c r="C1002" i="1"/>
  <c r="G1451" i="1"/>
  <c r="L497" i="1"/>
  <c r="D606" i="1"/>
  <c r="L938" i="1"/>
  <c r="H962" i="1"/>
  <c r="G489" i="1"/>
  <c r="E684" i="1"/>
  <c r="I983" i="1"/>
  <c r="K743" i="1"/>
  <c r="H638" i="1"/>
  <c r="J654" i="1"/>
  <c r="L877" i="1"/>
  <c r="M668" i="1"/>
  <c r="G964" i="1"/>
  <c r="B633" i="1"/>
  <c r="I921" i="1"/>
  <c r="D440" i="1"/>
  <c r="F550" i="1"/>
  <c r="L1092" i="1"/>
  <c r="I847" i="1"/>
  <c r="N428" i="1"/>
  <c r="F1041" i="1"/>
  <c r="M1228" i="1"/>
  <c r="C1004" i="1"/>
  <c r="E796" i="1"/>
  <c r="H282" i="1"/>
  <c r="K1102" i="1"/>
  <c r="J1375" i="1"/>
  <c r="I787" i="1"/>
  <c r="L317" i="1"/>
  <c r="D1020" i="1"/>
  <c r="C890" i="1"/>
  <c r="J907" i="1"/>
  <c r="K716" i="1"/>
  <c r="F828" i="1"/>
  <c r="I883" i="1"/>
  <c r="G709" i="1"/>
  <c r="J247" i="1"/>
  <c r="G376" i="1"/>
  <c r="M780" i="1"/>
  <c r="B839" i="1"/>
  <c r="G630" i="1"/>
  <c r="H462" i="1"/>
  <c r="G444" i="1"/>
  <c r="C1262" i="1"/>
  <c r="C540" i="1"/>
  <c r="B378" i="1"/>
  <c r="G691" i="1"/>
  <c r="M514" i="1"/>
  <c r="B795" i="1"/>
  <c r="H976" i="1"/>
  <c r="I615" i="1"/>
  <c r="F1165" i="1"/>
  <c r="D879" i="1"/>
  <c r="K708" i="1"/>
  <c r="N852" i="1"/>
  <c r="G919" i="1"/>
  <c r="H627" i="1"/>
  <c r="F629" i="1"/>
  <c r="L783" i="1"/>
  <c r="D1011" i="1"/>
  <c r="B697" i="1"/>
  <c r="J862" i="1"/>
  <c r="J990" i="1"/>
  <c r="C733" i="1"/>
  <c r="K929" i="1"/>
  <c r="F1384" i="1"/>
  <c r="C1130" i="1"/>
  <c r="F589" i="1"/>
  <c r="H743" i="1"/>
  <c r="K1090" i="1"/>
  <c r="D1242" i="1"/>
  <c r="D1456" i="1"/>
  <c r="L747" i="1"/>
  <c r="N1074" i="1"/>
  <c r="N661" i="1"/>
  <c r="C1064" i="1"/>
  <c r="K879" i="1"/>
  <c r="D783" i="1"/>
  <c r="D889" i="1"/>
  <c r="H744" i="1"/>
  <c r="H657" i="1"/>
  <c r="I613" i="1"/>
  <c r="K1191" i="1"/>
  <c r="I953" i="1"/>
  <c r="L1143" i="1"/>
  <c r="H1009" i="1"/>
  <c r="E1199" i="1"/>
  <c r="E772" i="1"/>
  <c r="F954" i="1"/>
  <c r="D961" i="1"/>
  <c r="I1109" i="1"/>
  <c r="N1023" i="1"/>
  <c r="E1124" i="1"/>
  <c r="B690" i="1"/>
  <c r="G886" i="1"/>
  <c r="E970" i="1"/>
  <c r="N1393" i="1"/>
  <c r="H1102" i="1"/>
  <c r="L1187" i="1"/>
  <c r="M1054" i="1"/>
  <c r="N1105" i="1"/>
  <c r="G1419" i="1"/>
  <c r="F1726" i="1"/>
  <c r="K698" i="1"/>
  <c r="C1093" i="1"/>
  <c r="J1246" i="1"/>
  <c r="L1062" i="1"/>
  <c r="K1353" i="1"/>
  <c r="F1793" i="1"/>
  <c r="I1079" i="1"/>
  <c r="G1182" i="1"/>
  <c r="N1391" i="1"/>
  <c r="N1235" i="1"/>
  <c r="J959" i="1"/>
  <c r="B1063" i="1"/>
  <c r="I1626" i="1"/>
  <c r="E1560" i="1"/>
  <c r="H1027" i="1"/>
  <c r="D1133" i="1"/>
  <c r="K1408" i="1"/>
  <c r="K1072" i="1"/>
  <c r="B1197" i="1"/>
  <c r="B1265" i="1"/>
  <c r="H1112" i="1"/>
  <c r="B1141" i="1"/>
  <c r="C705" i="1"/>
  <c r="D594" i="1"/>
  <c r="C818" i="1"/>
  <c r="B682" i="1"/>
  <c r="I703" i="1"/>
  <c r="K566" i="1"/>
  <c r="H534" i="1"/>
  <c r="G822" i="1"/>
  <c r="D1039" i="1"/>
  <c r="I739" i="1"/>
  <c r="E895" i="1"/>
  <c r="I560" i="1"/>
  <c r="C1211" i="1"/>
  <c r="H1014" i="1"/>
  <c r="B965" i="1"/>
  <c r="E712" i="1"/>
  <c r="B643" i="1"/>
  <c r="K797" i="1"/>
  <c r="C845" i="1"/>
  <c r="I763" i="1"/>
  <c r="F970" i="1"/>
  <c r="G1105" i="1"/>
  <c r="H854" i="1"/>
  <c r="L611" i="1"/>
  <c r="E1148" i="1"/>
  <c r="B1393" i="1"/>
  <c r="H1077" i="1"/>
  <c r="G875" i="1"/>
  <c r="L422" i="1"/>
  <c r="F303" i="1"/>
  <c r="N516" i="1"/>
  <c r="K509" i="1"/>
  <c r="E641" i="1"/>
  <c r="L923" i="1"/>
  <c r="L1011" i="1"/>
  <c r="L812" i="1"/>
  <c r="C830" i="1"/>
  <c r="H1120" i="1"/>
  <c r="K925" i="1"/>
  <c r="E1204" i="1"/>
  <c r="B632" i="1"/>
  <c r="K734" i="1"/>
  <c r="N326" i="1"/>
  <c r="K999" i="1"/>
  <c r="N823" i="1"/>
  <c r="K1270" i="1"/>
  <c r="K853" i="1"/>
  <c r="J997" i="1"/>
  <c r="L586" i="1"/>
  <c r="C877" i="1"/>
  <c r="C740" i="1"/>
  <c r="L651" i="1"/>
  <c r="M1011" i="1"/>
  <c r="K463" i="1"/>
  <c r="L1054" i="1"/>
  <c r="M880" i="1"/>
  <c r="E1312" i="1"/>
  <c r="H795" i="1"/>
  <c r="H1076" i="1"/>
  <c r="F1283" i="1"/>
  <c r="G1248" i="1"/>
  <c r="J866" i="1"/>
  <c r="L715" i="1"/>
  <c r="B944" i="1"/>
  <c r="N1052" i="1"/>
  <c r="G863" i="1"/>
  <c r="N907" i="1"/>
  <c r="D573" i="1"/>
  <c r="H891" i="1"/>
  <c r="F765" i="1"/>
  <c r="J984" i="1"/>
  <c r="C461" i="1"/>
  <c r="D1142" i="1"/>
  <c r="G502" i="1"/>
  <c r="I1272" i="1"/>
  <c r="F350" i="1"/>
  <c r="I1050" i="1"/>
  <c r="M818" i="1"/>
  <c r="D1086" i="1"/>
  <c r="N828" i="1"/>
  <c r="J1126" i="1"/>
  <c r="N819" i="1"/>
  <c r="C829" i="1"/>
  <c r="G1038" i="1"/>
  <c r="G1195" i="1"/>
  <c r="M1243" i="1"/>
  <c r="I1156" i="1"/>
  <c r="B1144" i="1"/>
  <c r="J309" i="1"/>
  <c r="G231" i="1"/>
  <c r="K502" i="1"/>
  <c r="H711" i="1"/>
  <c r="G791" i="1"/>
  <c r="N595" i="1"/>
  <c r="C751" i="1"/>
  <c r="C909" i="1"/>
  <c r="B923" i="1"/>
  <c r="J867" i="1"/>
  <c r="K652" i="1"/>
  <c r="B1223" i="1"/>
  <c r="H613" i="1"/>
  <c r="C1084" i="1"/>
  <c r="E857" i="1"/>
  <c r="L852" i="1"/>
  <c r="F816" i="1"/>
  <c r="J895" i="1"/>
  <c r="K567" i="1"/>
  <c r="M734" i="1"/>
  <c r="N1024" i="1"/>
  <c r="C1057" i="1"/>
  <c r="K818" i="1"/>
  <c r="K1176" i="1"/>
  <c r="I1437" i="1"/>
  <c r="L1183" i="1"/>
  <c r="M784" i="1"/>
  <c r="D948" i="1"/>
  <c r="E1266" i="1"/>
  <c r="E920" i="1"/>
  <c r="I913" i="1"/>
  <c r="D1135" i="1"/>
  <c r="G1478" i="1"/>
  <c r="F1024" i="1"/>
  <c r="L1059" i="1"/>
  <c r="J965" i="1"/>
  <c r="F1161" i="1"/>
  <c r="M1288" i="1"/>
  <c r="E989" i="1"/>
  <c r="J1067" i="1"/>
  <c r="G854" i="1"/>
  <c r="M1118" i="1"/>
  <c r="D1107" i="1"/>
  <c r="K827" i="1"/>
  <c r="D1182" i="1"/>
  <c r="F1204" i="1"/>
  <c r="M635" i="1"/>
  <c r="F928" i="1"/>
  <c r="L1490" i="1"/>
  <c r="E751" i="1"/>
  <c r="E890" i="1"/>
  <c r="M1035" i="1"/>
  <c r="E949" i="1"/>
  <c r="N1010" i="1"/>
  <c r="D1210" i="1"/>
  <c r="N899" i="1"/>
  <c r="F1137" i="1"/>
  <c r="H859" i="1"/>
  <c r="G402" i="1"/>
  <c r="E1532" i="1"/>
  <c r="J1163" i="1"/>
  <c r="G1491" i="1"/>
  <c r="L947" i="1"/>
  <c r="K990" i="1"/>
  <c r="F597" i="1"/>
  <c r="M819" i="1"/>
  <c r="H666" i="1"/>
  <c r="I677" i="1"/>
  <c r="B962" i="1"/>
  <c r="G819" i="1"/>
  <c r="B807" i="1"/>
  <c r="B859" i="1"/>
  <c r="I1430" i="1"/>
  <c r="J1061" i="1"/>
  <c r="K1600" i="1"/>
  <c r="D797" i="1"/>
  <c r="G1027" i="1"/>
  <c r="M757" i="1"/>
  <c r="D893" i="1"/>
  <c r="C1249" i="1"/>
  <c r="B1009" i="1"/>
  <c r="B823" i="1"/>
  <c r="L966" i="1"/>
  <c r="J712" i="1"/>
  <c r="D682" i="1"/>
  <c r="D771" i="1"/>
  <c r="B1029" i="1"/>
  <c r="M735" i="1"/>
  <c r="E905" i="1"/>
  <c r="N739" i="1"/>
  <c r="E385" i="1"/>
  <c r="M777" i="1"/>
  <c r="F994" i="1"/>
  <c r="B689" i="1"/>
  <c r="G772" i="1"/>
  <c r="G1096" i="1"/>
  <c r="D1206" i="1"/>
  <c r="H902" i="1"/>
  <c r="B814" i="1"/>
  <c r="F1207" i="1"/>
  <c r="E862" i="1"/>
  <c r="L1031" i="1"/>
  <c r="J880" i="1"/>
  <c r="H850" i="1"/>
  <c r="J904" i="1"/>
  <c r="B1006" i="1"/>
  <c r="F669" i="1"/>
  <c r="M579" i="1"/>
  <c r="G878" i="1"/>
  <c r="N983" i="1"/>
  <c r="B1021" i="1"/>
  <c r="G1652" i="1"/>
  <c r="G745" i="1"/>
  <c r="H253" i="1"/>
  <c r="M664" i="1"/>
  <c r="N559" i="1"/>
  <c r="I412" i="1"/>
  <c r="I485" i="1"/>
  <c r="N579" i="1"/>
  <c r="E746" i="1"/>
  <c r="I696" i="1"/>
  <c r="K835" i="1"/>
  <c r="E826" i="1"/>
  <c r="C1298" i="1"/>
  <c r="C886" i="1"/>
  <c r="F591" i="1"/>
  <c r="E1209" i="1"/>
  <c r="F1140" i="1"/>
  <c r="D657" i="1"/>
  <c r="I415" i="1"/>
  <c r="M841" i="1"/>
  <c r="C669" i="1"/>
  <c r="C257" i="1"/>
  <c r="N456" i="1"/>
  <c r="N766" i="1"/>
  <c r="J371" i="1"/>
  <c r="K537" i="1"/>
  <c r="J777" i="1"/>
  <c r="B649" i="1"/>
  <c r="L974" i="1"/>
  <c r="I287" i="1"/>
  <c r="H482" i="1"/>
  <c r="C255" i="1"/>
  <c r="H560" i="1"/>
  <c r="E587" i="1"/>
  <c r="F632" i="1"/>
  <c r="B718" i="1"/>
  <c r="H607" i="1"/>
  <c r="C878" i="1"/>
  <c r="L727" i="1"/>
  <c r="C312" i="1"/>
  <c r="C569" i="1"/>
  <c r="I363" i="1"/>
  <c r="K696" i="1"/>
  <c r="F948" i="1"/>
  <c r="K562" i="1"/>
  <c r="H697" i="1"/>
  <c r="B699" i="1"/>
  <c r="J416" i="1"/>
  <c r="L305" i="1"/>
  <c r="E292" i="1"/>
  <c r="N817" i="1"/>
  <c r="G801" i="1"/>
  <c r="H831" i="1"/>
  <c r="H1012" i="1"/>
  <c r="G498" i="1"/>
  <c r="F193" i="1"/>
  <c r="G289" i="1"/>
  <c r="C613" i="1"/>
  <c r="C981" i="1"/>
  <c r="M517" i="1"/>
  <c r="L803" i="1"/>
  <c r="F301" i="1"/>
  <c r="M1144" i="1"/>
  <c r="K736" i="1"/>
  <c r="C591" i="1"/>
  <c r="F905" i="1"/>
  <c r="F577" i="1"/>
  <c r="E804" i="1"/>
  <c r="H811" i="1"/>
  <c r="L758" i="1"/>
  <c r="C952" i="1"/>
  <c r="C894" i="1"/>
  <c r="H874" i="1"/>
  <c r="B727" i="1"/>
  <c r="D1351" i="1"/>
  <c r="D1073" i="1"/>
  <c r="N918" i="1"/>
  <c r="J1097" i="1"/>
  <c r="B876" i="1"/>
  <c r="G872" i="1"/>
  <c r="F1091" i="1"/>
  <c r="B784" i="1"/>
  <c r="C1061" i="1"/>
  <c r="D785" i="1"/>
  <c r="J617" i="1"/>
  <c r="F1266" i="1"/>
  <c r="B1206" i="1"/>
  <c r="L1082" i="1"/>
  <c r="J836" i="1"/>
  <c r="K888" i="1"/>
  <c r="N885" i="1"/>
  <c r="N851" i="1"/>
  <c r="J537" i="1"/>
  <c r="K217" i="1"/>
  <c r="D480" i="1"/>
  <c r="N333" i="1"/>
  <c r="M487" i="1"/>
  <c r="F394" i="1"/>
  <c r="B238" i="1"/>
  <c r="M676" i="1"/>
  <c r="D801" i="1"/>
  <c r="C628" i="1"/>
  <c r="N345" i="1"/>
  <c r="N232" i="1"/>
  <c r="H546" i="1"/>
  <c r="I457" i="1"/>
  <c r="B477" i="1"/>
  <c r="L246" i="1"/>
  <c r="J511" i="1"/>
  <c r="B726" i="1"/>
  <c r="E893" i="1"/>
  <c r="N325" i="1"/>
  <c r="N855" i="1"/>
  <c r="C636" i="1"/>
  <c r="N703" i="1"/>
  <c r="D1075" i="1"/>
  <c r="L710" i="1"/>
  <c r="B824" i="1"/>
  <c r="F693" i="1"/>
  <c r="H768" i="1"/>
  <c r="N512" i="1"/>
  <c r="N415" i="1"/>
  <c r="L1099" i="1"/>
  <c r="C1152" i="1"/>
  <c r="N581" i="1"/>
  <c r="L501" i="1"/>
  <c r="F683" i="1"/>
  <c r="H549" i="1"/>
  <c r="H526" i="1"/>
  <c r="E484" i="1"/>
  <c r="B811" i="1"/>
  <c r="F517" i="1"/>
  <c r="K670" i="1"/>
  <c r="H731" i="1"/>
  <c r="B879" i="1"/>
  <c r="F680" i="1"/>
  <c r="L141" i="1"/>
  <c r="E499" i="1"/>
  <c r="I283" i="1"/>
  <c r="F702" i="1"/>
  <c r="D567" i="1"/>
  <c r="L266" i="1"/>
  <c r="B688" i="1"/>
  <c r="F766" i="1"/>
  <c r="E679" i="1"/>
  <c r="H401" i="1"/>
  <c r="C941" i="1"/>
  <c r="L730" i="1"/>
  <c r="G654" i="1"/>
  <c r="F548" i="1"/>
  <c r="K518" i="1"/>
  <c r="N802" i="1"/>
  <c r="I455" i="1"/>
  <c r="L277" i="1"/>
  <c r="G1269" i="1"/>
  <c r="J824" i="1"/>
  <c r="G535" i="1"/>
  <c r="G487" i="1"/>
  <c r="D155" i="1"/>
  <c r="L308" i="1"/>
  <c r="D404" i="1"/>
  <c r="M416" i="1"/>
  <c r="N339" i="1"/>
  <c r="L509" i="1"/>
  <c r="I697" i="1"/>
  <c r="H495" i="1"/>
  <c r="N523" i="1"/>
  <c r="D536" i="1"/>
  <c r="E528" i="1"/>
  <c r="E328" i="1"/>
  <c r="N503" i="1"/>
  <c r="I741" i="1"/>
  <c r="E455" i="1"/>
  <c r="K486" i="1"/>
  <c r="H225" i="1"/>
  <c r="H369" i="1"/>
  <c r="L439" i="1"/>
  <c r="C768" i="1"/>
  <c r="J595" i="1"/>
  <c r="N588" i="1"/>
  <c r="I449" i="1"/>
  <c r="B755" i="1"/>
  <c r="I900" i="1"/>
  <c r="M692" i="1"/>
  <c r="M990" i="1"/>
  <c r="K625" i="1"/>
  <c r="N712" i="1"/>
  <c r="B734" i="1"/>
  <c r="F882" i="1"/>
  <c r="C896" i="1"/>
  <c r="F859" i="1"/>
  <c r="M670" i="1"/>
  <c r="C773" i="1"/>
  <c r="K1423" i="1"/>
  <c r="G1268" i="1"/>
  <c r="M905" i="1"/>
  <c r="M1067" i="1"/>
  <c r="K1576" i="1"/>
  <c r="N518" i="1"/>
  <c r="D689" i="1"/>
  <c r="E736" i="1"/>
  <c r="L762" i="1"/>
  <c r="G614" i="1"/>
  <c r="L810" i="1"/>
  <c r="B1136" i="1"/>
  <c r="G1121" i="1"/>
  <c r="G890" i="1"/>
  <c r="K623" i="1"/>
  <c r="K1132" i="1"/>
  <c r="B1085" i="1"/>
  <c r="M477" i="1"/>
  <c r="D545" i="1"/>
  <c r="K904" i="1"/>
  <c r="G943" i="1"/>
  <c r="J737" i="1"/>
  <c r="C585" i="1"/>
  <c r="K633" i="1"/>
  <c r="G944" i="1"/>
  <c r="J780" i="1"/>
  <c r="N462" i="1"/>
  <c r="F428" i="1"/>
  <c r="E516" i="1"/>
  <c r="B341" i="1"/>
  <c r="K816" i="1"/>
  <c r="F553" i="1"/>
  <c r="J707" i="1"/>
  <c r="C832" i="1"/>
  <c r="M713" i="1"/>
  <c r="H531" i="1"/>
  <c r="M642" i="1"/>
  <c r="H778" i="1"/>
  <c r="I596" i="1"/>
  <c r="N748" i="1"/>
  <c r="I731" i="1"/>
  <c r="G712" i="1"/>
  <c r="H912" i="1"/>
  <c r="N720" i="1"/>
  <c r="B1195" i="1"/>
  <c r="L367" i="1"/>
  <c r="K1092" i="1"/>
  <c r="D1097" i="1"/>
  <c r="D1463" i="1"/>
  <c r="C882" i="1"/>
  <c r="E855" i="1"/>
  <c r="L555" i="1"/>
  <c r="H1024" i="1"/>
  <c r="J905" i="1"/>
  <c r="M465" i="1"/>
  <c r="C1072" i="1"/>
  <c r="E1175" i="1"/>
  <c r="L1301" i="1"/>
  <c r="B666" i="1"/>
  <c r="I1049" i="1"/>
  <c r="F1250" i="1"/>
  <c r="K828" i="1"/>
  <c r="K1057" i="1"/>
  <c r="C1118" i="1"/>
  <c r="E1071" i="1"/>
  <c r="N713" i="1"/>
  <c r="E906" i="1"/>
  <c r="E1354" i="1"/>
  <c r="M551" i="1"/>
  <c r="E773" i="1"/>
  <c r="D882" i="1"/>
  <c r="I986" i="1"/>
  <c r="F538" i="1"/>
  <c r="D1069" i="1"/>
  <c r="N1622" i="1"/>
  <c r="G1006" i="1"/>
  <c r="I1282" i="1"/>
  <c r="K837" i="1"/>
  <c r="G1021" i="1"/>
  <c r="B1478" i="1"/>
  <c r="K711" i="1"/>
  <c r="J1417" i="1"/>
  <c r="N744" i="1"/>
  <c r="K1477" i="1"/>
  <c r="E713" i="1"/>
  <c r="F618" i="1"/>
  <c r="B1651" i="1"/>
  <c r="B1402" i="1"/>
  <c r="B1092" i="1"/>
  <c r="F1210" i="1"/>
  <c r="M1658" i="1"/>
  <c r="B1671" i="1"/>
  <c r="L1417" i="1"/>
  <c r="D1065" i="1"/>
  <c r="M1168" i="1"/>
  <c r="F1172" i="1"/>
  <c r="F1395" i="1"/>
  <c r="E1620" i="1"/>
  <c r="C881" i="1"/>
  <c r="L1214" i="1"/>
  <c r="D1229" i="1"/>
  <c r="E1262" i="1"/>
  <c r="B1040" i="1"/>
  <c r="K539" i="1"/>
  <c r="D1227" i="1"/>
  <c r="D821" i="1"/>
  <c r="L792" i="1"/>
  <c r="C719" i="1"/>
  <c r="G566" i="1"/>
  <c r="I695" i="1"/>
  <c r="K886" i="1"/>
  <c r="K1272" i="1"/>
  <c r="L857" i="1"/>
  <c r="F1150" i="1"/>
  <c r="N1000" i="1"/>
  <c r="I324" i="1"/>
  <c r="B593" i="1"/>
  <c r="E237" i="1"/>
  <c r="E654" i="1"/>
  <c r="K910" i="1"/>
  <c r="K406" i="1"/>
  <c r="D853" i="1"/>
  <c r="I1027" i="1"/>
  <c r="D585" i="1"/>
  <c r="L751" i="1"/>
  <c r="N838" i="1"/>
  <c r="L1268" i="1"/>
  <c r="E632" i="1"/>
  <c r="N375" i="1"/>
  <c r="B427" i="1"/>
  <c r="F998" i="1"/>
  <c r="F653" i="1"/>
  <c r="J856" i="1"/>
  <c r="K930" i="1"/>
  <c r="H1123" i="1"/>
  <c r="N927" i="1"/>
  <c r="M1012" i="1"/>
  <c r="J1123" i="1"/>
  <c r="F963" i="1"/>
  <c r="K1278" i="1"/>
  <c r="F1212" i="1"/>
  <c r="N655" i="1"/>
  <c r="C646" i="1"/>
  <c r="G1097" i="1"/>
  <c r="M287" i="1"/>
  <c r="L492" i="1"/>
  <c r="E908" i="1"/>
  <c r="K641" i="1"/>
  <c r="L760" i="1"/>
  <c r="N893" i="1"/>
  <c r="H479" i="1"/>
  <c r="D949" i="1"/>
  <c r="J569" i="1"/>
  <c r="J1039" i="1"/>
  <c r="H864" i="1"/>
  <c r="I924" i="1"/>
  <c r="D578" i="1"/>
  <c r="I922" i="1"/>
  <c r="H849" i="1"/>
  <c r="H661" i="1"/>
  <c r="H1063" i="1"/>
  <c r="D877" i="1"/>
  <c r="D1151" i="1"/>
  <c r="H746" i="1"/>
  <c r="K976" i="1"/>
  <c r="M1031" i="1"/>
  <c r="H1269" i="1"/>
  <c r="C735" i="1"/>
  <c r="H569" i="1"/>
  <c r="K756" i="1"/>
  <c r="K1175" i="1"/>
  <c r="L936" i="1"/>
  <c r="B912" i="1"/>
  <c r="D799" i="1"/>
  <c r="B1214" i="1"/>
  <c r="D1533" i="1"/>
  <c r="I901" i="1"/>
  <c r="B991" i="1"/>
  <c r="B871" i="1"/>
  <c r="E1020" i="1"/>
  <c r="I545" i="1"/>
  <c r="H1118" i="1"/>
  <c r="C1284" i="1"/>
  <c r="K922" i="1"/>
  <c r="E948" i="1"/>
  <c r="K1065" i="1"/>
  <c r="N403" i="1"/>
  <c r="I1248" i="1"/>
  <c r="F782" i="1"/>
  <c r="C949" i="1"/>
  <c r="N733" i="1"/>
  <c r="G1100" i="1"/>
  <c r="B1103" i="1"/>
  <c r="K1121" i="1"/>
  <c r="G996" i="1"/>
  <c r="D1109" i="1"/>
  <c r="C847" i="1"/>
  <c r="H764" i="1"/>
  <c r="M946" i="1"/>
  <c r="L848" i="1"/>
  <c r="B1122" i="1"/>
  <c r="N1020" i="1"/>
  <c r="F854" i="1"/>
  <c r="B472" i="1"/>
  <c r="I520" i="1"/>
  <c r="J440" i="1"/>
  <c r="C933" i="1"/>
  <c r="C499" i="1"/>
  <c r="H754" i="1"/>
  <c r="G549" i="1"/>
  <c r="C797" i="1"/>
  <c r="H968" i="1"/>
  <c r="D1034" i="1"/>
  <c r="N1061" i="1"/>
  <c r="J1078" i="1"/>
  <c r="B983" i="1"/>
  <c r="D836" i="1"/>
  <c r="E1141" i="1"/>
  <c r="C1024" i="1"/>
  <c r="D1161" i="1"/>
  <c r="K935" i="1"/>
  <c r="I831" i="1"/>
  <c r="K638" i="1"/>
  <c r="F914" i="1"/>
  <c r="N845" i="1"/>
  <c r="K596" i="1"/>
  <c r="J928" i="1"/>
  <c r="G892" i="1"/>
  <c r="N1073" i="1"/>
  <c r="N975" i="1"/>
  <c r="M927" i="1"/>
  <c r="E1000" i="1"/>
  <c r="K863" i="1"/>
  <c r="K1069" i="1"/>
  <c r="I754" i="1"/>
  <c r="K1042" i="1"/>
  <c r="K963" i="1"/>
  <c r="J765" i="1"/>
  <c r="C970" i="1"/>
  <c r="H1149" i="1"/>
  <c r="N1104" i="1"/>
  <c r="L1469" i="1"/>
  <c r="J1070" i="1"/>
  <c r="C923" i="1"/>
  <c r="L1006" i="1"/>
  <c r="F1067" i="1"/>
  <c r="F990" i="1"/>
  <c r="J1698" i="1"/>
  <c r="N599" i="1"/>
  <c r="K1024" i="1"/>
  <c r="M810" i="1"/>
  <c r="E1082" i="1"/>
  <c r="M800" i="1"/>
  <c r="B1047" i="1"/>
  <c r="I1115" i="1"/>
  <c r="G1145" i="1"/>
  <c r="K984" i="1"/>
  <c r="N1309" i="1"/>
  <c r="G1296" i="1"/>
  <c r="C1164" i="1"/>
  <c r="C1380" i="1"/>
  <c r="D987" i="1"/>
  <c r="F1270" i="1"/>
  <c r="E907" i="1"/>
  <c r="G1494" i="1"/>
  <c r="J1106" i="1"/>
  <c r="D345" i="1"/>
  <c r="G521" i="1"/>
  <c r="K481" i="1"/>
  <c r="L875" i="1"/>
  <c r="E1333" i="1"/>
  <c r="M1289" i="1"/>
  <c r="K870" i="1"/>
  <c r="D920" i="1"/>
  <c r="G884" i="1"/>
  <c r="N1133" i="1"/>
  <c r="M567" i="1"/>
  <c r="K787" i="1"/>
  <c r="E1268" i="1"/>
  <c r="J1044" i="1"/>
  <c r="C734" i="1"/>
  <c r="C640" i="1"/>
  <c r="E580" i="1"/>
  <c r="F622" i="1"/>
  <c r="D1053" i="1"/>
  <c r="C576" i="1"/>
  <c r="N782" i="1"/>
  <c r="D881" i="1"/>
  <c r="N1461" i="1"/>
  <c r="E853" i="1"/>
  <c r="E705" i="1"/>
  <c r="M1188" i="1"/>
  <c r="H1109" i="1"/>
  <c r="I997" i="1"/>
  <c r="F869" i="1"/>
  <c r="F709" i="1"/>
  <c r="C1055" i="1"/>
  <c r="H749" i="1"/>
  <c r="L832" i="1"/>
  <c r="B881" i="1"/>
  <c r="E969" i="1"/>
  <c r="C992" i="1"/>
  <c r="E967" i="1"/>
  <c r="M544" i="1"/>
  <c r="M1070" i="1"/>
  <c r="K917" i="1"/>
  <c r="I960" i="1"/>
  <c r="I1141" i="1"/>
  <c r="B1448" i="1"/>
  <c r="N1042" i="1"/>
  <c r="K812" i="1"/>
  <c r="B1083" i="1"/>
  <c r="E706" i="1"/>
  <c r="D988" i="1"/>
  <c r="G1234" i="1"/>
  <c r="I1021" i="1"/>
  <c r="M1210" i="1"/>
  <c r="G873" i="1"/>
  <c r="D787" i="1"/>
  <c r="H1080" i="1"/>
  <c r="M253" i="1"/>
  <c r="N548" i="1"/>
  <c r="D626" i="1"/>
  <c r="D672" i="1"/>
  <c r="L417" i="1"/>
  <c r="N567" i="1"/>
  <c r="F841" i="1"/>
  <c r="J767" i="1"/>
  <c r="C906" i="1"/>
  <c r="B391" i="1"/>
  <c r="G422" i="1"/>
  <c r="I832" i="1"/>
  <c r="M758" i="1"/>
  <c r="H421" i="1"/>
  <c r="E657" i="1"/>
  <c r="C716" i="1"/>
  <c r="N659" i="1"/>
  <c r="B901" i="1"/>
  <c r="B490" i="1"/>
  <c r="D473" i="1"/>
  <c r="H660" i="1"/>
  <c r="N943" i="1"/>
  <c r="N613" i="1"/>
  <c r="C392" i="1"/>
  <c r="I912" i="1"/>
  <c r="F1761" i="1"/>
  <c r="C726" i="1"/>
  <c r="H407" i="1"/>
  <c r="C167" i="1"/>
  <c r="B475" i="1"/>
  <c r="D393" i="1"/>
  <c r="E514" i="1"/>
  <c r="K495" i="1"/>
  <c r="M902" i="1"/>
  <c r="B647" i="1"/>
  <c r="I673" i="1"/>
  <c r="L606" i="1"/>
  <c r="I398" i="1"/>
  <c r="I353" i="1"/>
  <c r="M549" i="1"/>
  <c r="C337" i="1"/>
  <c r="N439" i="1"/>
  <c r="F641" i="1"/>
  <c r="D571" i="1"/>
  <c r="F785" i="1"/>
  <c r="B865" i="1"/>
  <c r="I911" i="1"/>
  <c r="L557" i="1"/>
  <c r="K772" i="1"/>
  <c r="B778" i="1"/>
  <c r="G826" i="1"/>
  <c r="E607" i="1"/>
  <c r="N485" i="1"/>
  <c r="G860" i="1"/>
  <c r="H351" i="1"/>
  <c r="H843" i="1"/>
  <c r="D625" i="1"/>
  <c r="J738" i="1"/>
  <c r="E546" i="1"/>
  <c r="E570" i="1"/>
  <c r="K516" i="1"/>
  <c r="D203" i="1"/>
  <c r="D516" i="1"/>
  <c r="I464" i="1"/>
  <c r="G436" i="1"/>
  <c r="M820" i="1"/>
  <c r="H597" i="1"/>
  <c r="H376" i="1"/>
  <c r="I886" i="1"/>
  <c r="M693" i="1"/>
  <c r="M625" i="1"/>
  <c r="F1120" i="1"/>
  <c r="B1034" i="1"/>
  <c r="H406" i="1"/>
  <c r="G583" i="1"/>
  <c r="C895" i="1"/>
  <c r="N1060" i="1"/>
  <c r="I249" i="1"/>
  <c r="B367" i="1"/>
  <c r="L580" i="1"/>
  <c r="G866" i="1"/>
  <c r="D871" i="1"/>
  <c r="H830" i="1"/>
  <c r="G1051" i="1"/>
  <c r="I1250" i="1"/>
  <c r="C670" i="1"/>
  <c r="H571" i="1"/>
  <c r="B745" i="1"/>
  <c r="K856" i="1"/>
  <c r="F585" i="1"/>
  <c r="B933" i="1"/>
  <c r="C222" i="1"/>
  <c r="F359" i="1"/>
  <c r="M678" i="1"/>
  <c r="J397" i="1"/>
  <c r="K616" i="1"/>
  <c r="F642" i="1"/>
  <c r="G680" i="1"/>
  <c r="B432" i="1"/>
  <c r="M466" i="1"/>
  <c r="F603" i="1"/>
  <c r="J327" i="1"/>
  <c r="C323" i="1"/>
  <c r="F289" i="1"/>
  <c r="B703" i="1"/>
  <c r="C621" i="1"/>
  <c r="J467" i="1"/>
  <c r="H804" i="1"/>
  <c r="E526" i="1"/>
  <c r="N442" i="1"/>
  <c r="G657" i="1"/>
  <c r="K577" i="1"/>
  <c r="M979" i="1"/>
  <c r="L1212" i="1"/>
  <c r="C725" i="1"/>
  <c r="I667" i="1"/>
  <c r="B808" i="1"/>
  <c r="I606" i="1"/>
  <c r="G621" i="1"/>
  <c r="B656" i="1"/>
  <c r="K687" i="1"/>
  <c r="F479" i="1"/>
  <c r="N617" i="1"/>
  <c r="J790" i="1"/>
  <c r="L944" i="1"/>
  <c r="N672" i="1"/>
  <c r="G515" i="1"/>
  <c r="G756" i="1"/>
  <c r="G917" i="1"/>
  <c r="L1106" i="1"/>
  <c r="I1112" i="1"/>
  <c r="E852" i="1"/>
  <c r="M907" i="1"/>
  <c r="D814" i="1"/>
  <c r="L72" i="1"/>
  <c r="M165" i="1"/>
  <c r="N528" i="1"/>
  <c r="J597" i="1"/>
  <c r="M280" i="1"/>
  <c r="M475" i="1"/>
  <c r="G204" i="1"/>
  <c r="C698" i="1"/>
  <c r="I359" i="1"/>
  <c r="M469" i="1"/>
  <c r="G485" i="1"/>
  <c r="G554" i="1"/>
  <c r="G804" i="1"/>
  <c r="N545" i="1"/>
  <c r="N535" i="1"/>
  <c r="K350" i="1"/>
  <c r="N660" i="1"/>
  <c r="H681" i="1"/>
  <c r="H229" i="1"/>
  <c r="H578" i="1"/>
  <c r="D212" i="1"/>
  <c r="G316" i="1"/>
  <c r="L477" i="1"/>
  <c r="E617" i="1"/>
  <c r="I456" i="1"/>
  <c r="L353" i="1"/>
  <c r="K618" i="1"/>
  <c r="N372" i="1"/>
  <c r="F617" i="1"/>
  <c r="J286" i="1"/>
  <c r="C437" i="1"/>
  <c r="B624" i="1"/>
  <c r="E885" i="1"/>
  <c r="E610" i="1"/>
  <c r="K824" i="1"/>
  <c r="K422" i="1"/>
  <c r="N313" i="1"/>
  <c r="G843" i="1"/>
  <c r="K741" i="1"/>
  <c r="B750" i="1"/>
  <c r="I790" i="1"/>
  <c r="K821" i="1"/>
  <c r="F773" i="1"/>
  <c r="J728" i="1"/>
  <c r="E642" i="1"/>
  <c r="K397" i="1"/>
  <c r="I481" i="1"/>
  <c r="M594" i="1"/>
  <c r="L574" i="1"/>
  <c r="B777" i="1"/>
  <c r="F701" i="1"/>
  <c r="N825" i="1"/>
  <c r="I616" i="1"/>
  <c r="M617" i="1"/>
  <c r="H1086" i="1"/>
  <c r="M691" i="1"/>
  <c r="I769" i="1"/>
  <c r="E628" i="1"/>
  <c r="G377" i="1"/>
  <c r="K1085" i="1"/>
  <c r="E733" i="1"/>
  <c r="D945" i="1"/>
  <c r="J952" i="1"/>
  <c r="D815" i="1"/>
  <c r="E947" i="1"/>
  <c r="C764" i="1"/>
  <c r="N818" i="1"/>
  <c r="D1081" i="1"/>
  <c r="I1425" i="1"/>
  <c r="M441" i="1"/>
  <c r="G588" i="1"/>
  <c r="L1161" i="1"/>
  <c r="N1145" i="1"/>
  <c r="F845" i="1"/>
  <c r="K833" i="1"/>
  <c r="I968" i="1"/>
  <c r="H819" i="1"/>
  <c r="N798" i="1"/>
  <c r="N486" i="1"/>
  <c r="C1106" i="1"/>
  <c r="I499" i="1"/>
  <c r="D1037" i="1"/>
  <c r="L649" i="1"/>
  <c r="D667" i="1"/>
  <c r="J699" i="1"/>
  <c r="D761" i="1"/>
  <c r="J471" i="1"/>
  <c r="M994" i="1"/>
  <c r="C757" i="1"/>
  <c r="L663" i="1"/>
  <c r="H470" i="1"/>
  <c r="F745" i="1"/>
  <c r="J526" i="1"/>
  <c r="E789" i="1"/>
  <c r="I533" i="1"/>
  <c r="J525" i="1"/>
  <c r="B595" i="1"/>
  <c r="I1017" i="1"/>
  <c r="D457" i="1"/>
  <c r="I645" i="1"/>
  <c r="C745" i="1"/>
  <c r="B826" i="1"/>
  <c r="I716" i="1"/>
  <c r="G988" i="1"/>
  <c r="K663" i="1"/>
  <c r="D715" i="1"/>
  <c r="B657" i="1"/>
  <c r="D919" i="1"/>
  <c r="B861" i="1"/>
  <c r="M871" i="1"/>
  <c r="K1017" i="1"/>
  <c r="J582" i="1"/>
  <c r="C1367" i="1"/>
  <c r="F864" i="1"/>
  <c r="F672" i="1"/>
  <c r="E765" i="1"/>
  <c r="G1224" i="1"/>
  <c r="K1094" i="1"/>
  <c r="I1001" i="1"/>
  <c r="C938" i="1"/>
  <c r="N1194" i="1"/>
  <c r="M1282" i="1"/>
  <c r="K907" i="1"/>
  <c r="N827" i="1"/>
  <c r="K993" i="1"/>
  <c r="D1159" i="1"/>
  <c r="G760" i="1"/>
  <c r="C625" i="1"/>
  <c r="H808" i="1"/>
  <c r="G747" i="1"/>
  <c r="D1129" i="1"/>
  <c r="H1006" i="1"/>
  <c r="N999" i="1"/>
  <c r="B1215" i="1"/>
  <c r="I765" i="1"/>
  <c r="K1056" i="1"/>
  <c r="G728" i="1"/>
  <c r="B700" i="1"/>
  <c r="M647" i="1"/>
  <c r="I678" i="1"/>
  <c r="H765" i="1"/>
  <c r="E964" i="1"/>
  <c r="C1210" i="1"/>
  <c r="G1545" i="1"/>
  <c r="M1139" i="1"/>
  <c r="C863" i="1"/>
  <c r="H842" i="1"/>
  <c r="F1809" i="1"/>
  <c r="G1696" i="1"/>
  <c r="N1464" i="1"/>
  <c r="B884" i="1"/>
  <c r="N698" i="1"/>
  <c r="G1146" i="1"/>
  <c r="K1049" i="1"/>
  <c r="D1074" i="1"/>
  <c r="F1195" i="1"/>
  <c r="K1160" i="1"/>
  <c r="F1375" i="1"/>
  <c r="N1270" i="1"/>
  <c r="M1001" i="1"/>
  <c r="B1027" i="1"/>
  <c r="K1305" i="1"/>
  <c r="N1138" i="1"/>
  <c r="K1274" i="1"/>
  <c r="L949" i="1"/>
  <c r="N1141" i="1"/>
  <c r="E1273" i="1"/>
  <c r="K1449" i="1"/>
  <c r="J1226" i="1"/>
  <c r="I1202" i="1"/>
  <c r="M1029" i="1"/>
  <c r="I1111" i="1"/>
  <c r="E1006" i="1"/>
  <c r="G558" i="1"/>
  <c r="F868" i="1"/>
  <c r="C680" i="1"/>
  <c r="D489" i="1"/>
  <c r="E666" i="1"/>
  <c r="J360" i="1"/>
  <c r="N754" i="1"/>
  <c r="I367" i="1"/>
  <c r="D1318" i="1"/>
  <c r="E1178" i="1"/>
  <c r="L903" i="1"/>
  <c r="J781" i="1"/>
  <c r="F1096" i="1"/>
  <c r="H584" i="1"/>
  <c r="M995" i="1"/>
  <c r="J758" i="1"/>
  <c r="F695" i="1"/>
  <c r="D638" i="1"/>
  <c r="D1205" i="1"/>
  <c r="B864" i="1"/>
  <c r="E992" i="1"/>
  <c r="M809" i="1"/>
  <c r="B961" i="1"/>
  <c r="F1817" i="1"/>
  <c r="M1112" i="1"/>
  <c r="H1000" i="1"/>
  <c r="M729" i="1"/>
  <c r="F1201" i="1"/>
  <c r="E532" i="1"/>
  <c r="K470" i="1"/>
  <c r="H518" i="1"/>
  <c r="E805" i="1"/>
  <c r="G590" i="1"/>
  <c r="J515" i="1"/>
  <c r="B586" i="1"/>
  <c r="I672" i="1"/>
  <c r="K859" i="1"/>
  <c r="I1113" i="1"/>
  <c r="H802" i="1"/>
  <c r="H877" i="1"/>
  <c r="L668" i="1"/>
  <c r="I717" i="1"/>
  <c r="I725" i="1"/>
  <c r="C976" i="1"/>
  <c r="M785" i="1"/>
  <c r="C851" i="1"/>
  <c r="B800" i="1"/>
  <c r="E848" i="1"/>
  <c r="D995" i="1"/>
  <c r="B1132" i="1"/>
  <c r="D994" i="1"/>
  <c r="H910" i="1"/>
  <c r="G662" i="1"/>
  <c r="K1303" i="1"/>
  <c r="K851" i="1"/>
  <c r="E1130" i="1"/>
  <c r="I1155" i="1"/>
  <c r="H1130" i="1"/>
  <c r="B671" i="1"/>
  <c r="G957" i="1"/>
  <c r="K933" i="1"/>
  <c r="M997" i="1"/>
  <c r="B847" i="1"/>
  <c r="F921" i="1"/>
  <c r="F959" i="1"/>
  <c r="L1163" i="1"/>
  <c r="F1202" i="1"/>
  <c r="F1435" i="1"/>
  <c r="N844" i="1"/>
  <c r="L788" i="1"/>
  <c r="J1095" i="1"/>
  <c r="N693" i="1"/>
  <c r="G968" i="1"/>
  <c r="N586" i="1"/>
  <c r="D856" i="1"/>
  <c r="N1096" i="1"/>
  <c r="D1149" i="1"/>
  <c r="L840" i="1"/>
  <c r="L831" i="1"/>
  <c r="B693" i="1"/>
  <c r="G1086" i="1"/>
  <c r="B1279" i="1"/>
  <c r="N997" i="1"/>
  <c r="J1418" i="1"/>
  <c r="F1425" i="1"/>
  <c r="F960" i="1"/>
  <c r="L656" i="1"/>
  <c r="K606" i="1"/>
  <c r="D969" i="1"/>
  <c r="N701" i="1"/>
  <c r="F819" i="1"/>
  <c r="C697" i="1"/>
  <c r="H903" i="1"/>
  <c r="M834" i="1"/>
  <c r="L765" i="1"/>
  <c r="G545" i="1"/>
  <c r="N1186" i="1"/>
  <c r="G561" i="1"/>
  <c r="N1025" i="1"/>
  <c r="I563" i="1"/>
  <c r="G942" i="1"/>
  <c r="H509" i="1"/>
  <c r="G838" i="1"/>
  <c r="G829" i="1"/>
  <c r="M712" i="1"/>
  <c r="C675" i="1"/>
  <c r="B907" i="1"/>
  <c r="I1222" i="1"/>
  <c r="F886" i="1"/>
  <c r="L1103" i="1"/>
  <c r="I729" i="1"/>
  <c r="H1671" i="1"/>
  <c r="B1081" i="1"/>
  <c r="I1212" i="1"/>
  <c r="L1276" i="1"/>
  <c r="G1344" i="1"/>
  <c r="M1515" i="1"/>
  <c r="D1004" i="1"/>
  <c r="B1087" i="1"/>
  <c r="N950" i="1"/>
  <c r="E1096" i="1"/>
  <c r="F857" i="1"/>
  <c r="F1005" i="1"/>
  <c r="J916" i="1"/>
  <c r="B959" i="1"/>
  <c r="F805" i="1"/>
  <c r="B1123" i="1"/>
  <c r="I967" i="1"/>
  <c r="I797" i="1"/>
  <c r="L833" i="1"/>
  <c r="H704" i="1"/>
  <c r="H987" i="1"/>
  <c r="N891" i="1"/>
  <c r="E515" i="1"/>
  <c r="D290" i="1"/>
  <c r="L441" i="1"/>
  <c r="G794" i="1"/>
  <c r="E519" i="1"/>
  <c r="D668" i="1"/>
  <c r="B437" i="1"/>
  <c r="I813" i="1"/>
  <c r="I827" i="1"/>
  <c r="E671" i="1"/>
  <c r="E665" i="1"/>
  <c r="H356" i="1"/>
  <c r="M843" i="1"/>
  <c r="E446" i="1"/>
  <c r="C804" i="1"/>
  <c r="B592" i="1"/>
  <c r="L748" i="1"/>
  <c r="G724" i="1"/>
  <c r="N259" i="1"/>
  <c r="C568" i="1"/>
  <c r="H637" i="1"/>
  <c r="N1109" i="1"/>
  <c r="I975" i="1"/>
  <c r="H784" i="1"/>
  <c r="G616" i="1"/>
  <c r="C344" i="1"/>
  <c r="G778" i="1"/>
  <c r="K581" i="1"/>
  <c r="N125" i="1"/>
  <c r="J39" i="1"/>
  <c r="B177" i="1"/>
  <c r="F514" i="1"/>
  <c r="J607" i="1"/>
  <c r="H649" i="1"/>
  <c r="G312" i="1"/>
  <c r="H625" i="1"/>
  <c r="E806" i="1"/>
  <c r="H330" i="1"/>
  <c r="L401" i="1"/>
  <c r="K455" i="1"/>
  <c r="N708" i="1"/>
  <c r="C384" i="1"/>
  <c r="H827" i="1"/>
  <c r="C728" i="1"/>
  <c r="K1055" i="1"/>
  <c r="H669" i="1"/>
  <c r="C618" i="1"/>
  <c r="H615" i="1"/>
  <c r="N707" i="1"/>
  <c r="I780" i="1"/>
  <c r="J627" i="1"/>
  <c r="N626" i="1"/>
  <c r="E536" i="1"/>
  <c r="M637" i="1"/>
  <c r="F660" i="1"/>
  <c r="L843" i="1"/>
  <c r="D827" i="1"/>
  <c r="N702" i="1"/>
  <c r="E783" i="1"/>
  <c r="B942" i="1"/>
  <c r="B350" i="1"/>
  <c r="N621" i="1"/>
  <c r="F456" i="1"/>
  <c r="E725" i="1"/>
  <c r="K994" i="1"/>
  <c r="N1101" i="1"/>
  <c r="J1153" i="1"/>
  <c r="K631" i="1"/>
  <c r="F788" i="1"/>
  <c r="F806" i="1"/>
  <c r="I491" i="1"/>
  <c r="B1079" i="1"/>
  <c r="J1262" i="1"/>
  <c r="D478" i="1"/>
  <c r="M459" i="1"/>
  <c r="J943" i="1"/>
  <c r="J915" i="1"/>
  <c r="N580" i="1"/>
  <c r="E924" i="1"/>
  <c r="E921" i="1"/>
  <c r="M706" i="1"/>
  <c r="M1014" i="1"/>
  <c r="L674" i="1"/>
  <c r="K519" i="1"/>
  <c r="E1095" i="1"/>
  <c r="G763" i="1"/>
  <c r="L722" i="1"/>
  <c r="E786" i="1"/>
  <c r="L952" i="1"/>
  <c r="F802" i="1"/>
  <c r="F729" i="1"/>
  <c r="D461" i="1"/>
  <c r="D206" i="1"/>
  <c r="E386" i="1"/>
  <c r="C349" i="1"/>
  <c r="H623" i="1"/>
  <c r="J628" i="1"/>
  <c r="K488" i="1"/>
  <c r="I633" i="1"/>
  <c r="I786" i="1"/>
  <c r="J495" i="1"/>
  <c r="J714" i="1"/>
  <c r="E351" i="1"/>
  <c r="I597" i="1"/>
  <c r="N1013" i="1"/>
  <c r="N685" i="1"/>
  <c r="G733" i="1"/>
  <c r="J679" i="1"/>
  <c r="K866" i="1"/>
  <c r="C462" i="1"/>
  <c r="K875" i="1"/>
  <c r="C681" i="1"/>
  <c r="E650" i="1"/>
  <c r="K775" i="1"/>
  <c r="J609" i="1"/>
  <c r="E971" i="1"/>
  <c r="M837" i="1"/>
  <c r="J827" i="1"/>
  <c r="J556" i="1"/>
  <c r="D552" i="1"/>
  <c r="M773" i="1"/>
  <c r="F389" i="1"/>
  <c r="C814" i="1"/>
  <c r="H501" i="1"/>
  <c r="D647" i="1"/>
  <c r="B916" i="1"/>
  <c r="H621" i="1"/>
  <c r="N1400" i="1"/>
  <c r="K832" i="1"/>
  <c r="C775" i="1"/>
  <c r="B1117" i="1"/>
  <c r="G877" i="1"/>
  <c r="J1028" i="1"/>
  <c r="H646" i="1"/>
  <c r="D100" i="1"/>
  <c r="K401" i="1"/>
  <c r="J592" i="1"/>
  <c r="J208" i="1"/>
  <c r="G617" i="1"/>
  <c r="E531" i="1"/>
  <c r="D752" i="1"/>
  <c r="D720" i="1"/>
  <c r="N671" i="1"/>
  <c r="L640" i="1"/>
  <c r="E473" i="1"/>
  <c r="G461" i="1"/>
  <c r="K480" i="1"/>
  <c r="K617" i="1"/>
  <c r="E379" i="1"/>
  <c r="G731" i="1"/>
  <c r="I644" i="1"/>
  <c r="J935" i="1"/>
  <c r="G647" i="1"/>
  <c r="N870" i="1"/>
  <c r="I144" i="1"/>
  <c r="L393" i="1"/>
  <c r="J78" i="1"/>
  <c r="I355" i="1"/>
  <c r="L411" i="1"/>
  <c r="I460" i="1"/>
  <c r="I360" i="1"/>
  <c r="F259" i="1"/>
  <c r="L873" i="1"/>
  <c r="B400" i="1"/>
  <c r="L569" i="1"/>
  <c r="C549" i="1"/>
  <c r="I798" i="1"/>
  <c r="B440" i="1"/>
  <c r="J486" i="1"/>
  <c r="G427" i="1"/>
  <c r="I577" i="1"/>
  <c r="I694" i="1"/>
  <c r="I651" i="1"/>
  <c r="B833" i="1"/>
  <c r="C850" i="1"/>
  <c r="C755" i="1"/>
  <c r="F532" i="1"/>
  <c r="D653" i="1"/>
  <c r="C470" i="1"/>
  <c r="E668" i="1"/>
  <c r="B761" i="1"/>
  <c r="N788" i="1"/>
  <c r="L621" i="1"/>
  <c r="M299" i="1"/>
  <c r="C853" i="1"/>
  <c r="J550" i="1"/>
  <c r="C1040" i="1"/>
  <c r="F495" i="1"/>
  <c r="M797" i="1"/>
  <c r="I480" i="1"/>
  <c r="M217" i="1"/>
  <c r="G302" i="1"/>
  <c r="M538" i="1"/>
  <c r="J720" i="1"/>
  <c r="J970" i="1"/>
  <c r="I852" i="1"/>
  <c r="B478" i="1"/>
  <c r="D873" i="1"/>
  <c r="H967" i="1"/>
  <c r="J705" i="1"/>
  <c r="M801" i="1"/>
  <c r="B764" i="1"/>
  <c r="H496" i="1"/>
  <c r="B1062" i="1"/>
  <c r="C793" i="1"/>
  <c r="B844" i="1"/>
  <c r="N991" i="1"/>
  <c r="I1045" i="1"/>
  <c r="M998" i="1"/>
  <c r="D966" i="1"/>
  <c r="F949" i="1"/>
  <c r="G812" i="1"/>
  <c r="H537" i="1"/>
  <c r="B987" i="1"/>
  <c r="M901" i="1"/>
  <c r="J1529" i="1"/>
  <c r="K778" i="1"/>
  <c r="F338" i="1"/>
  <c r="G400" i="1"/>
  <c r="G907" i="1"/>
  <c r="B1057" i="1"/>
  <c r="B663" i="1"/>
  <c r="E422" i="1"/>
  <c r="F722" i="1"/>
  <c r="N584" i="1"/>
  <c r="J672" i="1"/>
  <c r="M614" i="1"/>
  <c r="K666" i="1"/>
  <c r="M728" i="1"/>
  <c r="N618" i="1"/>
  <c r="L387" i="1"/>
  <c r="F741" i="1"/>
  <c r="M865" i="1"/>
  <c r="E950" i="1"/>
  <c r="K748" i="1"/>
  <c r="J887" i="1"/>
  <c r="K710" i="1"/>
  <c r="N1221" i="1"/>
  <c r="G984" i="1"/>
  <c r="M1108" i="1"/>
  <c r="H916" i="1"/>
  <c r="N1001" i="1"/>
  <c r="K952" i="1"/>
  <c r="E433" i="1"/>
  <c r="G1137" i="1"/>
  <c r="L976" i="1"/>
  <c r="H963" i="1"/>
  <c r="K1111" i="1"/>
  <c r="E737" i="1"/>
  <c r="L1064" i="1"/>
  <c r="C1283" i="1"/>
  <c r="L775" i="1"/>
  <c r="K701" i="1"/>
  <c r="F640" i="1"/>
  <c r="J1037" i="1"/>
  <c r="J1054" i="1"/>
  <c r="L737" i="1"/>
  <c r="E869" i="1"/>
  <c r="F1052" i="1"/>
  <c r="M1413" i="1"/>
  <c r="C760" i="1"/>
  <c r="I681" i="1"/>
  <c r="M1151" i="1"/>
  <c r="E1003" i="1"/>
  <c r="L1457" i="1"/>
  <c r="N1063" i="1"/>
  <c r="E1101" i="1"/>
  <c r="M1204" i="1"/>
  <c r="C867" i="1"/>
  <c r="D751" i="1"/>
  <c r="H1194" i="1"/>
  <c r="D650" i="1"/>
  <c r="N1017" i="1"/>
  <c r="M1053" i="1"/>
  <c r="F1182" i="1"/>
  <c r="G1205" i="1"/>
  <c r="M507" i="1"/>
  <c r="B2066" i="1"/>
  <c r="F1406" i="1"/>
  <c r="B1139" i="1"/>
  <c r="K849" i="1"/>
  <c r="F1216" i="1"/>
  <c r="K1501" i="1"/>
  <c r="J1448" i="1"/>
  <c r="N1069" i="1"/>
  <c r="L1032" i="1"/>
  <c r="C1171" i="1"/>
  <c r="F1007" i="1"/>
  <c r="C1078" i="1"/>
  <c r="E1453" i="1"/>
  <c r="C1168" i="1"/>
  <c r="E1177" i="1"/>
  <c r="N995" i="1"/>
  <c r="N864" i="1"/>
  <c r="J857" i="1"/>
  <c r="N949" i="1"/>
  <c r="I1508" i="1"/>
  <c r="M1512" i="1"/>
  <c r="N1314" i="1"/>
  <c r="I1168" i="1"/>
  <c r="I1066" i="1"/>
  <c r="F1505" i="1"/>
  <c r="N1753" i="1"/>
  <c r="N793" i="1"/>
  <c r="K1211" i="1"/>
  <c r="I872" i="1"/>
  <c r="E334" i="1"/>
  <c r="D795" i="1"/>
  <c r="K1000" i="1"/>
  <c r="D559" i="1"/>
  <c r="D732" i="1"/>
  <c r="M924" i="1"/>
  <c r="C600" i="1"/>
  <c r="E818" i="1"/>
  <c r="N711" i="1"/>
  <c r="J1003" i="1"/>
  <c r="L609" i="1"/>
  <c r="G699" i="1"/>
  <c r="L705" i="1"/>
  <c r="J1257" i="1"/>
  <c r="B613" i="1"/>
  <c r="H752" i="1"/>
  <c r="I750" i="1"/>
  <c r="B895" i="1"/>
  <c r="L883" i="1"/>
  <c r="B1118" i="1"/>
  <c r="K1104" i="1"/>
  <c r="C590" i="1"/>
  <c r="H574" i="1"/>
  <c r="J1152" i="1"/>
  <c r="G1496" i="1"/>
  <c r="J1021" i="1"/>
  <c r="C671" i="1"/>
  <c r="E749" i="1"/>
  <c r="E792" i="1"/>
  <c r="N611" i="1"/>
  <c r="N709" i="1"/>
  <c r="F743" i="1"/>
  <c r="L460" i="1"/>
  <c r="N292" i="1"/>
  <c r="H461" i="1"/>
  <c r="D587" i="1"/>
  <c r="B810" i="1"/>
  <c r="H566" i="1"/>
  <c r="E1334" i="1"/>
  <c r="N705" i="1"/>
  <c r="E990" i="1"/>
  <c r="M890" i="1"/>
  <c r="M876" i="1"/>
  <c r="J751" i="1"/>
  <c r="M1318" i="1"/>
  <c r="J481" i="1"/>
  <c r="F822" i="1"/>
  <c r="L665" i="1"/>
  <c r="C1214" i="1"/>
  <c r="F1089" i="1"/>
  <c r="F1033" i="1"/>
  <c r="F852" i="1"/>
  <c r="C1005" i="1"/>
  <c r="B996" i="1"/>
  <c r="D878" i="1"/>
  <c r="L1055" i="1"/>
  <c r="E729" i="1"/>
  <c r="G914" i="1"/>
  <c r="H1374" i="1"/>
  <c r="H809" i="1"/>
  <c r="F931" i="1"/>
  <c r="H1147" i="1"/>
  <c r="C1012" i="1"/>
  <c r="G807" i="1"/>
  <c r="I1116" i="1"/>
  <c r="G962" i="1"/>
  <c r="F1196" i="1"/>
  <c r="I1003" i="1"/>
  <c r="E1239" i="1"/>
  <c r="G975" i="1"/>
  <c r="D1233" i="1"/>
  <c r="K609" i="1"/>
  <c r="F769" i="1"/>
  <c r="M1233" i="1"/>
  <c r="E1185" i="1"/>
  <c r="N1072" i="1"/>
  <c r="G1430" i="1"/>
  <c r="I931" i="1"/>
  <c r="J920" i="1"/>
  <c r="M733" i="1"/>
  <c r="L1037" i="1"/>
  <c r="L850" i="1"/>
  <c r="K1012" i="1"/>
  <c r="M1195" i="1"/>
  <c r="C1361" i="1"/>
  <c r="L1516" i="1"/>
  <c r="L998" i="1"/>
  <c r="G244" i="1"/>
  <c r="L429" i="1"/>
  <c r="L818" i="1"/>
  <c r="B702" i="1"/>
  <c r="I462" i="1"/>
  <c r="B829" i="1"/>
  <c r="M589" i="1"/>
  <c r="K940" i="1"/>
  <c r="B1100" i="1"/>
  <c r="I972" i="1"/>
  <c r="D754" i="1"/>
  <c r="F976" i="1"/>
  <c r="B857" i="1"/>
  <c r="H1031" i="1"/>
  <c r="F677" i="1"/>
  <c r="K612" i="1"/>
  <c r="E766" i="1"/>
  <c r="J1227" i="1"/>
  <c r="F1057" i="1"/>
  <c r="I1037" i="1"/>
  <c r="D642" i="1"/>
  <c r="H913" i="1"/>
  <c r="M832" i="1"/>
  <c r="K1013" i="1"/>
  <c r="K829" i="1"/>
  <c r="B694" i="1"/>
  <c r="J793" i="1"/>
  <c r="I822" i="1"/>
  <c r="G1107" i="1"/>
  <c r="N1055" i="1"/>
  <c r="N933" i="1"/>
  <c r="H400" i="1"/>
  <c r="N982" i="1"/>
  <c r="D941" i="1"/>
  <c r="K1219" i="1"/>
  <c r="M325" i="1"/>
  <c r="L862" i="1"/>
  <c r="N472" i="1"/>
  <c r="J906" i="1"/>
  <c r="I962" i="1"/>
  <c r="I211" i="1"/>
  <c r="H429" i="1"/>
  <c r="M808" i="1"/>
  <c r="M312" i="1"/>
  <c r="J995" i="1"/>
  <c r="H469" i="1"/>
  <c r="N426" i="1"/>
  <c r="B569" i="1"/>
  <c r="C788" i="1"/>
  <c r="L325" i="1"/>
  <c r="M1022" i="1"/>
  <c r="F754" i="1"/>
  <c r="K575" i="1"/>
  <c r="G670" i="1"/>
  <c r="B1008" i="1"/>
  <c r="C811" i="1"/>
  <c r="C473" i="1"/>
  <c r="E845" i="1"/>
  <c r="M1072" i="1"/>
  <c r="F379" i="1"/>
  <c r="I701" i="1"/>
  <c r="I566" i="1"/>
  <c r="F861" i="1"/>
  <c r="M588" i="1"/>
  <c r="H685" i="1"/>
  <c r="N833" i="1"/>
  <c r="H790" i="1"/>
  <c r="C610" i="1"/>
  <c r="D553" i="1"/>
  <c r="H380" i="1"/>
  <c r="B674" i="1"/>
  <c r="E254" i="1"/>
  <c r="C525" i="1"/>
  <c r="L700" i="1"/>
  <c r="G460" i="1"/>
  <c r="L992" i="1"/>
  <c r="J687" i="1"/>
  <c r="B547" i="1"/>
  <c r="L628" i="1"/>
  <c r="C620" i="1"/>
  <c r="I300" i="1"/>
  <c r="N467" i="1"/>
  <c r="J703" i="1"/>
  <c r="N662" i="1"/>
  <c r="B744" i="1"/>
  <c r="G752" i="1"/>
  <c r="I1011" i="1"/>
  <c r="G638" i="1"/>
  <c r="N570" i="1"/>
  <c r="J652" i="1"/>
  <c r="L794" i="1"/>
  <c r="I478" i="1"/>
  <c r="F734" i="1"/>
  <c r="K947" i="1"/>
  <c r="K600" i="1"/>
  <c r="J573" i="1"/>
  <c r="D847" i="1"/>
  <c r="N666" i="1"/>
  <c r="J319" i="1"/>
  <c r="M534" i="1"/>
  <c r="B1146" i="1"/>
  <c r="E756" i="1"/>
  <c r="K653" i="1"/>
  <c r="D989" i="1"/>
  <c r="C615" i="1"/>
  <c r="K510" i="1"/>
  <c r="I1134" i="1"/>
  <c r="M1193" i="1"/>
  <c r="J1545" i="1"/>
  <c r="C1018" i="1"/>
  <c r="D952" i="1"/>
  <c r="J1030" i="1"/>
  <c r="J1201" i="1"/>
  <c r="M1036" i="1"/>
  <c r="D822" i="1"/>
  <c r="E1031" i="1"/>
  <c r="J960" i="1"/>
  <c r="F813" i="1"/>
  <c r="E828" i="1"/>
  <c r="M736" i="1"/>
  <c r="J894" i="1"/>
  <c r="J789" i="1"/>
  <c r="L661" i="1"/>
  <c r="K823" i="1"/>
  <c r="N1038" i="1"/>
  <c r="D766" i="1"/>
  <c r="H865" i="1"/>
  <c r="C910" i="1"/>
  <c r="C985" i="1"/>
  <c r="B946" i="1"/>
  <c r="J1353" i="1"/>
  <c r="B429" i="1"/>
  <c r="I263" i="1"/>
  <c r="L576" i="1"/>
  <c r="M479" i="1"/>
  <c r="J272" i="1"/>
  <c r="I127" i="1"/>
  <c r="D426" i="1"/>
  <c r="D392" i="1"/>
  <c r="B721" i="1"/>
  <c r="B545" i="1"/>
  <c r="M321" i="1"/>
  <c r="C634" i="1"/>
  <c r="H635" i="1"/>
  <c r="C527" i="1"/>
  <c r="K594" i="1"/>
  <c r="E616" i="1"/>
  <c r="G626" i="1"/>
  <c r="D610" i="1"/>
  <c r="L363" i="1"/>
  <c r="C940" i="1"/>
  <c r="D830" i="1"/>
  <c r="J829" i="1"/>
  <c r="L999" i="1"/>
  <c r="K591" i="1"/>
  <c r="H528" i="1"/>
  <c r="C412" i="1"/>
  <c r="G820" i="1"/>
  <c r="F500" i="1"/>
  <c r="N836" i="1"/>
  <c r="B915" i="1"/>
  <c r="N961" i="1"/>
  <c r="D544" i="1"/>
  <c r="H1136" i="1"/>
  <c r="K877" i="1"/>
  <c r="J558" i="1"/>
  <c r="H643" i="1"/>
  <c r="G573" i="1"/>
  <c r="M576" i="1"/>
  <c r="L676" i="1"/>
  <c r="B646" i="1"/>
  <c r="E882" i="1"/>
  <c r="G762" i="1"/>
  <c r="K569" i="1"/>
  <c r="J283" i="1"/>
  <c r="E129" i="1"/>
  <c r="J214" i="1"/>
  <c r="L357" i="1"/>
  <c r="G595" i="1"/>
  <c r="N214" i="1"/>
  <c r="H763" i="1"/>
  <c r="G911" i="1"/>
  <c r="F463" i="1"/>
  <c r="G954" i="1"/>
  <c r="M439" i="1"/>
  <c r="C701" i="1"/>
  <c r="J535" i="1"/>
  <c r="F195" i="1"/>
  <c r="D670" i="1"/>
  <c r="D601" i="1"/>
  <c r="G730" i="1"/>
  <c r="C849" i="1"/>
  <c r="H593" i="1"/>
  <c r="M179" i="1"/>
  <c r="D320" i="1"/>
  <c r="F811" i="1"/>
  <c r="K608" i="1"/>
  <c r="F491" i="1"/>
  <c r="M277" i="1"/>
  <c r="I371" i="1"/>
  <c r="I531" i="1"/>
  <c r="E698" i="1"/>
  <c r="B665" i="1"/>
  <c r="K644" i="1"/>
  <c r="F867" i="1"/>
  <c r="L438" i="1"/>
  <c r="K630" i="1"/>
  <c r="G565" i="1"/>
  <c r="N73" i="1"/>
  <c r="K524" i="1"/>
  <c r="E994" i="1"/>
  <c r="J1104" i="1"/>
  <c r="F686" i="1"/>
  <c r="N1011" i="1"/>
  <c r="M462" i="1"/>
  <c r="N1135" i="1"/>
  <c r="J491" i="1"/>
  <c r="I395" i="1"/>
  <c r="I898" i="1"/>
  <c r="C1228" i="1"/>
  <c r="E680" i="1"/>
  <c r="H860" i="1"/>
  <c r="F947" i="1"/>
  <c r="L745" i="1"/>
  <c r="M500" i="1"/>
  <c r="D850" i="1"/>
  <c r="L532" i="1"/>
  <c r="K595" i="1"/>
  <c r="D628" i="1"/>
  <c r="H304" i="1"/>
  <c r="H760" i="1"/>
  <c r="I842" i="1"/>
  <c r="G858" i="1"/>
  <c r="L961" i="1"/>
  <c r="I1214" i="1"/>
  <c r="B1112" i="1"/>
  <c r="D1052" i="1"/>
  <c r="F343" i="1"/>
  <c r="B719" i="1"/>
  <c r="L667" i="1"/>
  <c r="E594" i="1"/>
  <c r="I706" i="1"/>
  <c r="G844" i="1"/>
  <c r="E839" i="1"/>
  <c r="I965" i="1"/>
  <c r="G307" i="1"/>
  <c r="N955" i="1"/>
  <c r="C1219" i="1"/>
  <c r="H662" i="1"/>
  <c r="E568" i="1"/>
  <c r="L1060" i="1"/>
  <c r="M908" i="1"/>
  <c r="H599" i="1"/>
  <c r="L691" i="1"/>
  <c r="J1109" i="1"/>
  <c r="L878" i="1"/>
  <c r="I640" i="1"/>
  <c r="L333" i="1"/>
  <c r="K622" i="1"/>
  <c r="B1121" i="1"/>
  <c r="G493" i="1"/>
  <c r="I209" i="1"/>
  <c r="L484" i="1"/>
  <c r="K655" i="1"/>
  <c r="J619" i="1"/>
  <c r="B679" i="1"/>
  <c r="D660" i="1"/>
  <c r="H1095" i="1"/>
  <c r="I584" i="1"/>
  <c r="D1260" i="1"/>
  <c r="N433" i="1"/>
  <c r="H1084" i="1"/>
  <c r="K809" i="1"/>
  <c r="C980" i="1"/>
  <c r="D930" i="1"/>
  <c r="N1086" i="1"/>
  <c r="N1049" i="1"/>
  <c r="C943" i="1"/>
  <c r="E889" i="1"/>
  <c r="N1458" i="1"/>
  <c r="N846" i="1"/>
  <c r="H1033" i="1"/>
  <c r="E999" i="1"/>
  <c r="D800" i="1"/>
  <c r="D903" i="1"/>
  <c r="L1130" i="1"/>
  <c r="M963" i="1"/>
  <c r="K1096" i="1"/>
  <c r="B1137" i="1"/>
  <c r="E582" i="1"/>
  <c r="N1112" i="1"/>
  <c r="J1195" i="1"/>
  <c r="B909" i="1"/>
  <c r="G494" i="1"/>
  <c r="F1477" i="1"/>
  <c r="G831" i="1"/>
  <c r="B741" i="1"/>
  <c r="G937" i="1"/>
  <c r="I829" i="1"/>
  <c r="N1117" i="1"/>
  <c r="I1068" i="1"/>
  <c r="E917" i="1"/>
  <c r="L866" i="1"/>
  <c r="C1013" i="1"/>
  <c r="F957" i="1"/>
  <c r="I1088" i="1"/>
  <c r="K682" i="1"/>
  <c r="J795" i="1"/>
  <c r="F955" i="1"/>
  <c r="B917" i="1"/>
  <c r="I1240" i="1"/>
  <c r="L616" i="1"/>
  <c r="E933" i="1"/>
  <c r="H833" i="1"/>
  <c r="E1336" i="1"/>
  <c r="L716" i="1"/>
  <c r="D739" i="1"/>
  <c r="J1098" i="1"/>
  <c r="C1278" i="1"/>
  <c r="I1051" i="1"/>
  <c r="C1150" i="1"/>
  <c r="D1115" i="1"/>
  <c r="F1269" i="1"/>
  <c r="L1279" i="1"/>
  <c r="B1015" i="1"/>
  <c r="N752" i="1"/>
  <c r="H990" i="1"/>
  <c r="J853" i="1"/>
  <c r="F1728" i="1"/>
  <c r="B1829" i="1"/>
  <c r="N1021" i="1"/>
  <c r="C1035" i="1"/>
  <c r="I1101" i="1"/>
  <c r="G1400" i="1"/>
  <c r="F875" i="1"/>
  <c r="L1198" i="1"/>
  <c r="L1558" i="1"/>
  <c r="K1672" i="1"/>
  <c r="B601" i="1"/>
  <c r="B670" i="1"/>
  <c r="H1386" i="1"/>
  <c r="G1724" i="1"/>
  <c r="I1177" i="1"/>
  <c r="E912" i="1"/>
  <c r="I1131" i="1"/>
  <c r="G266" i="1"/>
  <c r="E763" i="1"/>
  <c r="M607" i="1"/>
  <c r="L698" i="1"/>
  <c r="C196" i="1"/>
  <c r="G600" i="1"/>
  <c r="K1246" i="1"/>
  <c r="I654" i="1"/>
  <c r="M972" i="1"/>
  <c r="M476" i="1"/>
  <c r="G999" i="1"/>
  <c r="B943" i="1"/>
  <c r="G1223" i="1"/>
  <c r="F445" i="1"/>
  <c r="L1238" i="1"/>
  <c r="I814" i="1"/>
  <c r="K757" i="1"/>
  <c r="H548" i="1"/>
  <c r="K674" i="1"/>
  <c r="D855" i="1"/>
  <c r="H1204" i="1"/>
  <c r="D1238" i="1"/>
  <c r="H766" i="1"/>
  <c r="E995" i="1"/>
  <c r="C1230" i="1"/>
  <c r="N1022" i="1"/>
  <c r="L726" i="1"/>
  <c r="I1219" i="1"/>
  <c r="B822" i="1"/>
  <c r="G1136" i="1"/>
  <c r="M526" i="1"/>
  <c r="G236" i="1"/>
  <c r="L834" i="1"/>
  <c r="D634" i="1"/>
  <c r="G530" i="1"/>
  <c r="I1071" i="1"/>
  <c r="I561" i="1"/>
  <c r="N812" i="1"/>
  <c r="J1240" i="1"/>
  <c r="N721" i="1"/>
  <c r="J636" i="1"/>
  <c r="J963" i="1"/>
  <c r="B960" i="1"/>
  <c r="J1373" i="1"/>
  <c r="H693" i="1"/>
  <c r="G666" i="1"/>
  <c r="G790" i="1"/>
  <c r="E911" i="1"/>
  <c r="F588" i="1"/>
  <c r="B972" i="1"/>
  <c r="E1013" i="1"/>
  <c r="D1022" i="1"/>
  <c r="D1080" i="1"/>
  <c r="B980" i="1"/>
  <c r="C1058" i="1"/>
  <c r="F1068" i="1"/>
  <c r="K1148" i="1"/>
  <c r="I978" i="1"/>
  <c r="D1119" i="1"/>
  <c r="J1259" i="1"/>
  <c r="H1187" i="1"/>
  <c r="C885" i="1"/>
  <c r="G1044" i="1"/>
  <c r="M1407" i="1"/>
  <c r="I887" i="1"/>
  <c r="L634" i="1"/>
  <c r="N1300" i="1"/>
  <c r="G1282" i="1"/>
  <c r="N906" i="1"/>
  <c r="E682" i="1"/>
  <c r="G840" i="1"/>
  <c r="L958" i="1"/>
  <c r="M830" i="1"/>
  <c r="J1129" i="1"/>
  <c r="H1255" i="1"/>
  <c r="E854" i="1"/>
  <c r="C842" i="1"/>
  <c r="C919" i="1"/>
  <c r="N774" i="1"/>
  <c r="H673" i="1"/>
  <c r="F937" i="1"/>
  <c r="E1093" i="1"/>
  <c r="C759" i="1"/>
  <c r="C1062" i="1"/>
  <c r="H1270" i="1"/>
  <c r="E1297" i="1"/>
  <c r="J1677" i="1"/>
  <c r="F1021" i="1"/>
  <c r="K27" i="1"/>
  <c r="C514" i="1"/>
  <c r="K774" i="1"/>
  <c r="G710" i="1"/>
  <c r="C781" i="1"/>
  <c r="L909" i="1"/>
  <c r="C659" i="1"/>
  <c r="D841" i="1"/>
  <c r="D1108" i="1"/>
  <c r="K902" i="1"/>
  <c r="B1233" i="1"/>
  <c r="M535" i="1"/>
  <c r="G1237" i="1"/>
  <c r="F451" i="1"/>
  <c r="N1284" i="1"/>
  <c r="E820" i="1"/>
  <c r="J84" i="1"/>
  <c r="G669" i="1"/>
  <c r="L986" i="1"/>
  <c r="E503" i="1"/>
  <c r="F817" i="1"/>
  <c r="E1506" i="1"/>
  <c r="I885" i="1"/>
  <c r="F1469" i="1"/>
  <c r="I948" i="1"/>
  <c r="L1018" i="1"/>
  <c r="E739" i="1"/>
  <c r="J583" i="1"/>
  <c r="E835" i="1"/>
  <c r="N1037" i="1"/>
  <c r="H893" i="1"/>
  <c r="L652" i="1"/>
  <c r="C965" i="1"/>
  <c r="N1541" i="1"/>
  <c r="J630" i="1"/>
  <c r="J711" i="1"/>
  <c r="M867" i="1"/>
  <c r="B1018" i="1"/>
  <c r="L1182" i="1"/>
  <c r="H605" i="1"/>
  <c r="I910" i="1"/>
  <c r="J848" i="1"/>
  <c r="J713" i="1"/>
  <c r="B838" i="1"/>
  <c r="J750" i="1"/>
  <c r="K1406" i="1"/>
  <c r="I660" i="1"/>
  <c r="F1117" i="1"/>
  <c r="J1136" i="1"/>
  <c r="H1171" i="1"/>
  <c r="N694" i="1"/>
  <c r="J876" i="1"/>
  <c r="J1079" i="1"/>
  <c r="H1339" i="1"/>
  <c r="F1175" i="1"/>
  <c r="H606" i="1"/>
  <c r="J1011" i="1"/>
  <c r="B1425" i="1"/>
  <c r="F1025" i="1"/>
  <c r="M1175" i="1"/>
  <c r="L1346" i="1"/>
  <c r="M1082" i="1"/>
  <c r="K1052" i="1"/>
  <c r="C958" i="1"/>
  <c r="F604" i="1"/>
  <c r="D450" i="1"/>
  <c r="C1142" i="1"/>
  <c r="B617" i="1"/>
  <c r="M337" i="1"/>
  <c r="G512" i="1"/>
  <c r="I465" i="1"/>
  <c r="F764" i="1"/>
  <c r="G947" i="1"/>
  <c r="L1041" i="1"/>
  <c r="J873" i="1"/>
  <c r="K785" i="1"/>
  <c r="N945" i="1"/>
  <c r="K955" i="1"/>
  <c r="I907" i="1"/>
  <c r="E693" i="1"/>
  <c r="H825" i="1"/>
  <c r="E762" i="1"/>
  <c r="H853" i="1"/>
  <c r="N555" i="1"/>
  <c r="F965" i="1"/>
  <c r="N915" i="1"/>
  <c r="C737" i="1"/>
  <c r="N1065" i="1"/>
  <c r="J897" i="1"/>
  <c r="M634" i="1"/>
  <c r="D888" i="1"/>
  <c r="C1455" i="1"/>
  <c r="G623" i="1"/>
  <c r="I1146" i="1"/>
  <c r="I655" i="1"/>
  <c r="H772" i="1"/>
  <c r="L872" i="1"/>
  <c r="D744" i="1"/>
  <c r="I896" i="1"/>
  <c r="J661" i="1"/>
  <c r="H922" i="1"/>
  <c r="K679" i="1"/>
  <c r="C879" i="1"/>
  <c r="G692" i="1"/>
  <c r="H362" i="1"/>
  <c r="K402" i="1"/>
  <c r="C480" i="1"/>
  <c r="L446" i="1"/>
  <c r="L541" i="1"/>
  <c r="N520" i="1"/>
  <c r="F366" i="1"/>
  <c r="J814" i="1"/>
  <c r="J613" i="1"/>
  <c r="D925" i="1"/>
  <c r="L816" i="1"/>
  <c r="H541" i="1"/>
  <c r="G708" i="1"/>
  <c r="L842" i="1"/>
  <c r="C900" i="1"/>
  <c r="N322" i="1"/>
  <c r="G607" i="1"/>
  <c r="F42" i="1"/>
  <c r="E811" i="1"/>
  <c r="F410" i="1"/>
  <c r="M652" i="1"/>
  <c r="C479" i="1"/>
  <c r="C529" i="1"/>
  <c r="B340" i="1"/>
  <c r="D618" i="1"/>
  <c r="N725" i="1"/>
  <c r="H1232" i="1"/>
  <c r="I270" i="1"/>
  <c r="I107" i="1"/>
  <c r="H591" i="1"/>
  <c r="E627" i="1"/>
  <c r="E306" i="1"/>
  <c r="E563" i="1"/>
  <c r="C293" i="1"/>
  <c r="G568" i="1"/>
  <c r="J680" i="1"/>
  <c r="B947" i="1"/>
  <c r="J908" i="1"/>
  <c r="H837" i="1"/>
  <c r="G773" i="1"/>
  <c r="L984" i="1"/>
  <c r="C955" i="1"/>
  <c r="M686" i="1"/>
  <c r="H577" i="1"/>
  <c r="B725" i="1"/>
  <c r="K578" i="1"/>
  <c r="E738" i="1"/>
  <c r="G629" i="1"/>
  <c r="G483" i="1"/>
  <c r="N466" i="1"/>
  <c r="I940" i="1"/>
  <c r="I488" i="1"/>
  <c r="G599" i="1"/>
  <c r="J462" i="1"/>
  <c r="L813" i="1"/>
  <c r="G823" i="1"/>
  <c r="K611" i="1"/>
  <c r="E685" i="1"/>
  <c r="J659" i="1"/>
  <c r="E824" i="1"/>
  <c r="H822" i="1"/>
  <c r="H783" i="1"/>
  <c r="I580" i="1"/>
  <c r="E658" i="1"/>
  <c r="J782" i="1"/>
  <c r="E629" i="1"/>
  <c r="E881" i="1"/>
  <c r="K846" i="1"/>
  <c r="K1327" i="1"/>
  <c r="D1027" i="1"/>
  <c r="F664" i="1"/>
  <c r="L884" i="1"/>
  <c r="E978" i="1"/>
  <c r="F1003" i="1"/>
  <c r="F705" i="1"/>
  <c r="I1259" i="1"/>
  <c r="M738" i="1"/>
  <c r="N727" i="1"/>
  <c r="I833" i="1"/>
  <c r="L827" i="1"/>
  <c r="J1047" i="1"/>
  <c r="D788" i="1"/>
  <c r="D900" i="1"/>
  <c r="K1106" i="1"/>
  <c r="M824" i="1"/>
  <c r="B749" i="1"/>
  <c r="L685" i="1"/>
  <c r="E731" i="1"/>
  <c r="B1004" i="1"/>
  <c r="G969" i="1"/>
  <c r="H173" i="1"/>
  <c r="M499" i="1"/>
  <c r="L593" i="1"/>
  <c r="N569" i="1"/>
  <c r="F558" i="1"/>
  <c r="F508" i="1"/>
  <c r="D444" i="1"/>
  <c r="E686" i="1"/>
  <c r="B394" i="1"/>
  <c r="B399" i="1"/>
  <c r="H753" i="1"/>
  <c r="F777" i="1"/>
  <c r="B821" i="1"/>
  <c r="N839" i="1"/>
  <c r="E622" i="1"/>
  <c r="B561" i="1"/>
  <c r="G576" i="1"/>
  <c r="G643" i="1"/>
  <c r="B945" i="1"/>
  <c r="M875" i="1"/>
  <c r="K626" i="1"/>
  <c r="C504" i="1"/>
  <c r="D933" i="1"/>
  <c r="K737" i="1"/>
  <c r="G625" i="1"/>
  <c r="G972" i="1"/>
  <c r="G605" i="1"/>
  <c r="N1062" i="1"/>
  <c r="D636" i="1"/>
  <c r="D620" i="1"/>
  <c r="E1224" i="1"/>
  <c r="D943" i="1"/>
  <c r="I290" i="1"/>
  <c r="I1125" i="1"/>
  <c r="G836" i="1"/>
  <c r="F587" i="1"/>
  <c r="J428" i="1"/>
  <c r="C464" i="1"/>
  <c r="D664" i="1"/>
  <c r="G585" i="1"/>
  <c r="B587" i="1"/>
  <c r="C720" i="1"/>
  <c r="G859" i="1"/>
  <c r="M453" i="1"/>
  <c r="H55" i="1"/>
  <c r="I299" i="1"/>
  <c r="G675" i="1"/>
  <c r="E707" i="1"/>
  <c r="E432" i="1"/>
  <c r="N649" i="1"/>
  <c r="M745" i="1"/>
  <c r="D831" i="1"/>
  <c r="L696" i="1"/>
  <c r="L719" i="1"/>
  <c r="I441" i="1"/>
  <c r="L841" i="1"/>
  <c r="J409" i="1"/>
  <c r="M546" i="1"/>
  <c r="D477" i="1"/>
  <c r="G727" i="1"/>
  <c r="F482" i="1"/>
  <c r="H926" i="1"/>
  <c r="F850" i="1"/>
  <c r="D185" i="1"/>
  <c r="M262" i="1"/>
  <c r="J185" i="1"/>
  <c r="E458" i="1"/>
  <c r="F431" i="1"/>
  <c r="L167" i="1"/>
  <c r="H544" i="1"/>
  <c r="J565" i="1"/>
  <c r="G527" i="1"/>
  <c r="D488" i="1"/>
  <c r="C873" i="1"/>
  <c r="H536" i="1"/>
  <c r="B787" i="1"/>
  <c r="J269" i="1"/>
  <c r="G547" i="1"/>
  <c r="F716" i="1"/>
  <c r="H789" i="1"/>
  <c r="F636" i="1"/>
  <c r="N799" i="1"/>
  <c r="M987" i="1"/>
  <c r="C356" i="1"/>
  <c r="E785" i="1"/>
  <c r="F838" i="1"/>
  <c r="E451" i="1"/>
  <c r="D560" i="1"/>
  <c r="C538" i="1"/>
  <c r="B893" i="1"/>
  <c r="I824" i="1"/>
  <c r="N916" i="1"/>
  <c r="G1071" i="1"/>
  <c r="L567" i="1"/>
  <c r="B669" i="1"/>
  <c r="N468" i="1"/>
  <c r="N829" i="1"/>
  <c r="C668" i="1"/>
  <c r="F474" i="1"/>
  <c r="C537" i="1"/>
  <c r="C810" i="1"/>
  <c r="G1084" i="1"/>
  <c r="B452" i="1"/>
  <c r="L844" i="1"/>
  <c r="G1010" i="1"/>
  <c r="H814" i="1"/>
  <c r="G978" i="1"/>
  <c r="I782" i="1"/>
  <c r="I828" i="1"/>
  <c r="J464" i="1"/>
  <c r="D617" i="1"/>
  <c r="E576" i="1"/>
  <c r="H734" i="1"/>
  <c r="M585" i="1"/>
  <c r="E539" i="1"/>
  <c r="I623" i="1"/>
  <c r="D748" i="1"/>
  <c r="E1264" i="1"/>
  <c r="D810" i="1"/>
  <c r="C812" i="1"/>
  <c r="E1066" i="1"/>
  <c r="G905" i="1"/>
  <c r="K876" i="1"/>
  <c r="L653" i="1"/>
  <c r="K982" i="1"/>
  <c r="M1148" i="1"/>
  <c r="D710" i="1"/>
  <c r="H60" i="1"/>
  <c r="F469" i="1"/>
  <c r="E1109" i="1"/>
  <c r="H946" i="1"/>
  <c r="I189" i="1"/>
  <c r="G685" i="1"/>
  <c r="G683" i="1"/>
  <c r="K453" i="1"/>
  <c r="D685" i="1"/>
  <c r="E605" i="1"/>
  <c r="E534" i="1"/>
  <c r="F969" i="1"/>
  <c r="C770" i="1"/>
  <c r="I683" i="1"/>
  <c r="F747" i="1"/>
  <c r="N337" i="1"/>
  <c r="J752" i="1"/>
  <c r="I467" i="1"/>
  <c r="L996" i="1"/>
  <c r="J502" i="1"/>
  <c r="E914" i="1"/>
  <c r="I914" i="1"/>
  <c r="G965" i="1"/>
  <c r="N742" i="1"/>
  <c r="I1055" i="1"/>
  <c r="G971" i="1"/>
  <c r="D968" i="1"/>
  <c r="J626" i="1"/>
  <c r="J1243" i="1"/>
  <c r="J1332" i="1"/>
  <c r="N953" i="1"/>
  <c r="K1033" i="1"/>
  <c r="K504" i="1"/>
  <c r="M1265" i="1"/>
  <c r="M1453" i="1"/>
  <c r="B837" i="1"/>
  <c r="B968" i="1"/>
  <c r="L1104" i="1"/>
  <c r="B862" i="1"/>
  <c r="J807" i="1"/>
  <c r="I432" i="1"/>
  <c r="E1032" i="1"/>
  <c r="I622" i="1"/>
  <c r="C649" i="1"/>
  <c r="N965" i="1"/>
  <c r="C686" i="1"/>
  <c r="H1472" i="1"/>
  <c r="C922" i="1"/>
  <c r="E1083" i="1"/>
  <c r="B1131" i="1"/>
  <c r="E878" i="1"/>
  <c r="M988" i="1"/>
  <c r="H1051" i="1"/>
  <c r="L1497" i="1"/>
  <c r="K919" i="1"/>
  <c r="N1263" i="1"/>
  <c r="J1567" i="1"/>
  <c r="D1172" i="1"/>
  <c r="K900" i="1"/>
  <c r="B1805" i="1"/>
  <c r="I1730" i="1"/>
  <c r="D1819" i="1"/>
  <c r="G1487" i="1"/>
  <c r="M1330" i="1"/>
  <c r="C1349" i="1"/>
  <c r="K1437" i="1"/>
  <c r="N1152" i="1"/>
  <c r="I1175" i="1"/>
  <c r="G1162" i="1"/>
  <c r="L1029" i="1"/>
  <c r="L1247" i="1"/>
  <c r="B1965" i="1"/>
  <c r="F911" i="1"/>
  <c r="D681" i="1"/>
  <c r="B1256" i="1"/>
  <c r="D1236" i="1"/>
  <c r="B1230" i="1"/>
  <c r="F974" i="1"/>
  <c r="L795" i="1"/>
  <c r="C780" i="1"/>
  <c r="J1187" i="1"/>
  <c r="E1116" i="1"/>
  <c r="C1402" i="1"/>
  <c r="H947" i="1"/>
  <c r="I1401" i="1"/>
  <c r="G1263" i="1"/>
  <c r="H1016" i="1"/>
  <c r="I1076" i="1"/>
  <c r="B347" i="1"/>
  <c r="M684" i="1"/>
  <c r="G754" i="1"/>
  <c r="F735" i="1"/>
  <c r="L933" i="1"/>
  <c r="H371" i="1"/>
  <c r="M1448" i="1"/>
  <c r="G716" i="1"/>
  <c r="B1102" i="1"/>
  <c r="L920" i="1"/>
  <c r="M779" i="1"/>
  <c r="J978" i="1"/>
  <c r="E1405" i="1"/>
  <c r="F706" i="1"/>
  <c r="J982" i="1"/>
  <c r="K761" i="1"/>
  <c r="B1065" i="1"/>
  <c r="J1087" i="1"/>
  <c r="N431" i="1"/>
  <c r="C892" i="1"/>
  <c r="H1111" i="1"/>
  <c r="E1236" i="1"/>
  <c r="L449" i="1"/>
  <c r="G915" i="1"/>
  <c r="M650" i="1"/>
  <c r="F1061" i="1"/>
  <c r="B995" i="1"/>
  <c r="F1274" i="1"/>
  <c r="L774" i="1"/>
  <c r="I1059" i="1"/>
  <c r="C533" i="1"/>
  <c r="L520" i="1"/>
  <c r="E809" i="1"/>
  <c r="L595" i="1"/>
  <c r="L371" i="1"/>
  <c r="E646" i="1"/>
  <c r="I685" i="1"/>
  <c r="C485" i="1"/>
  <c r="G924" i="1"/>
  <c r="F792" i="1"/>
  <c r="B600" i="1"/>
  <c r="D1042" i="1"/>
  <c r="L573" i="1"/>
  <c r="M1085" i="1"/>
  <c r="B796" i="1"/>
  <c r="M961" i="1"/>
  <c r="B1145" i="1"/>
  <c r="L1053" i="1"/>
  <c r="L1134" i="1"/>
  <c r="L1547" i="1"/>
  <c r="H1029" i="1"/>
  <c r="J547" i="1"/>
  <c r="H694" i="1"/>
  <c r="M705" i="1"/>
  <c r="L767" i="1"/>
  <c r="B856" i="1"/>
  <c r="F812" i="1"/>
  <c r="M968" i="1"/>
  <c r="B1010" i="1"/>
  <c r="H1207" i="1"/>
  <c r="J1241" i="1"/>
  <c r="K847" i="1"/>
  <c r="C961" i="1"/>
  <c r="G1052" i="1"/>
  <c r="J797" i="1"/>
  <c r="H835" i="1"/>
  <c r="E877" i="1"/>
  <c r="L964" i="1"/>
  <c r="C837" i="1"/>
  <c r="N1056" i="1"/>
  <c r="M1037" i="1"/>
  <c r="J1206" i="1"/>
  <c r="I743" i="1"/>
  <c r="G757" i="1"/>
  <c r="H762" i="1"/>
  <c r="B1522" i="1"/>
  <c r="E1026" i="1"/>
  <c r="E1042" i="1"/>
  <c r="L1120" i="1"/>
  <c r="M1104" i="1"/>
  <c r="N843" i="1"/>
  <c r="L1185" i="1"/>
  <c r="G1036" i="1"/>
  <c r="H1088" i="1"/>
  <c r="I1232" i="1"/>
  <c r="E1052" i="1"/>
  <c r="E1143" i="1"/>
  <c r="N936" i="1"/>
  <c r="H339" i="1"/>
  <c r="L462" i="1"/>
  <c r="E358" i="1"/>
  <c r="D790" i="1"/>
  <c r="F528" i="1"/>
  <c r="N606" i="1"/>
  <c r="N553" i="1"/>
  <c r="I793" i="1"/>
  <c r="N978" i="1"/>
  <c r="M1174" i="1"/>
  <c r="H679" i="1"/>
  <c r="C1109" i="1"/>
  <c r="E873" i="1"/>
  <c r="I1072" i="1"/>
  <c r="M672" i="1"/>
  <c r="L814" i="1"/>
  <c r="K740" i="1"/>
  <c r="C869" i="1"/>
  <c r="H939" i="1"/>
  <c r="N564" i="1"/>
  <c r="M760" i="1"/>
  <c r="M869" i="1"/>
  <c r="B1155" i="1"/>
  <c r="E710" i="1"/>
  <c r="J692" i="1"/>
  <c r="B936" i="1"/>
  <c r="B782" i="1"/>
  <c r="F993" i="1"/>
  <c r="I675" i="1"/>
  <c r="B931" i="1"/>
  <c r="C732" i="1"/>
  <c r="I784" i="1"/>
  <c r="J766" i="1"/>
  <c r="K1098" i="1"/>
  <c r="D612" i="1"/>
  <c r="H393" i="1"/>
  <c r="N979" i="1"/>
  <c r="E1294" i="1"/>
  <c r="J817" i="1"/>
  <c r="F646" i="1"/>
  <c r="I937" i="1"/>
  <c r="C889" i="1"/>
  <c r="K783" i="1"/>
  <c r="D1111" i="1"/>
  <c r="N875" i="1"/>
  <c r="L900" i="1"/>
  <c r="H911" i="1"/>
  <c r="J1099" i="1"/>
  <c r="J927" i="1"/>
  <c r="B1186" i="1"/>
  <c r="F894" i="1"/>
  <c r="E1247" i="1"/>
  <c r="B1150" i="1"/>
  <c r="M1443" i="1"/>
  <c r="B1211" i="1"/>
  <c r="G1208" i="1"/>
  <c r="E1023" i="1"/>
  <c r="F912" i="1"/>
  <c r="J779" i="1"/>
  <c r="B1225" i="1"/>
  <c r="G1119" i="1"/>
  <c r="E1260" i="1"/>
  <c r="H927" i="1"/>
  <c r="K843" i="1"/>
  <c r="D95" i="1"/>
  <c r="E315" i="1"/>
  <c r="I873" i="1"/>
  <c r="G574" i="1"/>
  <c r="I643" i="1"/>
  <c r="C839" i="1"/>
  <c r="I773" i="1"/>
  <c r="B737" i="1"/>
  <c r="E832" i="1"/>
  <c r="C903" i="1"/>
  <c r="I433" i="1"/>
  <c r="G916" i="1"/>
  <c r="L293" i="1"/>
  <c r="I1100" i="1"/>
  <c r="K601" i="1"/>
  <c r="B732" i="1"/>
  <c r="D662" i="1"/>
  <c r="E1159" i="1"/>
  <c r="M1248" i="1"/>
  <c r="G889" i="1"/>
  <c r="L868" i="1"/>
  <c r="G1028" i="1"/>
  <c r="I1379" i="1"/>
  <c r="I709" i="1"/>
  <c r="B1026" i="1"/>
  <c r="G933" i="1"/>
  <c r="E726" i="1"/>
  <c r="B891" i="1"/>
  <c r="F842" i="1"/>
  <c r="D1223" i="1"/>
  <c r="F310" i="1"/>
  <c r="I888" i="1"/>
  <c r="L912" i="1"/>
  <c r="G862" i="1"/>
  <c r="C986" i="1"/>
  <c r="I738" i="1"/>
  <c r="J1004" i="1"/>
  <c r="D967" i="1"/>
  <c r="K944" i="1"/>
  <c r="L1046" i="1"/>
  <c r="E600" i="1"/>
  <c r="G682" i="1"/>
  <c r="B927" i="1"/>
  <c r="B1174" i="1"/>
  <c r="B654" i="1"/>
  <c r="B754" i="1"/>
  <c r="H729" i="1"/>
  <c r="E1063" i="1"/>
  <c r="M886" i="1"/>
  <c r="K1105" i="1"/>
  <c r="F1046" i="1"/>
  <c r="N675" i="1"/>
  <c r="B568" i="1"/>
  <c r="E651" i="1"/>
  <c r="D923" i="1"/>
  <c r="I753" i="1"/>
  <c r="G1104" i="1"/>
  <c r="I1171" i="1"/>
  <c r="C769" i="1"/>
  <c r="H914" i="1"/>
  <c r="L1228" i="1"/>
  <c r="B1068" i="1"/>
  <c r="L1515" i="1"/>
  <c r="N1371" i="1"/>
  <c r="L1659" i="1"/>
  <c r="N679" i="1"/>
  <c r="N741" i="1"/>
  <c r="D1043" i="1"/>
  <c r="C1472" i="1"/>
  <c r="F1102" i="1"/>
  <c r="L882" i="1"/>
  <c r="I1361" i="1"/>
  <c r="B325" i="1"/>
  <c r="H467" i="1"/>
  <c r="M572" i="1"/>
  <c r="D675" i="1"/>
  <c r="D709" i="1"/>
  <c r="D835" i="1"/>
  <c r="D695" i="1"/>
  <c r="M903" i="1"/>
  <c r="N1047" i="1"/>
  <c r="B813" i="1"/>
  <c r="D1112" i="1"/>
  <c r="F554" i="1"/>
  <c r="I719" i="1"/>
  <c r="B728" i="1"/>
  <c r="K842" i="1"/>
  <c r="J1088" i="1"/>
  <c r="H515" i="1"/>
  <c r="L494" i="1"/>
  <c r="N665" i="1"/>
  <c r="N716" i="1"/>
  <c r="E623" i="1"/>
  <c r="D770" i="1"/>
  <c r="F860" i="1"/>
  <c r="E583" i="1"/>
  <c r="K864" i="1"/>
  <c r="L1378" i="1"/>
  <c r="C1033" i="1"/>
  <c r="E1100" i="1"/>
  <c r="E1135" i="1"/>
  <c r="C724" i="1"/>
  <c r="D1101" i="1"/>
  <c r="L735" i="1"/>
  <c r="I1221" i="1"/>
  <c r="J745" i="1"/>
  <c r="F922" i="1"/>
  <c r="I884" i="1"/>
  <c r="G908" i="1"/>
  <c r="L1122" i="1"/>
  <c r="L1110" i="1"/>
  <c r="D1088" i="1"/>
  <c r="G1240" i="1"/>
  <c r="B1109" i="1"/>
  <c r="M1178" i="1"/>
  <c r="B1241" i="1"/>
  <c r="L1599" i="1"/>
  <c r="F1649" i="1"/>
  <c r="E1201" i="1"/>
  <c r="N946" i="1"/>
  <c r="C1433" i="1"/>
  <c r="C1462" i="1"/>
  <c r="B1184" i="1"/>
  <c r="E1058" i="1"/>
  <c r="E1044" i="1"/>
  <c r="G932" i="1"/>
  <c r="C1263" i="1"/>
  <c r="G1372" i="1"/>
  <c r="G1377" i="1"/>
  <c r="B1045" i="1"/>
  <c r="I1035" i="1"/>
  <c r="M882" i="1"/>
  <c r="H1208" i="1"/>
  <c r="D1480" i="1"/>
  <c r="M1544" i="1"/>
  <c r="N676" i="1"/>
  <c r="D1070" i="1"/>
  <c r="M1242" i="1"/>
  <c r="M1215" i="1"/>
  <c r="F1023" i="1"/>
  <c r="L1729" i="1"/>
  <c r="F1392" i="1"/>
  <c r="L1441" i="1"/>
  <c r="J682" i="1"/>
  <c r="M789" i="1"/>
  <c r="H185" i="1"/>
  <c r="F794" i="1"/>
  <c r="K1054" i="1"/>
  <c r="G983" i="1"/>
  <c r="B1050" i="1"/>
  <c r="H1406" i="1"/>
  <c r="B818" i="1"/>
  <c r="H774" i="1"/>
  <c r="G557" i="1"/>
  <c r="C505" i="1"/>
  <c r="I1110" i="1"/>
  <c r="K773" i="1"/>
  <c r="M1055" i="1"/>
  <c r="D996" i="1"/>
  <c r="L1072" i="1"/>
  <c r="H1131" i="1"/>
  <c r="I772" i="1"/>
  <c r="F1396" i="1"/>
  <c r="H1240" i="1"/>
  <c r="B1023" i="1"/>
  <c r="K697" i="1"/>
  <c r="G1147" i="1"/>
  <c r="H1083" i="1"/>
  <c r="C765" i="1"/>
  <c r="N957" i="1"/>
  <c r="D1676" i="1"/>
  <c r="F1706" i="1"/>
  <c r="D981" i="1"/>
  <c r="G899" i="1"/>
  <c r="I1023" i="1"/>
  <c r="G882" i="1"/>
  <c r="B1405" i="1"/>
  <c r="G1067" i="1"/>
  <c r="E1331" i="1"/>
  <c r="L1521" i="1"/>
  <c r="D1005" i="1"/>
  <c r="G1047" i="1"/>
  <c r="H1751" i="1"/>
  <c r="G769" i="1"/>
  <c r="J721" i="1"/>
  <c r="E844" i="1"/>
  <c r="M919" i="1"/>
  <c r="D1153" i="1"/>
  <c r="K924" i="1"/>
  <c r="B1182" i="1"/>
  <c r="M888" i="1"/>
  <c r="M838" i="1"/>
  <c r="J1177" i="1"/>
  <c r="F1038" i="1"/>
  <c r="C1068" i="1"/>
  <c r="N1248" i="1"/>
  <c r="H1055" i="1"/>
  <c r="H1716" i="1"/>
  <c r="C1936" i="1"/>
  <c r="B2037" i="1"/>
  <c r="C1198" i="1"/>
  <c r="K1194" i="1"/>
  <c r="F1225" i="1"/>
  <c r="E1508" i="1"/>
  <c r="E2157" i="1"/>
  <c r="G1689" i="1"/>
  <c r="J739" i="1"/>
  <c r="I637" i="1"/>
  <c r="M1247" i="1"/>
  <c r="B911" i="1"/>
  <c r="K777" i="1"/>
  <c r="L764" i="1"/>
  <c r="C799" i="1"/>
  <c r="M915" i="1"/>
  <c r="C1285" i="1"/>
  <c r="L950" i="1"/>
  <c r="K895" i="1"/>
  <c r="J1091" i="1"/>
  <c r="M640" i="1"/>
  <c r="D1144" i="1"/>
  <c r="F840" i="1"/>
  <c r="J831" i="1"/>
  <c r="L991" i="1"/>
  <c r="D1098" i="1"/>
  <c r="N966" i="1"/>
  <c r="I506" i="1"/>
  <c r="F862" i="1"/>
  <c r="I1009" i="1"/>
  <c r="I1269" i="1"/>
  <c r="C1044" i="1"/>
  <c r="H977" i="1"/>
  <c r="D1084" i="1"/>
  <c r="K788" i="1"/>
  <c r="N1191" i="1"/>
  <c r="N1189" i="1"/>
  <c r="I795" i="1"/>
  <c r="I882" i="1"/>
  <c r="B1465" i="1"/>
  <c r="M1396" i="1"/>
  <c r="E1132" i="1"/>
  <c r="E1157" i="1"/>
  <c r="F979" i="1"/>
  <c r="B1397" i="1"/>
  <c r="I1407" i="1"/>
  <c r="E767" i="1"/>
  <c r="E1180" i="1"/>
  <c r="F1313" i="1"/>
  <c r="K1446" i="1"/>
  <c r="D938" i="1"/>
  <c r="E859" i="1"/>
  <c r="C1789" i="1"/>
  <c r="D1174" i="1"/>
  <c r="I1328" i="1"/>
  <c r="L749" i="1"/>
  <c r="K1053" i="1"/>
  <c r="C1293" i="1"/>
  <c r="H1247" i="1"/>
  <c r="K1466" i="1"/>
  <c r="I1061" i="1"/>
  <c r="C1584" i="1"/>
  <c r="J956" i="1"/>
  <c r="J1981" i="1"/>
  <c r="E1550" i="1"/>
  <c r="J1333" i="1"/>
  <c r="B1264" i="1"/>
  <c r="E1047" i="1"/>
  <c r="D1407" i="1"/>
  <c r="G2091" i="1"/>
  <c r="M1553" i="1"/>
  <c r="D1221" i="1"/>
  <c r="M825" i="1"/>
  <c r="F772" i="1"/>
  <c r="C654" i="1"/>
  <c r="F1017" i="1"/>
  <c r="G934" i="1"/>
  <c r="G1183" i="1"/>
  <c r="J913" i="1"/>
  <c r="L1114" i="1"/>
  <c r="D813" i="1"/>
  <c r="J792" i="1"/>
  <c r="K793" i="1"/>
  <c r="E836" i="1"/>
  <c r="H845" i="1"/>
  <c r="M739" i="1"/>
  <c r="J1023" i="1"/>
  <c r="L724" i="1"/>
  <c r="B921" i="1"/>
  <c r="E578" i="1"/>
  <c r="F884" i="1"/>
  <c r="J987" i="1"/>
  <c r="G1133" i="1"/>
  <c r="E1078" i="1"/>
  <c r="C1287" i="1"/>
  <c r="E1008" i="1"/>
  <c r="F1779" i="1"/>
  <c r="L1201" i="1"/>
  <c r="J724" i="1"/>
  <c r="B1043" i="1"/>
  <c r="E1683" i="1"/>
  <c r="J1335" i="1"/>
  <c r="M721" i="1"/>
  <c r="D1068" i="1"/>
  <c r="M1348" i="1"/>
  <c r="J1304" i="1"/>
  <c r="L1220" i="1"/>
  <c r="N1126" i="1"/>
  <c r="E1491" i="1"/>
  <c r="G1459" i="1"/>
  <c r="B1255" i="1"/>
  <c r="F1178" i="1"/>
  <c r="F2081" i="1"/>
  <c r="B1016" i="1"/>
  <c r="D723" i="1"/>
  <c r="M1097" i="1"/>
  <c r="N1146" i="1"/>
  <c r="F913" i="1"/>
  <c r="C1579" i="1"/>
  <c r="L718" i="1"/>
  <c r="H1249" i="1"/>
  <c r="E1147" i="1"/>
  <c r="H1331" i="1"/>
  <c r="M939" i="1"/>
  <c r="F1008" i="1"/>
  <c r="C1025" i="1"/>
  <c r="M1339" i="1"/>
  <c r="D1866" i="1"/>
  <c r="J1173" i="1"/>
  <c r="M1019" i="1"/>
  <c r="I1243" i="1"/>
  <c r="K1639" i="1"/>
  <c r="D1442" i="1"/>
  <c r="B1628" i="1"/>
  <c r="G1138" i="1"/>
  <c r="E976" i="1"/>
  <c r="M945" i="1"/>
  <c r="M743" i="1"/>
  <c r="F511" i="1"/>
  <c r="E724" i="1"/>
  <c r="K762" i="1"/>
  <c r="G828" i="1"/>
  <c r="K1179" i="1"/>
  <c r="M1096" i="1"/>
  <c r="C887" i="1"/>
  <c r="B949" i="1"/>
  <c r="L639" i="1"/>
  <c r="C785" i="1"/>
  <c r="E1373" i="1"/>
  <c r="N883" i="1"/>
  <c r="K746" i="1"/>
  <c r="E867" i="1"/>
  <c r="C682" i="1"/>
  <c r="J1185" i="1"/>
  <c r="B1325" i="1"/>
  <c r="C707" i="1"/>
  <c r="E1090" i="1"/>
  <c r="B1084" i="1"/>
  <c r="D1244" i="1"/>
  <c r="N1045" i="1"/>
  <c r="B1509" i="1"/>
  <c r="G1544" i="1"/>
  <c r="E1222" i="1"/>
  <c r="I1529" i="1"/>
  <c r="K1309" i="1"/>
  <c r="N1204" i="1"/>
  <c r="E897" i="1"/>
  <c r="D1476" i="1"/>
  <c r="K1525" i="1"/>
  <c r="N892" i="1"/>
  <c r="I1022" i="1"/>
  <c r="F719" i="1"/>
  <c r="C1046" i="1"/>
  <c r="B1457" i="1"/>
  <c r="I938" i="1"/>
  <c r="E1390" i="1"/>
  <c r="I930" i="1"/>
  <c r="G910" i="1"/>
  <c r="B1051" i="1"/>
  <c r="E1037" i="1"/>
  <c r="C1429" i="1"/>
  <c r="E954" i="1"/>
  <c r="E700" i="1"/>
  <c r="M1117" i="1"/>
  <c r="J1387" i="1"/>
  <c r="M1668" i="1"/>
  <c r="L1088" i="1"/>
  <c r="D863" i="1"/>
  <c r="H1813" i="1"/>
  <c r="G1363" i="1"/>
  <c r="E1389" i="1"/>
  <c r="G1328" i="1"/>
  <c r="N1809" i="1"/>
  <c r="D1091" i="1"/>
  <c r="K913" i="1"/>
  <c r="J1763" i="1"/>
  <c r="J1893" i="1"/>
  <c r="N1402" i="1"/>
  <c r="M1128" i="1"/>
  <c r="L437" i="1"/>
  <c r="F698" i="1"/>
  <c r="E864" i="1"/>
  <c r="J753" i="1"/>
  <c r="F1125" i="1"/>
  <c r="M1046" i="1"/>
  <c r="L766" i="1"/>
  <c r="C532" i="1"/>
  <c r="D1085" i="1"/>
  <c r="M1455" i="1"/>
  <c r="M1061" i="1"/>
  <c r="L1424" i="1"/>
  <c r="D1164" i="1"/>
  <c r="E1089" i="1"/>
  <c r="G1272" i="1"/>
  <c r="M1840" i="1"/>
  <c r="D677" i="1"/>
  <c r="H1347" i="1"/>
  <c r="J1084" i="1"/>
  <c r="C1332" i="1"/>
  <c r="N1453" i="1"/>
  <c r="C1700" i="1"/>
  <c r="E1410" i="1"/>
  <c r="D1412" i="1"/>
  <c r="C1547" i="1"/>
  <c r="G1636" i="1"/>
  <c r="I1258" i="1"/>
  <c r="M1241" i="1"/>
  <c r="F1617" i="1"/>
  <c r="H1310" i="1"/>
  <c r="B1511" i="1"/>
  <c r="C1404" i="1"/>
  <c r="F1523" i="1"/>
  <c r="H1122" i="1"/>
  <c r="M1105" i="1"/>
  <c r="K1664" i="1"/>
  <c r="B1459" i="1"/>
  <c r="G1213" i="1"/>
  <c r="M1185" i="1"/>
  <c r="I1501" i="1"/>
  <c r="G1966" i="1"/>
  <c r="B1280" i="1"/>
  <c r="H1227" i="1"/>
  <c r="G1002" i="1"/>
  <c r="B1555" i="1"/>
  <c r="L1319" i="1"/>
  <c r="G1546" i="1"/>
  <c r="B1700" i="1"/>
  <c r="K1279" i="1"/>
  <c r="D1574" i="1"/>
  <c r="L1804" i="1"/>
  <c r="C1396" i="1"/>
  <c r="J1298" i="1"/>
  <c r="B1330" i="1"/>
  <c r="F1457" i="1"/>
  <c r="H1569" i="1"/>
  <c r="J1850" i="1"/>
  <c r="N1778" i="1"/>
  <c r="H899" i="1"/>
  <c r="I1122" i="1"/>
  <c r="E1059" i="1"/>
  <c r="D1429" i="1"/>
  <c r="M854" i="1"/>
  <c r="G1114" i="1"/>
  <c r="N1937" i="1"/>
  <c r="E1404" i="1"/>
  <c r="F1022" i="1"/>
  <c r="N880" i="1"/>
  <c r="M1273" i="1"/>
  <c r="B1127" i="1"/>
  <c r="J1680" i="1"/>
  <c r="M1687" i="1"/>
  <c r="I2074" i="1"/>
  <c r="M2063" i="1"/>
  <c r="D1767" i="1"/>
  <c r="M1389" i="1"/>
  <c r="B1826" i="1"/>
  <c r="G1270" i="1"/>
  <c r="I1816" i="1"/>
  <c r="I1939" i="1"/>
  <c r="E1482" i="1"/>
  <c r="C1531" i="1"/>
  <c r="E1269" i="1"/>
  <c r="E2178" i="1"/>
  <c r="B1482" i="1"/>
  <c r="F1742" i="1"/>
  <c r="H1316" i="1"/>
  <c r="I1655" i="1"/>
  <c r="C1757" i="1"/>
  <c r="G927" i="1"/>
  <c r="F1415" i="1"/>
  <c r="J1492" i="1"/>
  <c r="I253" i="1"/>
  <c r="C1238" i="1"/>
  <c r="B869" i="1"/>
  <c r="N674" i="1"/>
  <c r="M996" i="1"/>
  <c r="L849" i="1"/>
  <c r="L924" i="1"/>
  <c r="K964" i="1"/>
  <c r="C1026" i="1"/>
  <c r="H1308" i="1"/>
  <c r="I781" i="1"/>
  <c r="D848" i="1"/>
  <c r="E409" i="1"/>
  <c r="M565" i="1"/>
  <c r="D1493" i="1"/>
  <c r="K429" i="1"/>
  <c r="M778" i="1"/>
  <c r="F564" i="1"/>
  <c r="N704" i="1"/>
  <c r="I690" i="1"/>
  <c r="N730" i="1"/>
  <c r="B1296" i="1"/>
  <c r="N706" i="1"/>
  <c r="E638" i="1"/>
  <c r="L1137" i="1"/>
  <c r="K1044" i="1"/>
  <c r="N758" i="1"/>
  <c r="N803" i="1"/>
  <c r="C1227" i="1"/>
  <c r="M953" i="1"/>
  <c r="J881" i="1"/>
  <c r="E1375" i="1"/>
  <c r="J717" i="1"/>
  <c r="L1275" i="1"/>
  <c r="K1744" i="1"/>
  <c r="G1211" i="1"/>
  <c r="J1069" i="1"/>
  <c r="E838" i="1"/>
  <c r="N682" i="1"/>
  <c r="K1225" i="1"/>
  <c r="D890" i="1"/>
  <c r="K1045" i="1"/>
  <c r="E901" i="1"/>
  <c r="B1014" i="1"/>
  <c r="C1206" i="1"/>
  <c r="K1084" i="1"/>
  <c r="J1202" i="1"/>
  <c r="B1124" i="1"/>
  <c r="K1028" i="1"/>
  <c r="G1001" i="1"/>
  <c r="M1270" i="1"/>
  <c r="J1196" i="1"/>
  <c r="H940" i="1"/>
  <c r="J1022" i="1"/>
  <c r="L643" i="1"/>
  <c r="M840" i="1"/>
  <c r="G582" i="1"/>
  <c r="H474" i="1"/>
  <c r="F778" i="1"/>
  <c r="D555" i="1"/>
  <c r="G758" i="1"/>
  <c r="N780" i="1"/>
  <c r="E1181" i="1"/>
  <c r="J681" i="1"/>
  <c r="J939" i="1"/>
  <c r="C570" i="1"/>
  <c r="N737" i="1"/>
  <c r="D809" i="1"/>
  <c r="G779" i="1"/>
  <c r="I558" i="1"/>
  <c r="I362" i="1"/>
  <c r="I775" i="1"/>
  <c r="K1003" i="1"/>
  <c r="E560" i="1"/>
  <c r="J932" i="1"/>
  <c r="J530" i="1"/>
  <c r="G888" i="1"/>
  <c r="J1155" i="1"/>
  <c r="H1132" i="1"/>
  <c r="E1216" i="1"/>
  <c r="K550" i="1"/>
  <c r="N888" i="1"/>
  <c r="G901" i="1"/>
  <c r="F1436" i="1"/>
  <c r="G809" i="1"/>
  <c r="H958" i="1"/>
  <c r="I700" i="1"/>
  <c r="H706" i="1"/>
  <c r="K1254" i="1"/>
  <c r="F1013" i="1"/>
  <c r="L820" i="1"/>
  <c r="I878" i="1"/>
  <c r="E1137" i="1"/>
  <c r="B1735" i="1"/>
  <c r="C1131" i="1"/>
  <c r="E803" i="1"/>
  <c r="D1225" i="1"/>
  <c r="C1497" i="1"/>
  <c r="F1128" i="1"/>
  <c r="F820" i="1"/>
  <c r="F711" i="1"/>
  <c r="G1505" i="1"/>
  <c r="G1157" i="1"/>
  <c r="L889" i="1"/>
  <c r="G1194" i="1"/>
  <c r="F1324" i="1"/>
  <c r="B1493" i="1"/>
  <c r="I841" i="1"/>
  <c r="M1191" i="1"/>
  <c r="N987" i="1"/>
  <c r="B1942" i="1"/>
  <c r="G1087" i="1"/>
  <c r="J1089" i="1"/>
  <c r="F1247" i="1"/>
  <c r="C1616" i="1"/>
  <c r="B1042" i="1"/>
  <c r="E1110" i="1"/>
  <c r="N805" i="1"/>
  <c r="K991" i="1"/>
  <c r="N990" i="1"/>
  <c r="G1278" i="1"/>
  <c r="K1101" i="1"/>
  <c r="N1360" i="1"/>
  <c r="H1626" i="1"/>
  <c r="G305" i="1"/>
  <c r="N446" i="1"/>
  <c r="N1223" i="1"/>
  <c r="K766" i="1"/>
  <c r="H504" i="1"/>
  <c r="M732" i="1"/>
  <c r="D1279" i="1"/>
  <c r="K1170" i="1"/>
  <c r="D735" i="1"/>
  <c r="C859" i="1"/>
  <c r="B1201" i="1"/>
  <c r="C715" i="1"/>
  <c r="D1330" i="1"/>
  <c r="F1053" i="1"/>
  <c r="J693" i="1"/>
  <c r="B899" i="1"/>
  <c r="J840" i="1"/>
  <c r="H915" i="1"/>
  <c r="I1070" i="1"/>
  <c r="D1066" i="1"/>
  <c r="H792" i="1"/>
  <c r="G1264" i="1"/>
  <c r="L1456" i="1"/>
  <c r="C1155" i="1"/>
  <c r="J1085" i="1"/>
  <c r="I1639" i="1"/>
  <c r="L1368" i="1"/>
  <c r="K1329" i="1"/>
  <c r="B1304" i="1"/>
  <c r="J1462" i="1"/>
  <c r="N850" i="1"/>
  <c r="I1193" i="1"/>
  <c r="G1481" i="1"/>
  <c r="J1125" i="1"/>
  <c r="C1193" i="1"/>
  <c r="K675" i="1"/>
  <c r="F1539" i="1"/>
  <c r="N1432" i="1"/>
  <c r="B1187" i="1"/>
  <c r="L1463" i="1"/>
  <c r="F1326" i="1"/>
  <c r="L1216" i="1"/>
  <c r="H1022" i="1"/>
  <c r="I734" i="1"/>
  <c r="M1406" i="1"/>
  <c r="I969" i="1"/>
  <c r="D1567" i="1"/>
  <c r="C861" i="1"/>
  <c r="L858" i="1"/>
  <c r="N1452" i="1"/>
  <c r="N1365" i="1"/>
  <c r="K1198" i="1"/>
  <c r="B855" i="1"/>
  <c r="M1480" i="1"/>
  <c r="G902" i="1"/>
  <c r="F1690" i="1"/>
  <c r="D1563" i="1"/>
  <c r="G1401" i="1"/>
  <c r="K1014" i="1"/>
  <c r="C1169" i="1"/>
  <c r="C1110" i="1"/>
  <c r="C1737" i="1"/>
  <c r="L1718" i="1"/>
  <c r="J1885" i="1"/>
  <c r="J559" i="1"/>
  <c r="D912" i="1"/>
  <c r="K690" i="1"/>
  <c r="F751" i="1"/>
  <c r="K1123" i="1"/>
  <c r="I1245" i="1"/>
  <c r="D764" i="1"/>
  <c r="I635" i="1"/>
  <c r="G936" i="1"/>
  <c r="K678" i="1"/>
  <c r="E577" i="1"/>
  <c r="F760" i="1"/>
  <c r="N623" i="1"/>
  <c r="J1046" i="1"/>
  <c r="C807" i="1"/>
  <c r="F781" i="1"/>
  <c r="C855" i="1"/>
  <c r="L874" i="1"/>
  <c r="E1030" i="1"/>
  <c r="N1114" i="1"/>
  <c r="K1479" i="1"/>
  <c r="F996" i="1"/>
  <c r="J1215" i="1"/>
  <c r="D1033" i="1"/>
  <c r="N1713" i="1"/>
  <c r="M1135" i="1"/>
  <c r="C994" i="1"/>
  <c r="N667" i="1"/>
  <c r="K1493" i="1"/>
  <c r="M1160" i="1"/>
  <c r="B849" i="1"/>
  <c r="L1150" i="1"/>
  <c r="B1074" i="1"/>
  <c r="C1701" i="1"/>
  <c r="M1503" i="1"/>
  <c r="C1289" i="1"/>
  <c r="C1468" i="1"/>
  <c r="E1818" i="1"/>
  <c r="H884" i="1"/>
  <c r="I1204" i="1"/>
  <c r="N1451" i="1"/>
  <c r="K1289" i="1"/>
  <c r="G749" i="1"/>
  <c r="M1530" i="1"/>
  <c r="I1527" i="1"/>
  <c r="D977" i="1"/>
  <c r="E1462" i="1"/>
  <c r="L1271" i="1"/>
  <c r="D722" i="1"/>
  <c r="B1536" i="1"/>
  <c r="J1458" i="1"/>
  <c r="N1523" i="1"/>
  <c r="J1143" i="1"/>
  <c r="J1515" i="1"/>
  <c r="F1447" i="1"/>
  <c r="E1864" i="1"/>
  <c r="J1229" i="1"/>
  <c r="J1062" i="1"/>
  <c r="H1224" i="1"/>
  <c r="H1104" i="1"/>
  <c r="F1241" i="1"/>
  <c r="N2274" i="1"/>
  <c r="H1303" i="1"/>
  <c r="C2040" i="1"/>
  <c r="B852" i="1"/>
  <c r="M359" i="1"/>
  <c r="E742" i="1"/>
  <c r="J651" i="1"/>
  <c r="F1009" i="1"/>
  <c r="H918" i="1"/>
  <c r="J1045" i="1"/>
  <c r="G998" i="1"/>
  <c r="B868" i="1"/>
  <c r="C1147" i="1"/>
  <c r="F727" i="1"/>
  <c r="D1016" i="1"/>
  <c r="B1048" i="1"/>
  <c r="D1121" i="1"/>
  <c r="J852" i="1"/>
  <c r="D1058" i="1"/>
  <c r="E1514" i="1"/>
  <c r="L993" i="1"/>
  <c r="N948" i="1"/>
  <c r="C857" i="1"/>
  <c r="G1083" i="1"/>
  <c r="L1423" i="1"/>
  <c r="G1188" i="1"/>
  <c r="F1180" i="1"/>
  <c r="L1713" i="1"/>
  <c r="E1483" i="1"/>
  <c r="K1286" i="1"/>
  <c r="M1077" i="1"/>
  <c r="N1215" i="1"/>
  <c r="G1554" i="1"/>
  <c r="K1792" i="1"/>
  <c r="K1476" i="1"/>
  <c r="K1295" i="1"/>
  <c r="J1213" i="1"/>
  <c r="K873" i="1"/>
  <c r="N1155" i="1"/>
  <c r="J1368" i="1"/>
  <c r="H1530" i="1"/>
  <c r="M708" i="1"/>
  <c r="I1028" i="1"/>
  <c r="L948" i="1"/>
  <c r="G1462" i="1"/>
  <c r="C367" i="1"/>
  <c r="D1118" i="1"/>
  <c r="K661" i="1"/>
  <c r="I1117" i="1"/>
  <c r="M1044" i="1"/>
  <c r="G896" i="1"/>
  <c r="E879" i="1"/>
  <c r="G1165" i="1"/>
  <c r="I1349" i="1"/>
  <c r="N1125" i="1"/>
  <c r="H799" i="1"/>
  <c r="M1934" i="1"/>
  <c r="G1473" i="1"/>
  <c r="K2000" i="1"/>
  <c r="I1471" i="1"/>
  <c r="J910" i="1"/>
  <c r="F1087" i="1"/>
  <c r="E1729" i="1"/>
  <c r="L1351" i="1"/>
  <c r="J1611" i="1"/>
  <c r="C1165" i="1"/>
  <c r="J1377" i="1"/>
  <c r="E598" i="1"/>
  <c r="J909" i="1"/>
  <c r="G690" i="1"/>
  <c r="N1347" i="1"/>
  <c r="I927" i="1"/>
  <c r="C871" i="1"/>
  <c r="I791" i="1"/>
  <c r="F987" i="1"/>
  <c r="C862" i="1"/>
  <c r="L1034" i="1"/>
  <c r="K1550" i="1"/>
  <c r="C1045" i="1"/>
  <c r="F880" i="1"/>
  <c r="J815" i="1"/>
  <c r="M1686" i="1"/>
  <c r="C1114" i="1"/>
  <c r="L1087" i="1"/>
  <c r="B975" i="1"/>
  <c r="H879" i="1"/>
  <c r="H733" i="1"/>
  <c r="E674" i="1"/>
  <c r="D975" i="1"/>
  <c r="M860" i="1"/>
  <c r="G1079" i="1"/>
  <c r="J846" i="1"/>
  <c r="L1009" i="1"/>
  <c r="K885" i="1"/>
  <c r="D1437" i="1"/>
  <c r="J953" i="1"/>
  <c r="C1086" i="1"/>
  <c r="J1393" i="1"/>
  <c r="G1454" i="1"/>
  <c r="J1482" i="1"/>
  <c r="B1489" i="1"/>
  <c r="H812" i="1"/>
  <c r="M1492" i="1"/>
  <c r="J1431" i="1"/>
  <c r="I1086" i="1"/>
  <c r="H1178" i="1"/>
  <c r="G1370" i="1"/>
  <c r="I860" i="1"/>
  <c r="N794" i="1"/>
  <c r="C827" i="1"/>
  <c r="B1316" i="1"/>
  <c r="E1458" i="1"/>
  <c r="G1120" i="1"/>
  <c r="N1246" i="1"/>
  <c r="N974" i="1"/>
  <c r="C1605" i="1"/>
  <c r="B1780" i="1"/>
  <c r="F1039" i="1"/>
  <c r="L1145" i="1"/>
  <c r="B1819" i="1"/>
  <c r="G1220" i="1"/>
  <c r="H935" i="1"/>
  <c r="B896" i="1"/>
  <c r="J1124" i="1"/>
  <c r="H1174" i="1"/>
  <c r="D1608" i="1"/>
  <c r="M947" i="1"/>
  <c r="B815" i="1"/>
  <c r="L956" i="1"/>
  <c r="J2079" i="1"/>
  <c r="M724" i="1"/>
  <c r="I982" i="1"/>
  <c r="G891" i="1"/>
  <c r="C1099" i="1"/>
  <c r="K1249" i="1"/>
  <c r="D875" i="1"/>
  <c r="M1103" i="1"/>
  <c r="L804" i="1"/>
  <c r="E981" i="1"/>
  <c r="B977" i="1"/>
  <c r="N1469" i="1"/>
  <c r="F834" i="1"/>
  <c r="C1391" i="1"/>
  <c r="L845" i="1"/>
  <c r="B902" i="1"/>
  <c r="E790" i="1"/>
  <c r="H954" i="1"/>
  <c r="H1140" i="1"/>
  <c r="C924" i="1"/>
  <c r="L1284" i="1"/>
  <c r="K1728" i="1"/>
  <c r="F1211" i="1"/>
  <c r="E1522" i="1"/>
  <c r="H1771" i="1"/>
  <c r="D1851" i="1"/>
  <c r="D1399" i="1"/>
  <c r="H1338" i="1"/>
  <c r="H1503" i="1"/>
  <c r="G1320" i="1"/>
  <c r="M1651" i="1"/>
  <c r="C1153" i="1"/>
  <c r="J1326" i="1"/>
  <c r="F1641" i="1"/>
  <c r="F1129" i="1"/>
  <c r="C1475" i="1"/>
  <c r="E1374" i="1"/>
  <c r="E1902" i="1"/>
  <c r="D1265" i="1"/>
  <c r="J1218" i="1"/>
  <c r="K1489" i="1"/>
  <c r="F1822" i="1"/>
  <c r="D1032" i="1"/>
  <c r="F1398" i="1"/>
  <c r="G1239" i="1"/>
  <c r="F1208" i="1"/>
  <c r="E1306" i="1"/>
  <c r="J1287" i="1"/>
  <c r="G1432" i="1"/>
  <c r="G1265" i="1"/>
  <c r="E1286" i="1"/>
  <c r="E1613" i="1"/>
  <c r="L1341" i="1"/>
  <c r="C1502" i="1"/>
  <c r="N1399" i="1"/>
  <c r="F1045" i="1"/>
  <c r="N1389" i="1"/>
  <c r="H1153" i="1"/>
  <c r="F1145" i="1"/>
  <c r="F1010" i="1"/>
  <c r="G1238" i="1"/>
  <c r="G1705" i="1"/>
  <c r="E1846" i="1"/>
  <c r="K506" i="1"/>
  <c r="K724" i="1"/>
  <c r="K692" i="1"/>
  <c r="G741" i="1"/>
  <c r="B888" i="1"/>
  <c r="J1043" i="1"/>
  <c r="G1353" i="1"/>
  <c r="C455" i="1"/>
  <c r="L1073" i="1"/>
  <c r="K1490" i="1"/>
  <c r="E851" i="1"/>
  <c r="J1064" i="1"/>
  <c r="G631" i="1"/>
  <c r="C563" i="1"/>
  <c r="G414" i="1"/>
  <c r="M889" i="1"/>
  <c r="I403" i="1"/>
  <c r="C776" i="1"/>
  <c r="D844" i="1"/>
  <c r="K556" i="1"/>
  <c r="G898" i="1"/>
  <c r="B385" i="1"/>
  <c r="D686" i="1"/>
  <c r="C744" i="1"/>
  <c r="N490" i="1"/>
  <c r="E892" i="1"/>
  <c r="C1094" i="1"/>
  <c r="C1019" i="1"/>
  <c r="D924" i="1"/>
  <c r="E812" i="1"/>
  <c r="C1220" i="1"/>
  <c r="E1025" i="1"/>
  <c r="C1090" i="1"/>
  <c r="H873" i="1"/>
  <c r="F1030" i="1"/>
  <c r="M376" i="1"/>
  <c r="G1501" i="1"/>
  <c r="N1048" i="1"/>
  <c r="H861" i="1"/>
  <c r="M761" i="1"/>
  <c r="M742" i="1"/>
  <c r="E1126" i="1"/>
  <c r="C678" i="1"/>
  <c r="M975" i="1"/>
  <c r="K1108" i="1"/>
  <c r="G1112" i="1"/>
  <c r="C1163" i="1"/>
  <c r="I1132" i="1"/>
  <c r="D1195" i="1"/>
  <c r="G1225" i="1"/>
  <c r="I859" i="1"/>
  <c r="G1099" i="1"/>
  <c r="G1103" i="1"/>
  <c r="C1196" i="1"/>
  <c r="L223" i="1"/>
  <c r="D637" i="1"/>
  <c r="G467" i="1"/>
  <c r="H590" i="1"/>
  <c r="F740" i="1"/>
  <c r="M401" i="1"/>
  <c r="K426" i="1"/>
  <c r="F471" i="1"/>
  <c r="I1158" i="1"/>
  <c r="E1114" i="1"/>
  <c r="H1032" i="1"/>
  <c r="D865" i="1"/>
  <c r="K974" i="1"/>
  <c r="J708" i="1"/>
  <c r="K796" i="1"/>
  <c r="E203" i="1"/>
  <c r="N647" i="1"/>
  <c r="L1067" i="1"/>
  <c r="J1285" i="1"/>
  <c r="I766" i="1"/>
  <c r="C763" i="1"/>
  <c r="M1225" i="1"/>
  <c r="H1491" i="1"/>
  <c r="J683" i="1"/>
  <c r="E1035" i="1"/>
  <c r="I877" i="1"/>
  <c r="C1100" i="1"/>
  <c r="H929" i="1"/>
  <c r="B1183" i="1"/>
  <c r="I1082" i="1"/>
  <c r="L1281" i="1"/>
  <c r="H1115" i="1"/>
  <c r="B790" i="1"/>
  <c r="I971" i="1"/>
  <c r="K1083" i="1"/>
  <c r="J1082" i="1"/>
  <c r="J1286" i="1"/>
  <c r="E951" i="1"/>
  <c r="L865" i="1"/>
  <c r="H1669" i="1"/>
  <c r="F1108" i="1"/>
  <c r="N1015" i="1"/>
  <c r="C1160" i="1"/>
  <c r="L1543" i="1"/>
  <c r="I1541" i="1"/>
  <c r="N631" i="1"/>
  <c r="L955" i="1"/>
  <c r="L908" i="1"/>
  <c r="L941" i="1"/>
  <c r="H1282" i="1"/>
  <c r="K937" i="1"/>
  <c r="F1083" i="1"/>
  <c r="J1357" i="1"/>
  <c r="L1230" i="1"/>
  <c r="F892" i="1"/>
  <c r="E1578" i="1"/>
  <c r="F1368" i="1"/>
  <c r="J936" i="1"/>
  <c r="I764" i="1"/>
  <c r="F1452" i="1"/>
  <c r="C1288" i="1"/>
  <c r="C1461" i="1"/>
  <c r="M978" i="1"/>
  <c r="F1173" i="1"/>
  <c r="C1275" i="1"/>
  <c r="D1113" i="1"/>
  <c r="M1838" i="1"/>
  <c r="E1253" i="1"/>
  <c r="D1230" i="1"/>
  <c r="C1595" i="1"/>
  <c r="K540" i="1"/>
  <c r="D691" i="1"/>
  <c r="C1190" i="1"/>
  <c r="G648" i="1"/>
  <c r="D1018" i="1"/>
  <c r="C1098" i="1"/>
  <c r="F708" i="1"/>
  <c r="G1125" i="1"/>
  <c r="C1385" i="1"/>
  <c r="F1107" i="1"/>
  <c r="F1387" i="1"/>
  <c r="J741" i="1"/>
  <c r="K1032" i="1"/>
  <c r="F1032" i="1"/>
  <c r="L1109" i="1"/>
  <c r="F1105" i="1"/>
  <c r="L931" i="1"/>
  <c r="L881" i="1"/>
  <c r="E1381" i="1"/>
  <c r="I1016" i="1"/>
  <c r="C865" i="1"/>
  <c r="G740" i="1"/>
  <c r="B905" i="1"/>
  <c r="I941" i="1"/>
  <c r="J1562" i="1"/>
  <c r="F1449" i="1"/>
  <c r="F874" i="1"/>
  <c r="K1035" i="1"/>
  <c r="D1393" i="1"/>
  <c r="E1619" i="1"/>
  <c r="J819" i="1"/>
  <c r="G1199" i="1"/>
  <c r="D1156" i="1"/>
  <c r="I1180" i="1"/>
  <c r="D1243" i="1"/>
  <c r="G1200" i="1"/>
  <c r="I1332" i="1"/>
  <c r="F1306" i="1"/>
  <c r="G995" i="1"/>
  <c r="C932" i="1"/>
  <c r="C1047" i="1"/>
  <c r="M879" i="1"/>
  <c r="D806" i="1"/>
  <c r="K1147" i="1"/>
  <c r="J1498" i="1"/>
  <c r="F1466" i="1"/>
  <c r="J1475" i="1"/>
  <c r="K953" i="1"/>
  <c r="E973" i="1"/>
  <c r="E1155" i="1"/>
  <c r="K1480" i="1"/>
  <c r="K1444" i="1"/>
  <c r="K1450" i="1"/>
  <c r="J1590" i="1"/>
  <c r="I1316" i="1"/>
  <c r="L1798" i="1"/>
  <c r="D1807" i="1"/>
  <c r="C978" i="1"/>
  <c r="J1222" i="1"/>
  <c r="G990" i="1"/>
  <c r="G1172" i="1"/>
  <c r="L1630" i="1"/>
  <c r="D1831" i="1"/>
  <c r="I1314" i="1"/>
  <c r="N882" i="1"/>
  <c r="H925" i="1"/>
  <c r="G1049" i="1"/>
  <c r="B581" i="1"/>
  <c r="D858" i="1"/>
  <c r="J539" i="1"/>
  <c r="M857" i="1"/>
  <c r="L1461" i="1"/>
  <c r="N1216" i="1"/>
  <c r="E717" i="1"/>
  <c r="D1177" i="1"/>
  <c r="H1135" i="1"/>
  <c r="I919" i="1"/>
  <c r="J981" i="1"/>
  <c r="I642" i="1"/>
  <c r="H1451" i="1"/>
  <c r="B1216" i="1"/>
  <c r="M764" i="1"/>
  <c r="B950" i="1"/>
  <c r="G1040" i="1"/>
  <c r="H960" i="1"/>
  <c r="I947" i="1"/>
  <c r="D1438" i="1"/>
  <c r="E1133" i="1"/>
  <c r="H1209" i="1"/>
  <c r="I1197" i="1"/>
  <c r="K1216" i="1"/>
  <c r="E1335" i="1"/>
  <c r="M1532" i="1"/>
  <c r="J1571" i="1"/>
  <c r="M621" i="1"/>
  <c r="E922" i="1"/>
  <c r="N1580" i="1"/>
  <c r="I2034" i="1"/>
  <c r="C1301" i="1"/>
  <c r="L896" i="1"/>
  <c r="M1255" i="1"/>
  <c r="C1474" i="1"/>
  <c r="M914" i="1"/>
  <c r="J1199" i="1"/>
  <c r="B1076" i="1"/>
  <c r="G931" i="1"/>
  <c r="D954" i="1"/>
  <c r="N1392" i="1"/>
  <c r="N1110" i="1"/>
  <c r="J858" i="1"/>
  <c r="M954" i="1"/>
  <c r="J1225" i="1"/>
  <c r="C1111" i="1"/>
  <c r="I1834" i="1"/>
  <c r="B1260" i="1"/>
  <c r="D1251" i="1"/>
  <c r="B1238" i="1"/>
  <c r="K1250" i="1"/>
  <c r="F1580" i="1"/>
  <c r="K1330" i="1"/>
  <c r="M1361" i="1"/>
  <c r="M1218" i="1"/>
  <c r="M1482" i="1"/>
  <c r="C1491" i="1"/>
  <c r="M1224" i="1"/>
  <c r="J1238" i="1"/>
  <c r="I1380" i="1"/>
  <c r="E1787" i="1"/>
  <c r="I528" i="1"/>
  <c r="N869" i="1"/>
  <c r="L771" i="1"/>
  <c r="L887" i="1"/>
  <c r="H1035" i="1"/>
  <c r="C856" i="1"/>
  <c r="K997" i="1"/>
  <c r="D1083" i="1"/>
  <c r="L1005" i="1"/>
  <c r="F975" i="1"/>
  <c r="N651" i="1"/>
  <c r="L1624" i="1"/>
  <c r="K585" i="1"/>
  <c r="H1017" i="1"/>
  <c r="E1038" i="1"/>
  <c r="H846" i="1"/>
  <c r="J1100" i="1"/>
  <c r="L1180" i="1"/>
  <c r="G678" i="1"/>
  <c r="G970" i="1"/>
  <c r="F1166" i="1"/>
  <c r="L1537" i="1"/>
  <c r="C1451" i="1"/>
  <c r="E1091" i="1"/>
  <c r="F1526" i="1"/>
  <c r="B1520" i="1"/>
  <c r="B875" i="1"/>
  <c r="J980" i="1"/>
  <c r="L1419" i="1"/>
  <c r="M1276" i="1"/>
  <c r="L779" i="1"/>
  <c r="M862" i="1"/>
  <c r="E1282" i="1"/>
  <c r="E880" i="1"/>
  <c r="C1042" i="1"/>
  <c r="E538" i="1"/>
  <c r="J1438" i="1"/>
  <c r="L1117" i="1"/>
  <c r="I1105" i="1"/>
  <c r="L891" i="1"/>
  <c r="D1424" i="1"/>
  <c r="D1525" i="1"/>
  <c r="F1113" i="1"/>
  <c r="G1117" i="1"/>
  <c r="C1508" i="1"/>
  <c r="H1005" i="1"/>
  <c r="D1214" i="1"/>
  <c r="J823" i="1"/>
  <c r="D1362" i="1"/>
  <c r="M1076" i="1"/>
  <c r="N937" i="1"/>
  <c r="L1097" i="1"/>
  <c r="H1732" i="1"/>
  <c r="N1705" i="1"/>
  <c r="I1708" i="1"/>
  <c r="E1470" i="1"/>
  <c r="I1961" i="1"/>
  <c r="I1286" i="1"/>
  <c r="F1221" i="1"/>
  <c r="K2005" i="1"/>
  <c r="N1241" i="1"/>
  <c r="E1225" i="1"/>
  <c r="F731" i="1"/>
  <c r="L828" i="1"/>
  <c r="F704" i="1"/>
  <c r="M827" i="1"/>
  <c r="F897" i="1"/>
  <c r="M839" i="1"/>
  <c r="I812" i="1"/>
  <c r="B1152" i="1"/>
  <c r="I865" i="1"/>
  <c r="C912" i="1"/>
  <c r="K1227" i="1"/>
  <c r="H562" i="1"/>
  <c r="L610" i="1"/>
  <c r="J414" i="1"/>
  <c r="D729" i="1"/>
  <c r="L925" i="1"/>
  <c r="I1142" i="1"/>
  <c r="K1373" i="1"/>
  <c r="C1356" i="1"/>
  <c r="H973" i="1"/>
  <c r="L798" i="1"/>
  <c r="C546" i="1"/>
  <c r="N1258" i="1"/>
  <c r="I1604" i="1"/>
  <c r="J1130" i="1"/>
  <c r="J999" i="1"/>
  <c r="J735" i="1"/>
  <c r="M1372" i="1"/>
  <c r="L1207" i="1"/>
  <c r="K1362" i="1"/>
  <c r="E1174" i="1"/>
  <c r="D1215" i="1"/>
  <c r="K1115" i="1"/>
  <c r="N1028" i="1"/>
  <c r="N1276" i="1"/>
  <c r="C1608" i="1"/>
  <c r="L1112" i="1"/>
  <c r="K779" i="1"/>
  <c r="C1426" i="1"/>
  <c r="N1106" i="1"/>
  <c r="H1078" i="1"/>
  <c r="J855" i="1"/>
  <c r="L1566" i="1"/>
  <c r="M679" i="1"/>
  <c r="J934" i="1"/>
  <c r="F1851" i="1"/>
  <c r="D1166" i="1"/>
  <c r="E1086" i="1"/>
  <c r="N1151" i="1"/>
  <c r="M1320" i="1"/>
  <c r="D1516" i="1"/>
  <c r="M962" i="1"/>
  <c r="H1188" i="1"/>
  <c r="D1723" i="1"/>
  <c r="E1636" i="1"/>
  <c r="C1622" i="1"/>
  <c r="J1706" i="1"/>
  <c r="L1468" i="1"/>
  <c r="L1421" i="1"/>
  <c r="I1279" i="1"/>
  <c r="M1000" i="1"/>
  <c r="G1613" i="1"/>
  <c r="J1409" i="1"/>
  <c r="D906" i="1"/>
  <c r="C2088" i="1"/>
  <c r="K713" i="1"/>
  <c r="B1709" i="1"/>
  <c r="B846" i="1"/>
  <c r="F938" i="1"/>
  <c r="J696" i="1"/>
  <c r="L916" i="1"/>
  <c r="I816" i="1"/>
  <c r="F1004" i="1"/>
  <c r="M1133" i="1"/>
  <c r="G903" i="1"/>
  <c r="E1302" i="1"/>
  <c r="F1483" i="1"/>
  <c r="L1297" i="1"/>
  <c r="B1166" i="1"/>
  <c r="D1008" i="1"/>
  <c r="E1079" i="1"/>
  <c r="M1405" i="1"/>
  <c r="I1447" i="1"/>
  <c r="B1394" i="1"/>
  <c r="F1014" i="1"/>
  <c r="D1150" i="1"/>
  <c r="F1634" i="1"/>
  <c r="E1488" i="1"/>
  <c r="L1698" i="1"/>
  <c r="D1050" i="1"/>
  <c r="B1066" i="1"/>
  <c r="G1314" i="1"/>
  <c r="B1501" i="1"/>
  <c r="N1034" i="1"/>
  <c r="N1364" i="1"/>
  <c r="K1676" i="1"/>
  <c r="B2119" i="1"/>
  <c r="B1854" i="1"/>
  <c r="M1347" i="1"/>
  <c r="F1417" i="1"/>
  <c r="D1960" i="1"/>
  <c r="J1561" i="1"/>
  <c r="D1280" i="1"/>
  <c r="C1587" i="1"/>
  <c r="M1648" i="1"/>
  <c r="I1679" i="1"/>
  <c r="K1462" i="1"/>
  <c r="C1420" i="1"/>
  <c r="L1139" i="1"/>
  <c r="F1380" i="1"/>
  <c r="J1191" i="1"/>
  <c r="I1452" i="1"/>
  <c r="M1237" i="1"/>
  <c r="C1038" i="1"/>
  <c r="G1403" i="1"/>
  <c r="B2073" i="1"/>
  <c r="J1735" i="1"/>
  <c r="L1136" i="1"/>
  <c r="B1535" i="1"/>
  <c r="G1326" i="1"/>
  <c r="L1465" i="1"/>
  <c r="J1451" i="1"/>
  <c r="G1738" i="1"/>
  <c r="N1328" i="1"/>
  <c r="D1431" i="1"/>
  <c r="G1549" i="1"/>
  <c r="H1411" i="1"/>
  <c r="N1581" i="1"/>
  <c r="F1167" i="1"/>
  <c r="I1727" i="1"/>
  <c r="I1225" i="1"/>
  <c r="E1505" i="1"/>
  <c r="M1297" i="1"/>
  <c r="K1140" i="1"/>
  <c r="E1449" i="1"/>
  <c r="C1529" i="1"/>
  <c r="K1312" i="1"/>
  <c r="G2205" i="1"/>
  <c r="M1916" i="1"/>
  <c r="F1768" i="1"/>
  <c r="L1175" i="1"/>
  <c r="E2079" i="1"/>
  <c r="G1669" i="1"/>
  <c r="C2252" i="1"/>
  <c r="E1677" i="1"/>
  <c r="H2046" i="1"/>
  <c r="M1818" i="1"/>
  <c r="K1011" i="1"/>
  <c r="K1703" i="1"/>
  <c r="I1669" i="1"/>
  <c r="E2083" i="1"/>
  <c r="N1867" i="1"/>
  <c r="I2015" i="1"/>
  <c r="G1450" i="1"/>
  <c r="E1501" i="1"/>
  <c r="B1381" i="1"/>
  <c r="H1720" i="1"/>
  <c r="F1638" i="1"/>
  <c r="N684" i="1"/>
  <c r="H736" i="1"/>
  <c r="L911" i="1"/>
  <c r="I996" i="1"/>
  <c r="J1145" i="1"/>
  <c r="I1147" i="1"/>
  <c r="E915" i="1"/>
  <c r="E941" i="1"/>
  <c r="G920" i="1"/>
  <c r="M1121" i="1"/>
  <c r="I1352" i="1"/>
  <c r="M1020" i="1"/>
  <c r="F985" i="1"/>
  <c r="B1461" i="1"/>
  <c r="J964" i="1"/>
  <c r="H1392" i="1"/>
  <c r="D1440" i="1"/>
  <c r="M856" i="1"/>
  <c r="N1710" i="1"/>
  <c r="F1139" i="1"/>
  <c r="D1505" i="1"/>
  <c r="C1244" i="1"/>
  <c r="K934" i="1"/>
  <c r="J1137" i="1"/>
  <c r="L1111" i="1"/>
  <c r="M1074" i="1"/>
  <c r="B920" i="1"/>
  <c r="I850" i="1"/>
  <c r="D913" i="1"/>
  <c r="G923" i="1"/>
  <c r="B929" i="1"/>
  <c r="F703" i="1"/>
  <c r="J1008" i="1"/>
  <c r="J1190" i="1"/>
  <c r="G286" i="1"/>
  <c r="F927" i="1"/>
  <c r="G766" i="1"/>
  <c r="G742" i="1"/>
  <c r="C787" i="1"/>
  <c r="B599" i="1"/>
  <c r="H483" i="1"/>
  <c r="B492" i="1"/>
  <c r="F953" i="1"/>
  <c r="C616" i="1"/>
  <c r="M959" i="1"/>
  <c r="J919" i="1"/>
  <c r="F972" i="1"/>
  <c r="E1145" i="1"/>
  <c r="N925" i="1"/>
  <c r="F926" i="1"/>
  <c r="I964" i="1"/>
  <c r="F770" i="1"/>
  <c r="K1281" i="1"/>
  <c r="M1007" i="1"/>
  <c r="C962" i="1"/>
  <c r="H943" i="1"/>
  <c r="N1051" i="1"/>
  <c r="B976" i="1"/>
  <c r="N904" i="1"/>
  <c r="E1574" i="1"/>
  <c r="J992" i="1"/>
  <c r="E734" i="1"/>
  <c r="N874" i="1"/>
  <c r="L954" i="1"/>
  <c r="E1022" i="1"/>
  <c r="I855" i="1"/>
  <c r="K1021" i="1"/>
  <c r="E1113" i="1"/>
  <c r="B1281" i="1"/>
  <c r="N1269" i="1"/>
  <c r="J1294" i="1"/>
  <c r="L1635" i="1"/>
  <c r="E1065" i="1"/>
  <c r="L910" i="1"/>
  <c r="E1108" i="1"/>
  <c r="L1455" i="1"/>
  <c r="K234" i="1"/>
  <c r="H659" i="1"/>
  <c r="N809" i="1"/>
  <c r="C612" i="1"/>
  <c r="J637" i="1"/>
  <c r="M618" i="1"/>
  <c r="F470" i="1"/>
  <c r="N860" i="1"/>
  <c r="I1194" i="1"/>
  <c r="K1244" i="1"/>
  <c r="M342" i="1"/>
  <c r="B712" i="1"/>
  <c r="G644" i="1"/>
  <c r="G1058" i="1"/>
  <c r="F661" i="1"/>
  <c r="I670" i="1"/>
  <c r="D481" i="1"/>
  <c r="L540" i="1"/>
  <c r="K571" i="1"/>
  <c r="K872" i="1"/>
  <c r="L985" i="1"/>
  <c r="G1476" i="1"/>
  <c r="B1024" i="1"/>
  <c r="G1012" i="1"/>
  <c r="C761" i="1"/>
  <c r="L975" i="1"/>
  <c r="G687" i="1"/>
  <c r="N1054" i="1"/>
  <c r="N1251" i="1"/>
  <c r="D870" i="1"/>
  <c r="E768" i="1"/>
  <c r="L898" i="1"/>
  <c r="B1028" i="1"/>
  <c r="F883" i="1"/>
  <c r="G1019" i="1"/>
  <c r="B1345" i="1"/>
  <c r="L786" i="1"/>
  <c r="N1046" i="1"/>
  <c r="L706" i="1"/>
  <c r="M851" i="1"/>
  <c r="H1359" i="1"/>
  <c r="G610" i="1"/>
  <c r="K1204" i="1"/>
  <c r="D1162" i="1"/>
  <c r="L1343" i="1"/>
  <c r="K948" i="1"/>
  <c r="M943" i="1"/>
  <c r="M1301" i="1"/>
  <c r="L1204" i="1"/>
  <c r="H1003" i="1"/>
  <c r="M791" i="1"/>
  <c r="I1042" i="1"/>
  <c r="L1776" i="1"/>
  <c r="C1097" i="1"/>
  <c r="E1186" i="1"/>
  <c r="L1586" i="1"/>
  <c r="D1013" i="1"/>
  <c r="F798" i="1"/>
  <c r="J800" i="1"/>
  <c r="K1202" i="1"/>
  <c r="D1469" i="1"/>
  <c r="B1618" i="1"/>
  <c r="C1015" i="1"/>
  <c r="E916" i="1"/>
  <c r="H1089" i="1"/>
  <c r="J1204" i="1"/>
  <c r="K972" i="1"/>
  <c r="I1415" i="1"/>
  <c r="I1480" i="1"/>
  <c r="I1571" i="1"/>
  <c r="K979" i="1"/>
  <c r="B766" i="1"/>
  <c r="B1075" i="1"/>
  <c r="G1000" i="1"/>
  <c r="N998" i="1"/>
  <c r="G1452" i="1"/>
  <c r="F843" i="1"/>
  <c r="E708" i="1"/>
  <c r="J1414" i="1"/>
  <c r="G870" i="1"/>
  <c r="H758" i="1"/>
  <c r="H800" i="1"/>
  <c r="L1020" i="1"/>
  <c r="B788" i="1"/>
  <c r="G1203" i="1"/>
  <c r="B789" i="1"/>
  <c r="K1223" i="1"/>
  <c r="C966" i="1"/>
  <c r="M717" i="1"/>
  <c r="N847" i="1"/>
  <c r="E974" i="1"/>
  <c r="G1169" i="1"/>
  <c r="N1131" i="1"/>
  <c r="D897" i="1"/>
  <c r="F1148" i="1"/>
  <c r="J1316" i="1"/>
  <c r="E975" i="1"/>
  <c r="E1121" i="1"/>
  <c r="F1419" i="1"/>
  <c r="J1486" i="1"/>
  <c r="D1190" i="1"/>
  <c r="I801" i="1"/>
  <c r="H1497" i="1"/>
  <c r="C1780" i="1"/>
  <c r="G1118" i="1"/>
  <c r="H1056" i="1"/>
  <c r="L1381" i="1"/>
  <c r="L1483" i="1"/>
  <c r="C1212" i="1"/>
  <c r="B1472" i="1"/>
  <c r="B1172" i="1"/>
  <c r="E1075" i="1"/>
  <c r="M1041" i="1"/>
  <c r="D1163" i="1"/>
  <c r="J1186" i="1"/>
  <c r="K985" i="1"/>
  <c r="L1004" i="1"/>
  <c r="F1155" i="1"/>
  <c r="H1189" i="1"/>
  <c r="G1348" i="1"/>
  <c r="C905" i="1"/>
  <c r="K1268" i="1"/>
  <c r="M918" i="1"/>
  <c r="D1508" i="1"/>
  <c r="K1293" i="1"/>
  <c r="K1283" i="1"/>
  <c r="G1365" i="1"/>
  <c r="K1421" i="1"/>
  <c r="G1620" i="1"/>
  <c r="E1288" i="1"/>
  <c r="F1534" i="1"/>
  <c r="L1860" i="1"/>
  <c r="E1917" i="1"/>
  <c r="N1689" i="1"/>
  <c r="H538" i="1"/>
  <c r="L791" i="1"/>
  <c r="F995" i="1"/>
  <c r="B997" i="1"/>
  <c r="J821" i="1"/>
  <c r="L744" i="1"/>
  <c r="F1233" i="1"/>
  <c r="N958" i="1"/>
  <c r="B1217" i="1"/>
  <c r="L589" i="1"/>
  <c r="N821" i="1"/>
  <c r="G938" i="1"/>
  <c r="G1499" i="1"/>
  <c r="D839" i="1"/>
  <c r="K1043" i="1"/>
  <c r="J944" i="1"/>
  <c r="B1163" i="1"/>
  <c r="N772" i="1"/>
  <c r="F649" i="1"/>
  <c r="G941" i="1"/>
  <c r="J1457" i="1"/>
  <c r="L951" i="1"/>
  <c r="H1046" i="1"/>
  <c r="M916" i="1"/>
  <c r="H1419" i="1"/>
  <c r="L1496" i="1"/>
  <c r="K959" i="1"/>
  <c r="K1118" i="1"/>
  <c r="B1161" i="1"/>
  <c r="D1417" i="1"/>
  <c r="L746" i="1"/>
  <c r="F866" i="1"/>
  <c r="M1552" i="1"/>
  <c r="J1181" i="1"/>
  <c r="C854" i="1"/>
  <c r="K958" i="1"/>
  <c r="I1150" i="1"/>
  <c r="D1331" i="1"/>
  <c r="B894" i="1"/>
  <c r="K1174" i="1"/>
  <c r="C1768" i="1"/>
  <c r="K1129" i="1"/>
  <c r="B937" i="1"/>
  <c r="C1087" i="1"/>
  <c r="K950" i="1"/>
  <c r="I1773" i="1"/>
  <c r="D781" i="1"/>
  <c r="J798" i="1"/>
  <c r="K1217" i="1"/>
  <c r="H1085" i="1"/>
  <c r="E1353" i="1"/>
  <c r="M1261" i="1"/>
  <c r="I1483" i="1"/>
  <c r="B1336" i="1"/>
  <c r="G1387" i="1"/>
  <c r="K1984" i="1"/>
  <c r="L1662" i="1"/>
  <c r="M1458" i="1"/>
  <c r="J1212" i="1"/>
  <c r="I939" i="1"/>
  <c r="D1560" i="1"/>
  <c r="L1167" i="1"/>
  <c r="M1483" i="1"/>
  <c r="J1253" i="1"/>
  <c r="F825" i="1"/>
  <c r="G930" i="1"/>
  <c r="B1460" i="1"/>
  <c r="K792" i="1"/>
  <c r="L997" i="1"/>
  <c r="C1066" i="1"/>
  <c r="D1511" i="1"/>
  <c r="F1029" i="1"/>
  <c r="J761" i="1"/>
  <c r="G928" i="1"/>
  <c r="B986" i="1"/>
  <c r="L895" i="1"/>
  <c r="K1002" i="1"/>
  <c r="F808" i="1"/>
  <c r="D548" i="1"/>
  <c r="N747" i="1"/>
  <c r="F1042" i="1"/>
  <c r="J1005" i="1"/>
  <c r="E1015" i="1"/>
  <c r="C971" i="1"/>
  <c r="J864" i="1"/>
  <c r="M870" i="1"/>
  <c r="B812" i="1"/>
  <c r="H991" i="1"/>
  <c r="N1933" i="1"/>
  <c r="N1685" i="1"/>
  <c r="K1516" i="1"/>
  <c r="D1189" i="1"/>
  <c r="I1025" i="1"/>
  <c r="J1217" i="1"/>
  <c r="E1197" i="1"/>
  <c r="M1062" i="1"/>
  <c r="I1419" i="1"/>
  <c r="F1506" i="1"/>
  <c r="K1023" i="1"/>
  <c r="L969" i="1"/>
  <c r="C1144" i="1"/>
  <c r="H1099" i="1"/>
  <c r="E1027" i="1"/>
  <c r="N1446" i="1"/>
  <c r="M1586" i="1"/>
  <c r="D1319" i="1"/>
  <c r="N591" i="1"/>
  <c r="C1424" i="1"/>
  <c r="C1411" i="1"/>
  <c r="G1110" i="1"/>
  <c r="M892" i="1"/>
  <c r="G1069" i="1"/>
  <c r="E1431" i="1"/>
  <c r="C1176" i="1"/>
  <c r="D1720" i="1"/>
  <c r="H1483" i="1"/>
  <c r="M1816" i="1"/>
  <c r="K1298" i="1"/>
  <c r="F1462" i="1"/>
  <c r="M1533" i="1"/>
  <c r="L1255" i="1"/>
  <c r="J1090" i="1"/>
  <c r="J1192" i="1"/>
  <c r="H1252" i="1"/>
  <c r="F1691" i="1"/>
  <c r="M895" i="1"/>
  <c r="N1217" i="1"/>
  <c r="H1119" i="1"/>
  <c r="D521" i="1"/>
  <c r="L939" i="1"/>
  <c r="F1581" i="1"/>
  <c r="N765" i="1"/>
  <c r="F625" i="1"/>
  <c r="F607" i="1"/>
  <c r="F971" i="1"/>
  <c r="H1237" i="1"/>
  <c r="C449" i="1"/>
  <c r="B556" i="1"/>
  <c r="K968" i="1"/>
  <c r="D707" i="1"/>
  <c r="C1237" i="1"/>
  <c r="C622" i="1"/>
  <c r="E884" i="1"/>
  <c r="G1074" i="1"/>
  <c r="F1104" i="1"/>
  <c r="L905" i="1"/>
  <c r="L1022" i="1"/>
  <c r="B756" i="1"/>
  <c r="G989" i="1"/>
  <c r="C1549" i="1"/>
  <c r="F1481" i="1"/>
  <c r="N1553" i="1"/>
  <c r="D1728" i="1"/>
  <c r="B1113" i="1"/>
  <c r="M1257" i="1"/>
  <c r="M1227" i="1"/>
  <c r="M1438" i="1"/>
  <c r="D805" i="1"/>
  <c r="N1156" i="1"/>
  <c r="M1321" i="1"/>
  <c r="M1424" i="1"/>
  <c r="D1355" i="1"/>
  <c r="G1242" i="1"/>
  <c r="C1412" i="1"/>
  <c r="I1951" i="1"/>
  <c r="J1053" i="1"/>
  <c r="C1439" i="1"/>
  <c r="C1540" i="1"/>
  <c r="C1001" i="1"/>
  <c r="C972" i="1"/>
  <c r="L906" i="1"/>
  <c r="D703" i="1"/>
  <c r="I858" i="1"/>
  <c r="E871" i="1"/>
  <c r="F1106" i="1"/>
  <c r="L1115" i="1"/>
  <c r="G1347" i="1"/>
  <c r="L1358" i="1"/>
  <c r="B1613" i="1"/>
  <c r="I1799" i="1"/>
  <c r="D2235" i="1"/>
  <c r="J1805" i="1"/>
  <c r="N1033" i="1"/>
  <c r="H905" i="1"/>
  <c r="D1461" i="1"/>
  <c r="M1015" i="1"/>
  <c r="B866" i="1"/>
  <c r="K1441" i="1"/>
  <c r="I1408" i="1"/>
  <c r="N1597" i="1"/>
  <c r="L1149" i="1"/>
  <c r="K890" i="1"/>
  <c r="D305" i="1"/>
  <c r="N1120" i="1"/>
  <c r="B747" i="1"/>
  <c r="E777" i="1"/>
  <c r="K1089" i="1"/>
  <c r="N952" i="1"/>
  <c r="F775" i="1"/>
  <c r="J1378" i="1"/>
  <c r="J1300" i="1"/>
  <c r="M1274" i="1"/>
  <c r="N1031" i="1"/>
  <c r="I1262" i="1"/>
  <c r="N1026" i="1"/>
  <c r="J1014" i="1"/>
  <c r="D917" i="1"/>
  <c r="C1299" i="1"/>
  <c r="I854" i="1"/>
  <c r="F988" i="1"/>
  <c r="H1895" i="1"/>
  <c r="F1676" i="1"/>
  <c r="D1104" i="1"/>
  <c r="C1148" i="1"/>
  <c r="D1588" i="1"/>
  <c r="N1239" i="1"/>
  <c r="J1544" i="1"/>
  <c r="M1426" i="1"/>
  <c r="I1073" i="1"/>
  <c r="J1263" i="1"/>
  <c r="D1261" i="1"/>
  <c r="N1829" i="1"/>
  <c r="I2124" i="1"/>
  <c r="D1615" i="1"/>
  <c r="E1670" i="1"/>
  <c r="I1397" i="1"/>
  <c r="H1117" i="1"/>
  <c r="I1369" i="1"/>
  <c r="C1292" i="1"/>
  <c r="K1724" i="1"/>
  <c r="H1184" i="1"/>
  <c r="B1569" i="1"/>
  <c r="H1377" i="1"/>
  <c r="L1093" i="1"/>
  <c r="D1305" i="1"/>
  <c r="M1781" i="1"/>
  <c r="F1540" i="1"/>
  <c r="G953" i="1"/>
  <c r="H1320" i="1"/>
  <c r="H875" i="1"/>
  <c r="J2037" i="1"/>
  <c r="D1703" i="1"/>
  <c r="M1358" i="1"/>
  <c r="B1319" i="1"/>
  <c r="C1314" i="1"/>
  <c r="I1264" i="1"/>
  <c r="H1210" i="1"/>
  <c r="H907" i="1"/>
  <c r="H1445" i="1"/>
  <c r="C1408" i="1"/>
  <c r="J1198" i="1"/>
  <c r="I1497" i="1"/>
  <c r="K1452" i="1"/>
  <c r="E718" i="1"/>
  <c r="M1557" i="1"/>
  <c r="N1506" i="1"/>
  <c r="L1232" i="1"/>
  <c r="D1576" i="1"/>
  <c r="N1583" i="1"/>
  <c r="H1258" i="1"/>
  <c r="B1360" i="1"/>
  <c r="E1735" i="1"/>
  <c r="N1657" i="1"/>
  <c r="J1581" i="1"/>
  <c r="C1779" i="1"/>
  <c r="G1604" i="1"/>
  <c r="M2067" i="1"/>
  <c r="K1323" i="1"/>
  <c r="I1935" i="1"/>
  <c r="I1228" i="1"/>
  <c r="M2130" i="1"/>
  <c r="F1671" i="1"/>
  <c r="N1342" i="1"/>
  <c r="H1487" i="1"/>
  <c r="L1995" i="1"/>
  <c r="D1830" i="1"/>
  <c r="C2215" i="1"/>
  <c r="N2087" i="1"/>
  <c r="D2049" i="1"/>
  <c r="C1673" i="1"/>
  <c r="H2007" i="1"/>
  <c r="H1205" i="1"/>
  <c r="I918" i="1"/>
  <c r="N854" i="1"/>
  <c r="I867" i="1"/>
  <c r="F796" i="1"/>
  <c r="H866" i="1"/>
  <c r="G853" i="1"/>
  <c r="H1064" i="1"/>
  <c r="K841" i="1"/>
  <c r="H964" i="1"/>
  <c r="I1363" i="1"/>
  <c r="E1098" i="1"/>
  <c r="B497" i="1"/>
  <c r="G895" i="1"/>
  <c r="G1190" i="1"/>
  <c r="N928" i="1"/>
  <c r="B731" i="1"/>
  <c r="C876" i="1"/>
  <c r="H640" i="1"/>
  <c r="I984" i="1"/>
  <c r="B1278" i="1"/>
  <c r="B426" i="1"/>
  <c r="E958" i="1"/>
  <c r="I723" i="1"/>
  <c r="F915" i="1"/>
  <c r="G1025" i="1"/>
  <c r="B892" i="1"/>
  <c r="D820" i="1"/>
  <c r="L1209" i="1"/>
  <c r="C928" i="1"/>
  <c r="L1208" i="1"/>
  <c r="B1097" i="1"/>
  <c r="G852" i="1"/>
  <c r="I934" i="1"/>
  <c r="N787" i="1"/>
  <c r="C711" i="1"/>
  <c r="H944" i="1"/>
  <c r="F893" i="1"/>
  <c r="B914" i="1"/>
  <c r="J1081" i="1"/>
  <c r="I688" i="1"/>
  <c r="G1202" i="1"/>
  <c r="C1030" i="1"/>
  <c r="L886" i="1"/>
  <c r="F1460" i="1"/>
  <c r="D959" i="1"/>
  <c r="M794" i="1"/>
  <c r="G973" i="1"/>
  <c r="L981" i="1"/>
  <c r="B1007" i="1"/>
  <c r="N1179" i="1"/>
  <c r="H1181" i="1"/>
  <c r="H1154" i="1"/>
  <c r="E1326" i="1"/>
  <c r="B489" i="1"/>
  <c r="J883" i="1"/>
  <c r="F780" i="1"/>
  <c r="J744" i="1"/>
  <c r="D581" i="1"/>
  <c r="F627" i="1"/>
  <c r="K813" i="1"/>
  <c r="J770" i="1"/>
  <c r="K639" i="1"/>
  <c r="J448" i="1"/>
  <c r="L636" i="1"/>
  <c r="H520" i="1"/>
  <c r="L681" i="1"/>
  <c r="H961" i="1"/>
  <c r="F935" i="1"/>
  <c r="C848" i="1"/>
  <c r="K632" i="1"/>
  <c r="K520" i="1"/>
  <c r="F720" i="1"/>
  <c r="H983" i="1"/>
  <c r="L591" i="1"/>
  <c r="J890" i="1"/>
  <c r="E926" i="1"/>
  <c r="K891" i="1"/>
  <c r="L1049" i="1"/>
  <c r="I1126" i="1"/>
  <c r="D706" i="1"/>
  <c r="M746" i="1"/>
  <c r="M1158" i="1"/>
  <c r="G813" i="1"/>
  <c r="C700" i="1"/>
  <c r="D1047" i="1"/>
  <c r="B752" i="1"/>
  <c r="H820" i="1"/>
  <c r="C673" i="1"/>
  <c r="G1844" i="1"/>
  <c r="E1167" i="1"/>
  <c r="J1214" i="1"/>
  <c r="K1034" i="1"/>
  <c r="J1252" i="1"/>
  <c r="H1590" i="1"/>
  <c r="N746" i="1"/>
  <c r="H1221" i="1"/>
  <c r="F1973" i="1"/>
  <c r="G1284" i="1"/>
  <c r="L750" i="1"/>
  <c r="N959" i="1"/>
  <c r="K1164" i="1"/>
  <c r="D1275" i="1"/>
  <c r="K1004" i="1"/>
  <c r="I664" i="1"/>
  <c r="D1203" i="1"/>
  <c r="C1117" i="1"/>
  <c r="H1157" i="1"/>
  <c r="F1162" i="1"/>
  <c r="K703" i="1"/>
  <c r="B1232" i="1"/>
  <c r="M1295" i="1"/>
  <c r="J811" i="1"/>
  <c r="C841" i="1"/>
  <c r="C1291" i="1"/>
  <c r="F1133" i="1"/>
  <c r="N1729" i="1"/>
  <c r="M941" i="1"/>
  <c r="D1202" i="1"/>
  <c r="G1713" i="1"/>
  <c r="F1749" i="1"/>
  <c r="L1922" i="1"/>
  <c r="J1281" i="1"/>
  <c r="B1747" i="1"/>
  <c r="F1218" i="1"/>
  <c r="K858" i="1"/>
  <c r="F1217" i="1"/>
  <c r="D1297" i="1"/>
  <c r="L847" i="1"/>
  <c r="J871" i="1"/>
  <c r="G1151" i="1"/>
  <c r="I843" i="1"/>
  <c r="C655" i="1"/>
  <c r="J521" i="1"/>
  <c r="G1066" i="1"/>
  <c r="D334" i="1"/>
  <c r="G1506" i="1"/>
  <c r="B1140" i="1"/>
  <c r="B880" i="1"/>
  <c r="B1078" i="1"/>
  <c r="I1107" i="1"/>
  <c r="F1058" i="1"/>
  <c r="C1124" i="1"/>
  <c r="I894" i="1"/>
  <c r="I936" i="1"/>
  <c r="K1010" i="1"/>
  <c r="K1112" i="1"/>
  <c r="C1159" i="1"/>
  <c r="E1171" i="1"/>
  <c r="D1470" i="1"/>
  <c r="M1386" i="1"/>
  <c r="E1387" i="1"/>
  <c r="D772" i="1"/>
  <c r="J1436" i="1"/>
  <c r="E1043" i="1"/>
  <c r="L989" i="1"/>
  <c r="C1270" i="1"/>
  <c r="B1452" i="1"/>
  <c r="I767" i="1"/>
  <c r="J838" i="1"/>
  <c r="J1560" i="1"/>
  <c r="C1231" i="1"/>
  <c r="G1033" i="1"/>
  <c r="B1323" i="1"/>
  <c r="F1222" i="1"/>
  <c r="B1022" i="1"/>
  <c r="B1005" i="1"/>
  <c r="K1063" i="1"/>
  <c r="J1001" i="1"/>
  <c r="N1348" i="1"/>
  <c r="B870" i="1"/>
  <c r="F943" i="1"/>
  <c r="J1105" i="1"/>
  <c r="E1287" i="1"/>
  <c r="F1408" i="1"/>
  <c r="H1145" i="1"/>
  <c r="D1239" i="1"/>
  <c r="L1582" i="1"/>
  <c r="B1410" i="1"/>
  <c r="K1168" i="1"/>
  <c r="J1189" i="1"/>
  <c r="I1135" i="1"/>
  <c r="N1378" i="1"/>
  <c r="I1357" i="1"/>
  <c r="H1337" i="1"/>
  <c r="B1396" i="1"/>
  <c r="D1387" i="1"/>
  <c r="F1555" i="1"/>
  <c r="M793" i="1"/>
  <c r="H1272" i="1"/>
  <c r="D861" i="1"/>
  <c r="F1115" i="1"/>
  <c r="L1121" i="1"/>
  <c r="H997" i="1"/>
  <c r="D1012" i="1"/>
  <c r="I1019" i="1"/>
  <c r="K1236" i="1"/>
  <c r="L1065" i="1"/>
  <c r="F1440" i="1"/>
  <c r="B1412" i="1"/>
  <c r="N1261" i="1"/>
  <c r="D921" i="1"/>
  <c r="N549" i="1"/>
  <c r="L990" i="1"/>
  <c r="I863" i="1"/>
  <c r="C931" i="1"/>
  <c r="J847" i="1"/>
  <c r="I574" i="1"/>
  <c r="C826" i="1"/>
  <c r="H1743" i="1"/>
  <c r="H1493" i="1"/>
  <c r="B1226" i="1"/>
  <c r="N1891" i="1"/>
  <c r="F982" i="1"/>
  <c r="N1005" i="1"/>
  <c r="E1153" i="1"/>
  <c r="B1380" i="1"/>
  <c r="N1849" i="1"/>
  <c r="I868" i="1"/>
  <c r="H1041" i="1"/>
  <c r="N1247" i="1"/>
  <c r="J1521" i="1"/>
  <c r="N1240" i="1"/>
  <c r="K987" i="1"/>
  <c r="F1260" i="1"/>
  <c r="H974" i="1"/>
  <c r="I1184" i="1"/>
  <c r="G1259" i="1"/>
  <c r="F1169" i="1"/>
  <c r="J1415" i="1"/>
  <c r="C774" i="1"/>
  <c r="J989" i="1"/>
  <c r="B1171" i="1"/>
  <c r="M1722" i="1"/>
  <c r="M1066" i="1"/>
  <c r="C874" i="1"/>
  <c r="C1378" i="1"/>
  <c r="M1186" i="1"/>
  <c r="E1202" i="1"/>
  <c r="J1116" i="1"/>
  <c r="B1290" i="1"/>
  <c r="I1737" i="1"/>
  <c r="B2151" i="1"/>
  <c r="I1879" i="1"/>
  <c r="E1208" i="1"/>
  <c r="K1632" i="1"/>
  <c r="G1331" i="1"/>
  <c r="K1280" i="1"/>
  <c r="G1330" i="1"/>
  <c r="B1433" i="1"/>
  <c r="I1546" i="1"/>
  <c r="C1267" i="1"/>
  <c r="H901" i="1"/>
  <c r="H710" i="1"/>
  <c r="D377" i="1"/>
  <c r="I1794" i="1"/>
  <c r="B661" i="1"/>
  <c r="C872" i="1"/>
  <c r="K906" i="1"/>
  <c r="J922" i="1"/>
  <c r="K1162" i="1"/>
  <c r="I1381" i="1"/>
  <c r="G1371" i="1"/>
  <c r="M443" i="1"/>
  <c r="J663" i="1"/>
  <c r="E1106" i="1"/>
  <c r="C1243" i="1"/>
  <c r="H881" i="1"/>
  <c r="C1050" i="1"/>
  <c r="N789" i="1"/>
  <c r="C748" i="1"/>
  <c r="J1093" i="1"/>
  <c r="N1443" i="1"/>
  <c r="L1021" i="1"/>
  <c r="J1020" i="1"/>
  <c r="F824" i="1"/>
  <c r="L1030" i="1"/>
  <c r="G765" i="1"/>
  <c r="L1076" i="1"/>
  <c r="I1189" i="1"/>
  <c r="F1622" i="1"/>
  <c r="K1273" i="1"/>
  <c r="E1540" i="1"/>
  <c r="H1226" i="1"/>
  <c r="C1126" i="1"/>
  <c r="D1346" i="1"/>
  <c r="B806" i="1"/>
  <c r="J1557" i="1"/>
  <c r="I1145" i="1"/>
  <c r="L1295" i="1"/>
  <c r="C893" i="1"/>
  <c r="E1580" i="1"/>
  <c r="L1493" i="1"/>
  <c r="K1156" i="1"/>
  <c r="E1005" i="1"/>
  <c r="J1324" i="1"/>
  <c r="B2077" i="1"/>
  <c r="E1393" i="1"/>
  <c r="H897" i="1"/>
  <c r="I735" i="1"/>
  <c r="K1424" i="1"/>
  <c r="J1405" i="1"/>
  <c r="N1116" i="1"/>
  <c r="F1572" i="1"/>
  <c r="H1563" i="1"/>
  <c r="N1535" i="1"/>
  <c r="G1217" i="1"/>
  <c r="C1842" i="1"/>
  <c r="B2050" i="1"/>
  <c r="M1300" i="1"/>
  <c r="M1155" i="1"/>
  <c r="H1710" i="1"/>
  <c r="N1183" i="1"/>
  <c r="C1070" i="1"/>
  <c r="M1171" i="1"/>
  <c r="I1441" i="1"/>
  <c r="F398" i="1"/>
  <c r="G850" i="1"/>
  <c r="C989" i="1"/>
  <c r="E781" i="1"/>
  <c r="H1019" i="1"/>
  <c r="K928" i="1"/>
  <c r="C1188" i="1"/>
  <c r="E821" i="1"/>
  <c r="L1335" i="1"/>
  <c r="K1499" i="1"/>
  <c r="L1063" i="1"/>
  <c r="F920" i="1"/>
  <c r="D984" i="1"/>
  <c r="C544" i="1"/>
  <c r="H909" i="1"/>
  <c r="D862" i="1"/>
  <c r="F997" i="1"/>
  <c r="J1057" i="1"/>
  <c r="F873" i="1"/>
  <c r="I835" i="1"/>
  <c r="I892" i="1"/>
  <c r="L1352" i="1"/>
  <c r="E1001" i="1"/>
  <c r="F881" i="1"/>
  <c r="F1012" i="1"/>
  <c r="N1119" i="1"/>
  <c r="F945" i="1"/>
  <c r="D1188" i="1"/>
  <c r="I1467" i="1"/>
  <c r="I1229" i="1"/>
  <c r="B1300" i="1"/>
  <c r="C1776" i="1"/>
  <c r="B1270" i="1"/>
  <c r="B1088" i="1"/>
  <c r="F1194" i="1"/>
  <c r="N1482" i="1"/>
  <c r="D1146" i="1"/>
  <c r="J1576" i="1"/>
  <c r="D892" i="1"/>
  <c r="L1195" i="1"/>
  <c r="M2040" i="1"/>
  <c r="B973" i="1"/>
  <c r="B1259" i="1"/>
  <c r="D915" i="1"/>
  <c r="F1569" i="1"/>
  <c r="J962" i="1"/>
  <c r="F910" i="1"/>
  <c r="D895" i="1"/>
  <c r="F1422" i="1"/>
  <c r="E1259" i="1"/>
  <c r="L1274" i="1"/>
  <c r="B1401" i="1"/>
  <c r="L1044" i="1"/>
  <c r="H1296" i="1"/>
  <c r="N1279" i="1"/>
  <c r="E1648" i="1"/>
  <c r="L1218" i="1"/>
  <c r="M1504" i="1"/>
  <c r="K1428" i="1"/>
  <c r="K1229" i="1"/>
  <c r="K1232" i="1"/>
  <c r="D1751" i="1"/>
  <c r="L1650" i="1"/>
  <c r="G846" i="1"/>
  <c r="L839" i="1"/>
  <c r="K760" i="1"/>
  <c r="B676" i="1"/>
  <c r="B1077" i="1"/>
  <c r="B863" i="1"/>
  <c r="D914" i="1"/>
  <c r="F1100" i="1"/>
  <c r="F1093" i="1"/>
  <c r="E1485" i="1"/>
  <c r="E1394" i="1"/>
  <c r="N1397" i="1"/>
  <c r="H1061" i="1"/>
  <c r="M1238" i="1"/>
  <c r="C1069" i="1"/>
  <c r="I1344" i="1"/>
  <c r="M1357" i="1"/>
  <c r="D1246" i="1"/>
  <c r="M1207" i="1"/>
  <c r="H1648" i="1"/>
  <c r="E1891" i="1"/>
  <c r="G1470" i="1"/>
  <c r="C1483" i="1"/>
  <c r="C925" i="1"/>
  <c r="D1833" i="1"/>
  <c r="M1359" i="1"/>
  <c r="M1058" i="1"/>
  <c r="J1362" i="1"/>
  <c r="N1383" i="1"/>
  <c r="I1912" i="1"/>
  <c r="K1167" i="1"/>
  <c r="J1602" i="1"/>
  <c r="L1096" i="1"/>
  <c r="C988" i="1"/>
  <c r="N1498" i="1"/>
  <c r="L1071" i="1"/>
  <c r="N1663" i="1"/>
  <c r="J1416" i="1"/>
  <c r="L1492" i="1"/>
  <c r="I1664" i="1"/>
  <c r="K1436" i="1"/>
  <c r="C834" i="1"/>
  <c r="K1836" i="1"/>
  <c r="K1438" i="1"/>
  <c r="K1616" i="1"/>
  <c r="C1446" i="1"/>
  <c r="L1024" i="1"/>
  <c r="J1236" i="1"/>
  <c r="C913" i="1"/>
  <c r="N1643" i="1"/>
  <c r="F889" i="1"/>
  <c r="J1496" i="1"/>
  <c r="K2036" i="1"/>
  <c r="J1772" i="1"/>
  <c r="H1127" i="1"/>
  <c r="H1571" i="1"/>
  <c r="D1125" i="1"/>
  <c r="L1775" i="1"/>
  <c r="G1290" i="1"/>
  <c r="N1913" i="1"/>
  <c r="I1585" i="1"/>
  <c r="K1588" i="1"/>
  <c r="L1171" i="1"/>
  <c r="G1786" i="1"/>
  <c r="F1510" i="1"/>
  <c r="J1390" i="1"/>
  <c r="G1215" i="1"/>
  <c r="N2061" i="1"/>
  <c r="C1360" i="1"/>
  <c r="M1922" i="1"/>
  <c r="H1970" i="1"/>
  <c r="C1477" i="1"/>
  <c r="F1931" i="1"/>
  <c r="H1488" i="1"/>
  <c r="K1245" i="1"/>
  <c r="H1513" i="1"/>
  <c r="J1991" i="1"/>
  <c r="M1709" i="1"/>
  <c r="J1401" i="1"/>
  <c r="L1649" i="1"/>
  <c r="I1642" i="1"/>
  <c r="G1325" i="1"/>
  <c r="M1379" i="1"/>
  <c r="F2209" i="1"/>
  <c r="K1773" i="1"/>
  <c r="M1400" i="1"/>
  <c r="I1876" i="1"/>
  <c r="M1787" i="1"/>
  <c r="K1701" i="1"/>
  <c r="C1655" i="1"/>
  <c r="N1651" i="1"/>
  <c r="M1526" i="1"/>
  <c r="N1677" i="1"/>
  <c r="B576" i="1"/>
  <c r="G991" i="1"/>
  <c r="K1015" i="1"/>
  <c r="E1064" i="1"/>
  <c r="L1567" i="1"/>
  <c r="M581" i="1"/>
  <c r="M1159" i="1"/>
  <c r="I1182" i="1"/>
  <c r="N1398" i="1"/>
  <c r="G1176" i="1"/>
  <c r="K1397" i="1"/>
  <c r="N1148" i="1"/>
  <c r="L1237" i="1"/>
  <c r="C1463" i="1"/>
  <c r="D727" i="1"/>
  <c r="I1485" i="1"/>
  <c r="H1369" i="1"/>
  <c r="I1714" i="1"/>
  <c r="D1249" i="1"/>
  <c r="H1877" i="1"/>
  <c r="D1817" i="1"/>
  <c r="J1465" i="1"/>
  <c r="L1360" i="1"/>
  <c r="E1583" i="1"/>
  <c r="K1535" i="1"/>
  <c r="E1255" i="1"/>
  <c r="N1617" i="1"/>
  <c r="E1467" i="1"/>
  <c r="G2060" i="1"/>
  <c r="M1678" i="1"/>
  <c r="L1529" i="1"/>
  <c r="N1728" i="1"/>
  <c r="G1134" i="1"/>
  <c r="L1787" i="1"/>
  <c r="N1406" i="1"/>
  <c r="H1039" i="1"/>
  <c r="D1571" i="1"/>
  <c r="M1394" i="1"/>
  <c r="K1240" i="1"/>
  <c r="E662" i="1"/>
  <c r="I1026" i="1"/>
  <c r="I1647" i="1"/>
  <c r="F1123" i="1"/>
  <c r="E945" i="1"/>
  <c r="N1230" i="1"/>
  <c r="I957" i="1"/>
  <c r="D1248" i="1"/>
  <c r="L1563" i="1"/>
  <c r="E1074" i="1"/>
  <c r="J1669" i="1"/>
  <c r="K754" i="1"/>
  <c r="H349" i="1"/>
  <c r="K1258" i="1"/>
  <c r="J1006" i="1"/>
  <c r="J787" i="1"/>
  <c r="H696" i="1"/>
  <c r="H620" i="1"/>
  <c r="M942" i="1"/>
  <c r="D792" i="1"/>
  <c r="N286" i="1"/>
  <c r="F800" i="1"/>
  <c r="L708" i="1"/>
  <c r="H895" i="1"/>
  <c r="J988" i="1"/>
  <c r="N1149" i="1"/>
  <c r="F836" i="1"/>
  <c r="M1034" i="1"/>
  <c r="B767" i="1"/>
  <c r="H950" i="1"/>
  <c r="C684" i="1"/>
  <c r="J921" i="1"/>
  <c r="E919" i="1"/>
  <c r="I1104" i="1"/>
  <c r="L620" i="1"/>
  <c r="H998" i="1"/>
  <c r="C541" i="1"/>
  <c r="H1093" i="1"/>
  <c r="C1102" i="1"/>
  <c r="N912" i="1"/>
  <c r="B711" i="1"/>
  <c r="H970" i="1"/>
  <c r="E590" i="1"/>
  <c r="I1002" i="1"/>
  <c r="J955" i="1"/>
  <c r="K1230" i="1"/>
  <c r="D1082" i="1"/>
  <c r="I958" i="1"/>
  <c r="E1118" i="1"/>
  <c r="H1126" i="1"/>
  <c r="B831" i="1"/>
  <c r="E1249" i="1"/>
  <c r="K1257" i="1"/>
  <c r="E1045" i="1"/>
  <c r="N634" i="1"/>
  <c r="I598" i="1"/>
  <c r="C607" i="1"/>
  <c r="C604" i="1"/>
  <c r="H688" i="1"/>
  <c r="B548" i="1"/>
  <c r="K852" i="1"/>
  <c r="F858" i="1"/>
  <c r="F608" i="1"/>
  <c r="N923" i="1"/>
  <c r="H981" i="1"/>
  <c r="F1219" i="1"/>
  <c r="F503" i="1"/>
  <c r="G1005" i="1"/>
  <c r="G759" i="1"/>
  <c r="L1127" i="1"/>
  <c r="K1073" i="1"/>
  <c r="K945" i="1"/>
  <c r="C714" i="1"/>
  <c r="L821" i="1"/>
  <c r="E891" i="1"/>
  <c r="H1008" i="1"/>
  <c r="C445" i="1"/>
  <c r="I684" i="1"/>
  <c r="H1555" i="1"/>
  <c r="H779" i="1"/>
  <c r="D1006" i="1"/>
  <c r="M1060" i="1"/>
  <c r="J993" i="1"/>
  <c r="E1311" i="1"/>
  <c r="E902" i="1"/>
  <c r="I1302" i="1"/>
  <c r="G1124" i="1"/>
  <c r="D937" i="1"/>
  <c r="M1008" i="1"/>
  <c r="K1542" i="1"/>
  <c r="D750" i="1"/>
  <c r="H1087" i="1"/>
  <c r="H1264" i="1"/>
  <c r="I1096" i="1"/>
  <c r="H1315" i="1"/>
  <c r="B925" i="1"/>
  <c r="L1939" i="1"/>
  <c r="B1324" i="1"/>
  <c r="I1468" i="1"/>
  <c r="E980" i="1"/>
  <c r="K1193" i="1"/>
  <c r="L1941" i="1"/>
  <c r="M1870" i="1"/>
  <c r="C875" i="1"/>
  <c r="E1206" i="1"/>
  <c r="F1438" i="1"/>
  <c r="H1951" i="1"/>
  <c r="D1117" i="1"/>
  <c r="E827" i="1"/>
  <c r="D883" i="1"/>
  <c r="N941" i="1"/>
  <c r="D973" i="1"/>
  <c r="H1139" i="1"/>
  <c r="C1326" i="1"/>
  <c r="D1566" i="1"/>
  <c r="J1142" i="1"/>
  <c r="I959" i="1"/>
  <c r="L1322" i="1"/>
  <c r="N1050" i="1"/>
  <c r="K883" i="1"/>
  <c r="B1662" i="1"/>
  <c r="I1774" i="1"/>
  <c r="H1256" i="1"/>
  <c r="F1130" i="1"/>
  <c r="E647" i="1"/>
  <c r="K936" i="1"/>
  <c r="F991" i="1"/>
  <c r="G982" i="1"/>
  <c r="I587" i="1"/>
  <c r="G918" i="1"/>
  <c r="B985" i="1"/>
  <c r="B935" i="1"/>
  <c r="J1161" i="1"/>
  <c r="G868" i="1"/>
  <c r="J896" i="1"/>
  <c r="C561" i="1"/>
  <c r="G1095" i="1"/>
  <c r="D953" i="1"/>
  <c r="L914" i="1"/>
  <c r="G959" i="1"/>
  <c r="L1098" i="1"/>
  <c r="D778" i="1"/>
  <c r="E779" i="1"/>
  <c r="D828" i="1"/>
  <c r="M1009" i="1"/>
  <c r="K1082" i="1"/>
  <c r="B990" i="1"/>
  <c r="I1020" i="1"/>
  <c r="D922" i="1"/>
  <c r="F1437" i="1"/>
  <c r="N898" i="1"/>
  <c r="L919" i="1"/>
  <c r="F1237" i="1"/>
  <c r="B1181" i="1"/>
  <c r="D1643" i="1"/>
  <c r="J886" i="1"/>
  <c r="J796" i="1"/>
  <c r="C1073" i="1"/>
  <c r="L1174" i="1"/>
  <c r="F1124" i="1"/>
  <c r="L1471" i="1"/>
  <c r="C1157" i="1"/>
  <c r="J968" i="1"/>
  <c r="B1188" i="1"/>
  <c r="K1807" i="1"/>
  <c r="G1336" i="1"/>
  <c r="C1036" i="1"/>
  <c r="N683" i="1"/>
  <c r="K956" i="1"/>
  <c r="F1305" i="1"/>
  <c r="B1090" i="1"/>
  <c r="M1182" i="1"/>
  <c r="F1833" i="1"/>
  <c r="E1323" i="1"/>
  <c r="B1484" i="1"/>
  <c r="B1020" i="1"/>
  <c r="D1137" i="1"/>
  <c r="N1619" i="1"/>
  <c r="H1542" i="1"/>
  <c r="C1161" i="1"/>
  <c r="C1261" i="1"/>
  <c r="E1221" i="1"/>
  <c r="J1793" i="1"/>
  <c r="I1663" i="1"/>
  <c r="H1631" i="1"/>
  <c r="L1987" i="1"/>
  <c r="F1966" i="1"/>
  <c r="F1179" i="1"/>
  <c r="D819" i="1"/>
  <c r="J1166" i="1"/>
  <c r="F827" i="1"/>
  <c r="K914" i="1"/>
  <c r="L525" i="1"/>
  <c r="C808" i="1"/>
  <c r="L1107" i="1"/>
  <c r="F932" i="1"/>
  <c r="N1082" i="1"/>
  <c r="C571" i="1"/>
  <c r="D976" i="1"/>
  <c r="D902" i="1"/>
  <c r="F962" i="1"/>
  <c r="B1390" i="1"/>
  <c r="F1275" i="1"/>
  <c r="C870" i="1"/>
  <c r="D730" i="1"/>
  <c r="N1225" i="1"/>
  <c r="N1075" i="1"/>
  <c r="K970" i="1"/>
  <c r="H1267" i="1"/>
  <c r="B1262" i="1"/>
  <c r="D1250" i="1"/>
  <c r="C1222" i="1"/>
  <c r="F1110" i="1"/>
  <c r="F879" i="1"/>
  <c r="N1253" i="1"/>
  <c r="I1081" i="1"/>
  <c r="E1002" i="1"/>
  <c r="F1073" i="1"/>
  <c r="C1321" i="1"/>
  <c r="L1392" i="1"/>
  <c r="C1208" i="1"/>
  <c r="E1790" i="1"/>
  <c r="D854" i="1"/>
  <c r="N813" i="1"/>
  <c r="L1332" i="1"/>
  <c r="G935" i="1"/>
  <c r="J1272" i="1"/>
  <c r="D1519" i="1"/>
  <c r="H1273" i="1"/>
  <c r="L927" i="1"/>
  <c r="H1245" i="1"/>
  <c r="M1585" i="1"/>
  <c r="G1184" i="1"/>
  <c r="H1168" i="1"/>
  <c r="H776" i="1"/>
  <c r="I1271" i="1"/>
  <c r="D1497" i="1"/>
  <c r="M1433" i="1"/>
  <c r="C1020" i="1"/>
  <c r="N1132" i="1"/>
  <c r="C1447" i="1"/>
  <c r="G1477" i="1"/>
  <c r="L1627" i="1"/>
  <c r="F1950" i="1"/>
  <c r="F1599" i="1"/>
  <c r="K1025" i="1"/>
  <c r="D1366" i="1"/>
  <c r="K1549" i="1"/>
  <c r="J1827" i="1"/>
  <c r="M1452" i="1"/>
  <c r="D1917" i="1"/>
  <c r="G1723" i="1"/>
  <c r="L627" i="1"/>
  <c r="I869" i="1"/>
  <c r="B543" i="1"/>
  <c r="H372" i="1"/>
  <c r="I687" i="1"/>
  <c r="H568" i="1"/>
  <c r="L1056" i="1"/>
  <c r="N910" i="1"/>
  <c r="C987" i="1"/>
  <c r="H1464" i="1"/>
  <c r="C1179" i="1"/>
  <c r="L1491" i="1"/>
  <c r="F1056" i="1"/>
  <c r="M1201" i="1"/>
  <c r="M935" i="1"/>
  <c r="E840" i="1"/>
  <c r="K998" i="1"/>
  <c r="E735" i="1"/>
  <c r="J505" i="1"/>
  <c r="G1212" i="1"/>
  <c r="H1427" i="1"/>
  <c r="K1136" i="1"/>
  <c r="I1203" i="1"/>
  <c r="G746" i="1"/>
  <c r="B1082" i="1"/>
  <c r="M923" i="1"/>
  <c r="N755" i="1"/>
  <c r="H2023" i="1"/>
  <c r="F1961" i="1"/>
  <c r="D1241" i="1"/>
  <c r="D1106" i="1"/>
  <c r="C1209" i="1"/>
  <c r="H1708" i="1"/>
  <c r="C1037" i="1"/>
  <c r="B1585" i="1"/>
  <c r="F1323" i="1"/>
  <c r="I1097" i="1"/>
  <c r="C936" i="1"/>
  <c r="I1139" i="1"/>
  <c r="D931" i="1"/>
  <c r="D1247" i="1"/>
  <c r="L1270" i="1"/>
  <c r="I1000" i="1"/>
  <c r="E984" i="1"/>
  <c r="G1031" i="1"/>
  <c r="M985" i="1"/>
  <c r="F1349" i="1"/>
  <c r="E866" i="1"/>
  <c r="H876" i="1"/>
  <c r="M1283" i="1"/>
  <c r="N1308" i="1"/>
  <c r="E1754" i="1"/>
  <c r="G1531" i="1"/>
  <c r="C1452" i="1"/>
  <c r="K1700" i="1"/>
  <c r="L1734" i="1"/>
  <c r="M1721" i="1"/>
  <c r="B1697" i="1"/>
  <c r="F1530" i="1"/>
  <c r="N1356" i="1"/>
  <c r="K1648" i="1"/>
  <c r="I1276" i="1"/>
  <c r="N1970" i="1"/>
  <c r="H232" i="1"/>
  <c r="J736" i="1"/>
  <c r="D789" i="1"/>
  <c r="F983" i="1"/>
  <c r="E996" i="1"/>
  <c r="K1116" i="1"/>
  <c r="K1060" i="1"/>
  <c r="L907" i="1"/>
  <c r="H1176" i="1"/>
  <c r="N867" i="1"/>
  <c r="F1099" i="1"/>
  <c r="F481" i="1"/>
  <c r="J1569" i="1"/>
  <c r="F941" i="1"/>
  <c r="D1173" i="1"/>
  <c r="M826" i="1"/>
  <c r="K1212" i="1"/>
  <c r="L1036" i="1"/>
  <c r="I923" i="1"/>
  <c r="F1016" i="1"/>
  <c r="N641" i="1"/>
  <c r="N1228" i="1"/>
  <c r="L1573" i="1"/>
  <c r="G1280" i="1"/>
  <c r="M1089" i="1"/>
  <c r="G1041" i="1"/>
  <c r="K861" i="1"/>
  <c r="L789" i="1"/>
  <c r="I1108" i="1"/>
  <c r="E1104" i="1"/>
  <c r="C690" i="1"/>
  <c r="N1077" i="1"/>
  <c r="M1026" i="1"/>
  <c r="E1307" i="1"/>
  <c r="K986" i="1"/>
  <c r="E925" i="1"/>
  <c r="D1127" i="1"/>
  <c r="H1058" i="1"/>
  <c r="L902" i="1"/>
  <c r="M1045" i="1"/>
  <c r="E1363" i="1"/>
  <c r="J1456" i="1"/>
  <c r="D837" i="1"/>
  <c r="E1156" i="1"/>
  <c r="D979" i="1"/>
  <c r="L1752" i="1"/>
  <c r="K1158" i="1"/>
  <c r="I991" i="1"/>
  <c r="J1012" i="1"/>
  <c r="F1439" i="1"/>
  <c r="E1166" i="1"/>
  <c r="K1374" i="1"/>
  <c r="K1079" i="1"/>
  <c r="L1451" i="1"/>
  <c r="M1707" i="1"/>
  <c r="I1542" i="1"/>
  <c r="K1390" i="1"/>
  <c r="M1437" i="1"/>
  <c r="E1238" i="1"/>
  <c r="D1148" i="1"/>
  <c r="D1651" i="1"/>
  <c r="J1323" i="1"/>
  <c r="C1422" i="1"/>
  <c r="I1841" i="1"/>
  <c r="M452" i="1"/>
  <c r="C967" i="1"/>
  <c r="C722" i="1"/>
  <c r="C1236" i="1"/>
  <c r="E1233" i="1"/>
  <c r="F1239" i="1"/>
  <c r="C643" i="1"/>
  <c r="F699" i="1"/>
  <c r="L1100" i="1"/>
  <c r="N1201" i="1"/>
  <c r="B1138" i="1"/>
  <c r="B932" i="1"/>
  <c r="D1341" i="1"/>
  <c r="D1449" i="1"/>
  <c r="B1340" i="1"/>
  <c r="F851" i="1"/>
  <c r="D1078" i="1"/>
  <c r="N1184" i="1"/>
  <c r="M1399" i="1"/>
  <c r="L1449" i="1"/>
  <c r="L1481" i="1"/>
  <c r="C1479" i="1"/>
  <c r="G1409" i="1"/>
  <c r="B1375" i="1"/>
  <c r="H1495" i="1"/>
  <c r="F1448" i="1"/>
  <c r="H1407" i="1"/>
  <c r="B1041" i="1"/>
  <c r="L1891" i="1"/>
  <c r="J2175" i="1"/>
  <c r="C1309" i="1"/>
  <c r="L1239" i="1"/>
  <c r="M967" i="1"/>
  <c r="K1531" i="1"/>
  <c r="M1099" i="1"/>
  <c r="J998" i="1"/>
  <c r="H1620" i="1"/>
  <c r="C1242" i="1"/>
  <c r="I1581" i="1"/>
  <c r="J1339" i="1"/>
  <c r="K1377" i="1"/>
  <c r="M1313" i="1"/>
  <c r="N1316" i="1"/>
  <c r="M1624" i="1"/>
  <c r="J1510" i="1"/>
  <c r="I1133" i="1"/>
  <c r="L904" i="1"/>
  <c r="H719" i="1"/>
  <c r="J1121" i="1"/>
  <c r="D1957" i="1"/>
  <c r="F1101" i="1"/>
  <c r="L1426" i="1"/>
  <c r="J1851" i="1"/>
  <c r="F1829" i="1"/>
  <c r="H1312" i="1"/>
  <c r="I1265" i="1"/>
  <c r="N1722" i="1"/>
  <c r="E1551" i="1"/>
  <c r="D1388" i="1"/>
  <c r="I1619" i="1"/>
  <c r="F1596" i="1"/>
  <c r="K1555" i="1"/>
  <c r="F1660" i="1"/>
  <c r="E2026" i="1"/>
  <c r="D1610" i="1"/>
  <c r="N773" i="1"/>
  <c r="L946" i="1"/>
  <c r="I870" i="1"/>
  <c r="D1120" i="1"/>
  <c r="N1154" i="1"/>
  <c r="F904" i="1"/>
  <c r="E956" i="1"/>
  <c r="N935" i="1"/>
  <c r="I1624" i="1"/>
  <c r="M1211" i="1"/>
  <c r="F1176" i="1"/>
  <c r="M1782" i="1"/>
  <c r="M696" i="1"/>
  <c r="G806" i="1"/>
  <c r="J924" i="1"/>
  <c r="M348" i="1"/>
  <c r="C935" i="1"/>
  <c r="M1226" i="1"/>
  <c r="F1181" i="1"/>
  <c r="L707" i="1"/>
  <c r="M1013" i="1"/>
  <c r="K232" i="1"/>
  <c r="D717" i="1"/>
  <c r="E1378" i="1"/>
  <c r="E463" i="1"/>
  <c r="E894" i="1"/>
  <c r="M628" i="1"/>
  <c r="J1031" i="1"/>
  <c r="F611" i="1"/>
  <c r="B971" i="1"/>
  <c r="M596" i="1"/>
  <c r="E567" i="1"/>
  <c r="H980" i="1"/>
  <c r="B1200" i="1"/>
  <c r="I692" i="1"/>
  <c r="I777" i="1"/>
  <c r="B878" i="1"/>
  <c r="G848" i="1"/>
  <c r="J900" i="1"/>
  <c r="F1111" i="1"/>
  <c r="N1097" i="1"/>
  <c r="K1036" i="1"/>
  <c r="K962" i="1"/>
  <c r="N1039" i="1"/>
  <c r="N905" i="1"/>
  <c r="F1098" i="1"/>
  <c r="L1019" i="1"/>
  <c r="F809" i="1"/>
  <c r="G992" i="1"/>
  <c r="N1043" i="1"/>
  <c r="B1025" i="1"/>
  <c r="J1107" i="1"/>
  <c r="I1174" i="1"/>
  <c r="N1426" i="1"/>
  <c r="L770" i="1"/>
  <c r="B733" i="1"/>
  <c r="G1022" i="1"/>
  <c r="H769" i="1"/>
  <c r="H1105" i="1"/>
  <c r="K627" i="1"/>
  <c r="L1347" i="1"/>
  <c r="M1101" i="1"/>
  <c r="K770" i="1"/>
  <c r="H1494" i="1"/>
  <c r="M948" i="1"/>
  <c r="J1018" i="1"/>
  <c r="I718" i="1"/>
  <c r="D1028" i="1"/>
  <c r="D905" i="1"/>
  <c r="M1124" i="1"/>
  <c r="B924" i="1"/>
  <c r="K1451" i="1"/>
  <c r="N795" i="1"/>
  <c r="F1015" i="1"/>
  <c r="H757" i="1"/>
  <c r="D1293" i="1"/>
  <c r="N920" i="1"/>
  <c r="C1140" i="1"/>
  <c r="M1114" i="1"/>
  <c r="I1190" i="1"/>
  <c r="I1246" i="1"/>
  <c r="H867" i="1"/>
  <c r="D1167" i="1"/>
  <c r="K656" i="1"/>
  <c r="L793" i="1"/>
  <c r="N1006" i="1"/>
  <c r="M849" i="1"/>
  <c r="K759" i="1"/>
  <c r="K811" i="1"/>
  <c r="J1077" i="1"/>
  <c r="C1032" i="1"/>
  <c r="L1383" i="1"/>
  <c r="N1147" i="1"/>
  <c r="H1340" i="1"/>
  <c r="J1139" i="1"/>
  <c r="I1285" i="1"/>
  <c r="G1622" i="1"/>
  <c r="N1210" i="1"/>
  <c r="B1169" i="1"/>
  <c r="D964" i="1"/>
  <c r="N1067" i="1"/>
  <c r="L1427" i="1"/>
  <c r="H788" i="1"/>
  <c r="N1205" i="1"/>
  <c r="F950" i="1"/>
  <c r="B1383" i="1"/>
  <c r="I1512" i="1"/>
  <c r="C609" i="1"/>
  <c r="I1148" i="1"/>
  <c r="G1649" i="1"/>
  <c r="E1134" i="1"/>
  <c r="C1215" i="1"/>
  <c r="L1442" i="1"/>
  <c r="F1735" i="1"/>
  <c r="L1955" i="1"/>
  <c r="L972" i="1"/>
  <c r="I861" i="1"/>
  <c r="E1103" i="1"/>
  <c r="F978" i="1"/>
  <c r="J1058" i="1"/>
  <c r="J1051" i="1"/>
  <c r="B2443" i="1"/>
  <c r="F1455" i="1"/>
  <c r="H1426" i="1"/>
  <c r="F761" i="1"/>
  <c r="H357" i="1"/>
  <c r="I564" i="1"/>
  <c r="H636" i="1"/>
  <c r="B1086" i="1"/>
  <c r="D965" i="1"/>
  <c r="F1411" i="1"/>
  <c r="C968" i="1"/>
  <c r="N1257" i="1"/>
  <c r="D1147" i="1"/>
  <c r="I1004" i="1"/>
  <c r="N816" i="1"/>
  <c r="G688" i="1"/>
  <c r="M993" i="1"/>
  <c r="J991" i="1"/>
  <c r="M877" i="1"/>
  <c r="E1069" i="1"/>
  <c r="F876" i="1"/>
  <c r="F681" i="1"/>
  <c r="F1034" i="1"/>
  <c r="G1017" i="1"/>
  <c r="L853" i="1"/>
  <c r="M897" i="1"/>
  <c r="N763" i="1"/>
  <c r="I758" i="1"/>
  <c r="F1532" i="1"/>
  <c r="J1040" i="1"/>
  <c r="E1165" i="1"/>
  <c r="B1073" i="1"/>
  <c r="D1335" i="1"/>
  <c r="J937" i="1"/>
  <c r="H966" i="1"/>
  <c r="E1314" i="1"/>
  <c r="D1802" i="1"/>
  <c r="K854" i="1"/>
  <c r="B1352" i="1"/>
  <c r="J1308" i="1"/>
  <c r="C1260" i="1"/>
  <c r="J465" i="1"/>
  <c r="C1323" i="1"/>
  <c r="C1539" i="1"/>
  <c r="B781" i="1"/>
  <c r="L870" i="1"/>
  <c r="C650" i="1"/>
  <c r="J1120" i="1"/>
  <c r="C2061" i="1"/>
  <c r="K909" i="1"/>
  <c r="C1251" i="1"/>
  <c r="C1493" i="1"/>
  <c r="G1140" i="1"/>
  <c r="H862" i="1"/>
  <c r="J1112" i="1"/>
  <c r="I1434" i="1"/>
  <c r="E1525" i="1"/>
  <c r="J1245" i="1"/>
  <c r="N1593" i="1"/>
  <c r="H1884" i="1"/>
  <c r="E983" i="1"/>
  <c r="K1745" i="1"/>
  <c r="J1721" i="1"/>
  <c r="B1175" i="1"/>
  <c r="L1068" i="1"/>
  <c r="H2190" i="1"/>
  <c r="J1275" i="1"/>
  <c r="M303" i="1"/>
  <c r="D714" i="1"/>
  <c r="J618" i="1"/>
  <c r="C772" i="1"/>
  <c r="E551" i="1"/>
  <c r="L808" i="1"/>
  <c r="F1144" i="1"/>
  <c r="K686" i="1"/>
  <c r="N1029" i="1"/>
  <c r="H741" i="1"/>
  <c r="K1050" i="1"/>
  <c r="C920" i="1"/>
  <c r="I1102" i="1"/>
  <c r="I704" i="1"/>
  <c r="E936" i="1"/>
  <c r="I823" i="1"/>
  <c r="M970" i="1"/>
  <c r="N993" i="1"/>
  <c r="E595" i="1"/>
  <c r="H629" i="1"/>
  <c r="N996" i="1"/>
  <c r="N1299" i="1"/>
  <c r="K1039" i="1"/>
  <c r="N1296" i="1"/>
  <c r="J825" i="1"/>
  <c r="C1187" i="1"/>
  <c r="E833" i="1"/>
  <c r="N1385" i="1"/>
  <c r="F1701" i="1"/>
  <c r="N1012" i="1"/>
  <c r="N1115" i="1"/>
  <c r="H1155" i="1"/>
  <c r="J948" i="1"/>
  <c r="L1042" i="1"/>
  <c r="N909" i="1"/>
  <c r="K1163" i="1"/>
  <c r="N1128" i="1"/>
  <c r="K1117" i="1"/>
  <c r="H1036" i="1"/>
  <c r="M940" i="1"/>
  <c r="E1726" i="1"/>
  <c r="C1216" i="1"/>
  <c r="C1191" i="1"/>
  <c r="E1357" i="1"/>
  <c r="E1497" i="1"/>
  <c r="M872" i="1"/>
  <c r="L693" i="1"/>
  <c r="F898" i="1"/>
  <c r="F1473" i="1"/>
  <c r="B1919" i="1"/>
  <c r="D1635" i="1"/>
  <c r="L943" i="1"/>
  <c r="E1571" i="1"/>
  <c r="B1143" i="1"/>
  <c r="M1344" i="1"/>
  <c r="K1993" i="1"/>
  <c r="H2109" i="1"/>
  <c r="H1700" i="1"/>
  <c r="F1383" i="1"/>
  <c r="C1017" i="1"/>
  <c r="M1417" i="1"/>
  <c r="L1405" i="1"/>
  <c r="F1388" i="1"/>
  <c r="F1037" i="1"/>
  <c r="M956" i="1"/>
  <c r="D1152" i="1"/>
  <c r="L965" i="1"/>
  <c r="H524" i="1"/>
  <c r="H959" i="1"/>
  <c r="L880" i="1"/>
  <c r="C689" i="1"/>
  <c r="I1053" i="1"/>
  <c r="M1268" i="1"/>
  <c r="J899" i="1"/>
  <c r="L1265" i="1"/>
  <c r="G974" i="1"/>
  <c r="K996" i="1"/>
  <c r="E841" i="1"/>
  <c r="G1088" i="1"/>
  <c r="G793" i="1"/>
  <c r="B611" i="1"/>
  <c r="H932" i="1"/>
  <c r="D1126" i="1"/>
  <c r="F1376" i="1"/>
  <c r="I1014" i="1"/>
  <c r="I1121" i="1"/>
  <c r="J1026" i="1"/>
  <c r="J1428" i="1"/>
  <c r="N1367" i="1"/>
  <c r="K1197" i="1"/>
  <c r="B1177" i="1"/>
  <c r="F1591" i="1"/>
  <c r="N1556" i="1"/>
  <c r="N729" i="1"/>
  <c r="I1127" i="1"/>
  <c r="N1599" i="1"/>
  <c r="H1437" i="1"/>
  <c r="M1565" i="1"/>
  <c r="F992" i="1"/>
  <c r="D1398" i="1"/>
  <c r="M1470" i="1"/>
  <c r="D1056" i="1"/>
  <c r="F835" i="1"/>
  <c r="N1222" i="1"/>
  <c r="M1522" i="1"/>
  <c r="E1072" i="1"/>
  <c r="I638" i="1"/>
  <c r="G1155" i="1"/>
  <c r="B1158" i="1"/>
  <c r="L1362" i="1"/>
  <c r="K719" i="1"/>
  <c r="J1248" i="1"/>
  <c r="B1049" i="1"/>
  <c r="F1018" i="1"/>
  <c r="L1488" i="1"/>
  <c r="I945" i="1"/>
  <c r="L1575" i="1"/>
  <c r="B1332" i="1"/>
  <c r="J1314" i="1"/>
  <c r="I2095" i="1"/>
  <c r="C1948" i="1"/>
  <c r="J1765" i="1"/>
  <c r="H1428" i="1"/>
  <c r="D1010" i="1"/>
  <c r="C1555" i="1"/>
  <c r="G1247" i="1"/>
  <c r="L1403" i="1"/>
  <c r="C809" i="1"/>
  <c r="K869" i="1"/>
  <c r="C888" i="1"/>
  <c r="B984" i="1"/>
  <c r="I588" i="1"/>
  <c r="J1193" i="1"/>
  <c r="C937" i="1"/>
  <c r="J1392" i="1"/>
  <c r="J799" i="1"/>
  <c r="N715" i="1"/>
  <c r="I1092" i="1"/>
  <c r="J762" i="1"/>
  <c r="G851" i="1"/>
  <c r="K542" i="1"/>
  <c r="L1061" i="1"/>
  <c r="J1034" i="1"/>
  <c r="G976" i="1"/>
  <c r="L1043" i="1"/>
  <c r="L1263" i="1"/>
  <c r="E1212" i="1"/>
  <c r="C898" i="1"/>
  <c r="E1138" i="1"/>
  <c r="K1402" i="1"/>
  <c r="G1061" i="1"/>
  <c r="K1107" i="1"/>
  <c r="L1909" i="1"/>
  <c r="D901" i="1"/>
  <c r="B988" i="1"/>
  <c r="E1129" i="1"/>
  <c r="J1408" i="1"/>
  <c r="L1077" i="1"/>
  <c r="G1032" i="1"/>
  <c r="I961" i="1"/>
  <c r="G1024" i="1"/>
  <c r="C789" i="1"/>
  <c r="E1028" i="1"/>
  <c r="I1217" i="1"/>
  <c r="C1138" i="1"/>
  <c r="N797" i="1"/>
  <c r="N878" i="1"/>
  <c r="L1580" i="1"/>
  <c r="K1142" i="1"/>
  <c r="L995" i="1"/>
  <c r="H1612" i="1"/>
  <c r="M1219" i="1"/>
  <c r="D1406" i="1"/>
  <c r="E800" i="1"/>
  <c r="G981" i="1"/>
  <c r="M1179" i="1"/>
  <c r="H775" i="1"/>
  <c r="C1568" i="1"/>
  <c r="L1189" i="1"/>
  <c r="D1204" i="1"/>
  <c r="E1369" i="1"/>
  <c r="H1602" i="1"/>
  <c r="M1694" i="1"/>
  <c r="L1590" i="1"/>
  <c r="N1548" i="1"/>
  <c r="J1330" i="1"/>
  <c r="C1897" i="1"/>
  <c r="B1660" i="1"/>
  <c r="H1040" i="1"/>
  <c r="L1233" i="1"/>
  <c r="D1102" i="1"/>
  <c r="L1184" i="1"/>
  <c r="G811" i="1"/>
  <c r="I534" i="1"/>
  <c r="B1000" i="1"/>
  <c r="C1112" i="1"/>
  <c r="N697" i="1"/>
  <c r="J957" i="1"/>
  <c r="I1195" i="1"/>
  <c r="F1118" i="1"/>
  <c r="F1063" i="1"/>
  <c r="G1359" i="1"/>
  <c r="I915" i="1"/>
  <c r="J1479" i="1"/>
  <c r="F1372" i="1"/>
  <c r="N1066" i="1"/>
  <c r="C1471" i="1"/>
  <c r="K1607" i="1"/>
  <c r="H1505" i="1"/>
  <c r="C1574" i="1"/>
  <c r="I1427" i="1"/>
  <c r="F1454" i="1"/>
  <c r="B1553" i="1"/>
  <c r="N1384" i="1"/>
  <c r="H1507" i="1"/>
  <c r="G1299" i="1"/>
  <c r="B913" i="1"/>
  <c r="B1119" i="1"/>
  <c r="B1162" i="1"/>
  <c r="F1897" i="1"/>
  <c r="D1445" i="1"/>
  <c r="K1554" i="1"/>
  <c r="M1126" i="1"/>
  <c r="I966" i="1"/>
  <c r="M1392" i="1"/>
  <c r="N1477" i="1"/>
  <c r="I1837" i="1"/>
  <c r="J1543" i="1"/>
  <c r="E1417" i="1"/>
  <c r="E1229" i="1"/>
  <c r="I2007" i="1"/>
  <c r="G1037" i="1"/>
  <c r="J1460" i="1"/>
  <c r="N1648" i="1"/>
  <c r="N1236" i="1"/>
  <c r="H1368" i="1"/>
  <c r="E1380" i="1"/>
  <c r="J1170" i="1"/>
  <c r="J942" i="1"/>
  <c r="F1071" i="1"/>
  <c r="K1830" i="1"/>
  <c r="N1387" i="1"/>
  <c r="J1641" i="1"/>
  <c r="N2375" i="1"/>
  <c r="D1937" i="1"/>
  <c r="E1529" i="1"/>
  <c r="N1723" i="1"/>
  <c r="H1844" i="1"/>
  <c r="K1109" i="1"/>
  <c r="G1076" i="1"/>
  <c r="M1170" i="1"/>
  <c r="M1373" i="1"/>
  <c r="J1608" i="1"/>
  <c r="K2048" i="1"/>
  <c r="D1353" i="1"/>
  <c r="I1505" i="1"/>
  <c r="D1845" i="1"/>
  <c r="F1261" i="1"/>
  <c r="D1583" i="1"/>
  <c r="B2483" i="1"/>
  <c r="N1800" i="1"/>
  <c r="G1322" i="1"/>
  <c r="H1543" i="1"/>
  <c r="N1454" i="1"/>
  <c r="N1997" i="1"/>
  <c r="C1879" i="1"/>
  <c r="G1431" i="1"/>
  <c r="D2067" i="1"/>
  <c r="D1568" i="1"/>
  <c r="L2212" i="1"/>
  <c r="F1890" i="1"/>
  <c r="L1176" i="1"/>
  <c r="M1462" i="1"/>
  <c r="B1867" i="1"/>
  <c r="C1336" i="1"/>
  <c r="K1218" i="1"/>
  <c r="G2164" i="1"/>
  <c r="G2431" i="1"/>
  <c r="G1834" i="1"/>
  <c r="B1589" i="1"/>
  <c r="L1140" i="1"/>
  <c r="N1905" i="1"/>
  <c r="E1541" i="1"/>
  <c r="L1178" i="1"/>
  <c r="H882" i="1"/>
  <c r="B565" i="1"/>
  <c r="I895" i="1"/>
  <c r="D999" i="1"/>
  <c r="F1330" i="1"/>
  <c r="K941" i="1"/>
  <c r="M980" i="1"/>
  <c r="I1089" i="1"/>
  <c r="L971" i="1"/>
  <c r="J1025" i="1"/>
  <c r="D1358" i="1"/>
  <c r="L1316" i="1"/>
  <c r="D911" i="1"/>
  <c r="E1440" i="1"/>
  <c r="I1389" i="1"/>
  <c r="B1038" i="1"/>
  <c r="L1328" i="1"/>
  <c r="E909" i="1"/>
  <c r="M930" i="1"/>
  <c r="C1139" i="1"/>
  <c r="H1219" i="1"/>
  <c r="M1002" i="1"/>
  <c r="E1179" i="1"/>
  <c r="J1861" i="1"/>
  <c r="J996" i="1"/>
  <c r="F1122" i="1"/>
  <c r="H1201" i="1"/>
  <c r="C1444" i="1"/>
  <c r="B2031" i="1"/>
  <c r="G1510" i="1"/>
  <c r="H1557" i="1"/>
  <c r="G1518" i="1"/>
  <c r="G1167" i="1"/>
  <c r="C977" i="1"/>
  <c r="K1567" i="1"/>
  <c r="I1394" i="1"/>
  <c r="B1361" i="1"/>
  <c r="I1233" i="1"/>
  <c r="I1403" i="1"/>
  <c r="M1123" i="1"/>
  <c r="H937" i="1"/>
  <c r="J644" i="1"/>
  <c r="B882" i="1"/>
  <c r="I866" i="1"/>
  <c r="E861" i="1"/>
  <c r="B1095" i="1"/>
  <c r="C1613" i="1"/>
  <c r="K1735" i="1"/>
  <c r="G1064" i="1"/>
  <c r="H1344" i="1"/>
  <c r="L1040" i="1"/>
  <c r="H713" i="1"/>
  <c r="E822" i="1"/>
  <c r="D724" i="1"/>
  <c r="D780" i="1"/>
  <c r="J1015" i="1"/>
  <c r="F707" i="1"/>
  <c r="K1124" i="1"/>
  <c r="E1150" i="1"/>
  <c r="F846" i="1"/>
  <c r="M677" i="1"/>
  <c r="G929" i="1"/>
  <c r="I1046" i="1"/>
  <c r="M922" i="1"/>
  <c r="F763" i="1"/>
  <c r="I445" i="1"/>
  <c r="F872" i="1"/>
  <c r="M951" i="1"/>
  <c r="M969" i="1"/>
  <c r="J1049" i="1"/>
  <c r="K715" i="1"/>
  <c r="B951" i="1"/>
  <c r="G1160" i="1"/>
  <c r="K831" i="1"/>
  <c r="F924" i="1"/>
  <c r="C1101" i="1"/>
  <c r="E721" i="1"/>
  <c r="I875" i="1"/>
  <c r="G893" i="1"/>
  <c r="M741" i="1"/>
  <c r="B1033" i="1"/>
  <c r="F758" i="1"/>
  <c r="L1159" i="1"/>
  <c r="E1111" i="1"/>
  <c r="E860" i="1"/>
  <c r="E991" i="1"/>
  <c r="G922" i="1"/>
  <c r="K893" i="1"/>
  <c r="M847" i="1"/>
  <c r="L1045" i="1"/>
  <c r="L1026" i="1"/>
  <c r="H1050" i="1"/>
  <c r="K597" i="1"/>
  <c r="B615" i="1"/>
  <c r="F826" i="1"/>
  <c r="F562" i="1"/>
  <c r="H639" i="1"/>
  <c r="H890" i="1"/>
  <c r="G396" i="1"/>
  <c r="L1079" i="1"/>
  <c r="N1207" i="1"/>
  <c r="M688" i="1"/>
  <c r="H923" i="1"/>
  <c r="L776" i="1"/>
  <c r="E982" i="1"/>
  <c r="M977" i="1"/>
  <c r="J691" i="1"/>
  <c r="K938" i="1"/>
  <c r="I447" i="1"/>
  <c r="I624" i="1"/>
  <c r="M814" i="1"/>
  <c r="M1023" i="1"/>
  <c r="N800" i="1"/>
  <c r="D692" i="1"/>
  <c r="E913" i="1"/>
  <c r="K1228" i="1"/>
  <c r="N1057" i="1"/>
  <c r="B558" i="1"/>
  <c r="D1051" i="1"/>
  <c r="K1038" i="1"/>
  <c r="N1165" i="1"/>
  <c r="E953" i="1"/>
  <c r="L1314" i="1"/>
  <c r="L815" i="1"/>
  <c r="M1113" i="1"/>
  <c r="M881" i="1"/>
  <c r="G361" i="1"/>
  <c r="L1101" i="1"/>
  <c r="H1133" i="1"/>
  <c r="F1228" i="1"/>
  <c r="K1018" i="1"/>
  <c r="N1175" i="1"/>
  <c r="B1220" i="1"/>
  <c r="J1071" i="1"/>
  <c r="I1074" i="1"/>
  <c r="B1263" i="1"/>
  <c r="E1646" i="1"/>
  <c r="J1232" i="1"/>
  <c r="C1580" i="1"/>
  <c r="I1120" i="1"/>
  <c r="C1286" i="1"/>
  <c r="K1364" i="1"/>
  <c r="C929" i="1"/>
  <c r="G1013" i="1"/>
  <c r="L1323" i="1"/>
  <c r="D1062" i="1"/>
  <c r="B1250" i="1"/>
  <c r="I1690" i="1"/>
  <c r="B1530" i="1"/>
  <c r="M992" i="1"/>
  <c r="M1021" i="1"/>
  <c r="L1205" i="1"/>
  <c r="K965" i="1"/>
  <c r="D1334" i="1"/>
  <c r="E699" i="1"/>
  <c r="D1031" i="1"/>
  <c r="K967" i="1"/>
  <c r="N1090" i="1"/>
  <c r="K1169" i="1"/>
  <c r="M852" i="1"/>
  <c r="L2369" i="1"/>
  <c r="K1697" i="1"/>
  <c r="I1191" i="1"/>
  <c r="D702" i="1"/>
  <c r="K892" i="1"/>
  <c r="I899" i="1"/>
  <c r="J879" i="1"/>
  <c r="I893" i="1"/>
  <c r="L682" i="1"/>
  <c r="H1125" i="1"/>
  <c r="F951" i="1"/>
  <c r="M598" i="1"/>
  <c r="D471" i="1"/>
  <c r="G1368" i="1"/>
  <c r="B522" i="1"/>
  <c r="N806" i="1"/>
  <c r="E816" i="1"/>
  <c r="E640" i="1"/>
  <c r="H816" i="1"/>
  <c r="M1083" i="1"/>
  <c r="I573" i="1"/>
  <c r="H972" i="1"/>
  <c r="L565" i="1"/>
  <c r="F1051" i="1"/>
  <c r="E1232" i="1"/>
  <c r="L773" i="1"/>
  <c r="G955" i="1"/>
  <c r="C864" i="1"/>
  <c r="I1196" i="1"/>
  <c r="I980" i="1"/>
  <c r="D1481" i="1"/>
  <c r="H904" i="1"/>
  <c r="F1289" i="1"/>
  <c r="D887" i="1"/>
  <c r="L1226" i="1"/>
  <c r="M1048" i="1"/>
  <c r="K1416" i="1"/>
  <c r="G1384" i="1"/>
  <c r="K1420" i="1"/>
  <c r="H1097" i="1"/>
  <c r="M1030" i="1"/>
  <c r="H957" i="1"/>
  <c r="C1075" i="1"/>
  <c r="E1516" i="1"/>
  <c r="C1022" i="1"/>
  <c r="L669" i="1"/>
  <c r="B1477" i="1"/>
  <c r="M1734" i="1"/>
  <c r="M938" i="1"/>
  <c r="D1209" i="1"/>
  <c r="J1108" i="1"/>
  <c r="B1261" i="1"/>
  <c r="J1622" i="1"/>
  <c r="G1468" i="1"/>
  <c r="J1086" i="1"/>
  <c r="G1929" i="1"/>
  <c r="B956" i="1"/>
  <c r="J1380" i="1"/>
  <c r="E1596" i="1"/>
  <c r="M1909" i="1"/>
  <c r="F1171" i="1"/>
  <c r="J1165" i="1"/>
  <c r="F1184" i="1"/>
  <c r="F1501" i="1"/>
  <c r="F1519" i="1"/>
  <c r="B2196" i="1"/>
  <c r="C953" i="1"/>
  <c r="N597" i="1"/>
  <c r="N881" i="1"/>
  <c r="L806" i="1"/>
  <c r="K921" i="1"/>
  <c r="G781" i="1"/>
  <c r="F648" i="1"/>
  <c r="L1084" i="1"/>
  <c r="H949" i="1"/>
  <c r="N1176" i="1"/>
  <c r="J754" i="1"/>
  <c r="D909" i="1"/>
  <c r="H898" i="1"/>
  <c r="C1274" i="1"/>
  <c r="K1076" i="1"/>
  <c r="G1231" i="1"/>
  <c r="E1102" i="1"/>
  <c r="B638" i="1"/>
  <c r="L836" i="1"/>
  <c r="H878" i="1"/>
  <c r="M682" i="1"/>
  <c r="H1065" i="1"/>
  <c r="F750" i="1"/>
  <c r="K825" i="1"/>
  <c r="G1261" i="1"/>
  <c r="C1611" i="1"/>
  <c r="D1322" i="1"/>
  <c r="L1057" i="1"/>
  <c r="M1435" i="1"/>
  <c r="E1332" i="1"/>
  <c r="B1348" i="1"/>
  <c r="F1226" i="1"/>
  <c r="H1173" i="1"/>
  <c r="J1302" i="1"/>
  <c r="C1388" i="1"/>
  <c r="C1077" i="1"/>
  <c r="J1063" i="1"/>
  <c r="M1421" i="1"/>
  <c r="J951" i="1"/>
  <c r="L1075" i="1"/>
  <c r="H1314" i="1"/>
  <c r="F1244" i="1"/>
  <c r="J926" i="1"/>
  <c r="M936" i="1"/>
  <c r="M991" i="1"/>
  <c r="D1292" i="1"/>
  <c r="B1058" i="1"/>
  <c r="K927" i="1"/>
  <c r="J695" i="1"/>
  <c r="N1166" i="1"/>
  <c r="B1351" i="1"/>
  <c r="B1002" i="1"/>
  <c r="L1108" i="1"/>
  <c r="E962" i="1"/>
  <c r="C1245" i="1"/>
  <c r="B1320" i="1"/>
  <c r="E1999" i="1"/>
  <c r="G2238" i="1"/>
  <c r="G1458" i="1"/>
  <c r="K1151" i="1"/>
  <c r="J1440" i="1"/>
  <c r="N1490" i="1"/>
  <c r="M1528" i="1"/>
  <c r="E1486" i="1"/>
  <c r="E62" i="1"/>
  <c r="M884" i="1"/>
  <c r="F906" i="1"/>
  <c r="D1575" i="1"/>
  <c r="G624" i="1"/>
  <c r="D773" i="1"/>
  <c r="K826" i="1"/>
  <c r="E696" i="1"/>
  <c r="K1214" i="1"/>
  <c r="I176" i="1"/>
  <c r="E888" i="1"/>
  <c r="C1156" i="1"/>
  <c r="C1056" i="1"/>
  <c r="C1034" i="1"/>
  <c r="M1056" i="1"/>
  <c r="M716" i="1"/>
  <c r="C984" i="1"/>
  <c r="B867" i="1"/>
  <c r="F863" i="1"/>
  <c r="D1045" i="1"/>
  <c r="K1255" i="1"/>
  <c r="C1268" i="1"/>
  <c r="H1363" i="1"/>
  <c r="E1169" i="1"/>
  <c r="I955" i="1"/>
  <c r="J854" i="1"/>
  <c r="N1229" i="1"/>
  <c r="K1040" i="1"/>
  <c r="C883" i="1"/>
  <c r="M911" i="1"/>
  <c r="E1360" i="1"/>
  <c r="C930" i="1"/>
  <c r="H1383" i="1"/>
  <c r="G1378" i="1"/>
  <c r="D1116" i="1"/>
  <c r="K943" i="1"/>
  <c r="B1547" i="1"/>
  <c r="J1340" i="1"/>
  <c r="L799" i="1"/>
  <c r="L1193" i="1"/>
  <c r="D1374" i="1"/>
  <c r="B1738" i="1"/>
  <c r="H1107" i="1"/>
  <c r="L529" i="1"/>
  <c r="I1599" i="1"/>
  <c r="J1305" i="1"/>
  <c r="B1154" i="1"/>
  <c r="D1140" i="1"/>
  <c r="K1206" i="1"/>
  <c r="E1350" i="1"/>
  <c r="D1466" i="1"/>
  <c r="J1101" i="1"/>
  <c r="G1210" i="1"/>
  <c r="M1750" i="1"/>
  <c r="B1476" i="1"/>
  <c r="B1983" i="1"/>
  <c r="E1489" i="1"/>
  <c r="H1774" i="1"/>
  <c r="J1184" i="1"/>
  <c r="H1444" i="1"/>
  <c r="K1271" i="1"/>
  <c r="C1806" i="1"/>
  <c r="B1167" i="1"/>
  <c r="D1327" i="1"/>
  <c r="E643" i="1"/>
  <c r="I932" i="1"/>
  <c r="N1199" i="1"/>
  <c r="I904" i="1"/>
  <c r="N1157" i="1"/>
  <c r="B751" i="1"/>
  <c r="C907" i="1"/>
  <c r="C741" i="1"/>
  <c r="N842" i="1"/>
  <c r="G620" i="1"/>
  <c r="K978" i="1"/>
  <c r="E957" i="1"/>
  <c r="H978" i="1"/>
  <c r="N1002" i="1"/>
  <c r="G1055" i="1"/>
  <c r="K1345" i="1"/>
  <c r="H1200" i="1"/>
  <c r="B1055" i="1"/>
  <c r="G980" i="1"/>
  <c r="I974" i="1"/>
  <c r="J1454" i="1"/>
  <c r="G1063" i="1"/>
  <c r="H1797" i="1"/>
  <c r="B1439" i="1"/>
  <c r="H1144" i="1"/>
  <c r="K1768" i="1"/>
  <c r="M1511" i="1"/>
  <c r="H1284" i="1"/>
  <c r="I1996" i="1"/>
  <c r="E940" i="1"/>
  <c r="H1170" i="1"/>
  <c r="E311" i="1"/>
  <c r="D1141" i="1"/>
  <c r="B770" i="1"/>
  <c r="K1203" i="1"/>
  <c r="I1036" i="1"/>
  <c r="I1375" i="1"/>
  <c r="I1160" i="1"/>
  <c r="M1367" i="1"/>
  <c r="H1499" i="1"/>
  <c r="D1815" i="1"/>
  <c r="I1345" i="1"/>
  <c r="D1199" i="1"/>
  <c r="B1046" i="1"/>
  <c r="L1126" i="1"/>
  <c r="H1042" i="1"/>
  <c r="D1076" i="1"/>
  <c r="H1529" i="1"/>
  <c r="H1068" i="1"/>
  <c r="D1408" i="1"/>
  <c r="K1720" i="1"/>
  <c r="E1019" i="1"/>
  <c r="B1318" i="1"/>
  <c r="I1337" i="1"/>
  <c r="C1962" i="1"/>
  <c r="H886" i="1"/>
  <c r="K926" i="1"/>
  <c r="L1199" i="1"/>
  <c r="L1535" i="1"/>
  <c r="E1762" i="1"/>
  <c r="H1519" i="1"/>
  <c r="I1499" i="1"/>
  <c r="K1134" i="1"/>
  <c r="G1116" i="1"/>
  <c r="N896" i="1"/>
  <c r="F1215" i="1"/>
  <c r="B981" i="1"/>
  <c r="M1102" i="1"/>
  <c r="J1412" i="1"/>
  <c r="H1079" i="1"/>
  <c r="E1061" i="1"/>
  <c r="C611" i="1"/>
  <c r="J1036" i="1"/>
  <c r="J969" i="1"/>
  <c r="D1212" i="1"/>
  <c r="N786" i="1"/>
  <c r="M702" i="1"/>
  <c r="F1414" i="1"/>
  <c r="H984" i="1"/>
  <c r="E1507" i="1"/>
  <c r="G1542" i="1"/>
  <c r="G1113" i="1"/>
  <c r="H1141" i="1"/>
  <c r="C1427" i="1"/>
  <c r="M1290" i="1"/>
  <c r="I1201" i="1"/>
  <c r="G2134" i="1"/>
  <c r="D1400" i="1"/>
  <c r="K1481" i="1"/>
  <c r="E1370" i="1"/>
  <c r="C1840" i="1"/>
  <c r="K1316" i="1"/>
  <c r="D1667" i="1"/>
  <c r="J1645" i="1"/>
  <c r="L1819" i="1"/>
  <c r="N1289" i="1"/>
  <c r="M1028" i="1"/>
  <c r="N1027" i="1"/>
  <c r="N1294" i="1"/>
  <c r="N1588" i="1"/>
  <c r="K2032" i="1"/>
  <c r="E1723" i="1"/>
  <c r="F1547" i="1"/>
  <c r="H982" i="1"/>
  <c r="L1070" i="1"/>
  <c r="I1172" i="1"/>
  <c r="D1421" i="1"/>
  <c r="F1630" i="1"/>
  <c r="H1098" i="1"/>
  <c r="L1450" i="1"/>
  <c r="D1507" i="1"/>
  <c r="H1400" i="1"/>
  <c r="L1309" i="1"/>
  <c r="L1588" i="1"/>
  <c r="H1486" i="1"/>
  <c r="G1677" i="1"/>
  <c r="N1486" i="1"/>
  <c r="G1042" i="1"/>
  <c r="G1014" i="1"/>
  <c r="M1837" i="1"/>
  <c r="M1851" i="1"/>
  <c r="I1178" i="1"/>
  <c r="M1068" i="1"/>
  <c r="N1129" i="1"/>
  <c r="J1837" i="1"/>
  <c r="F936" i="1"/>
  <c r="C1123" i="1"/>
  <c r="F1361" i="1"/>
  <c r="L2028" i="1"/>
  <c r="D1311" i="1"/>
  <c r="J1027" i="1"/>
  <c r="L1372" i="1"/>
  <c r="M1774" i="1"/>
  <c r="E1748" i="1"/>
  <c r="G1341" i="1"/>
  <c r="G2096" i="1"/>
  <c r="F2034" i="1"/>
  <c r="M1294" i="1"/>
  <c r="F1159" i="1"/>
  <c r="J1524" i="1"/>
  <c r="D1935" i="1"/>
  <c r="D1834" i="1"/>
  <c r="C1203" i="1"/>
  <c r="D1820" i="1"/>
  <c r="G1915" i="1"/>
  <c r="C1205" i="1"/>
  <c r="M2051" i="1"/>
  <c r="M2218" i="1"/>
  <c r="E1788" i="1"/>
  <c r="G1517" i="1"/>
  <c r="E1878" i="1"/>
  <c r="H1653" i="1"/>
  <c r="I1223" i="1"/>
  <c r="K1592" i="1"/>
  <c r="D1712" i="1"/>
  <c r="F1612" i="1"/>
  <c r="N483" i="1"/>
  <c r="E814" i="1"/>
  <c r="D1143" i="1"/>
  <c r="I1047" i="1"/>
  <c r="D1036" i="1"/>
  <c r="B709" i="1"/>
  <c r="N968" i="1"/>
  <c r="G815" i="1"/>
  <c r="E837" i="1"/>
  <c r="B1219" i="1"/>
  <c r="N1071" i="1"/>
  <c r="B1505" i="1"/>
  <c r="B804" i="1"/>
  <c r="N1501" i="1"/>
  <c r="F1814" i="1"/>
  <c r="C1734" i="1"/>
  <c r="B1659" i="1"/>
  <c r="F1468" i="1"/>
  <c r="H1026" i="1"/>
  <c r="G1648" i="1"/>
  <c r="E1365" i="1"/>
  <c r="L624" i="1"/>
  <c r="C975" i="1"/>
  <c r="I1502" i="1"/>
  <c r="K749" i="1"/>
  <c r="D1024" i="1"/>
  <c r="M1611" i="1"/>
  <c r="J1504" i="1"/>
  <c r="D1832" i="1"/>
  <c r="M1093" i="1"/>
  <c r="N1544" i="1"/>
  <c r="D1515" i="1"/>
  <c r="G1417" i="1"/>
  <c r="I1315" i="1"/>
  <c r="N2009" i="1"/>
  <c r="H1690" i="1"/>
  <c r="C1192" i="1"/>
  <c r="H1370" i="1"/>
  <c r="K1506" i="1"/>
  <c r="L1551" i="1"/>
  <c r="J1609" i="1"/>
  <c r="N1118" i="1"/>
  <c r="J1422" i="1"/>
  <c r="B1070" i="1"/>
  <c r="G1294" i="1"/>
  <c r="K868" i="1"/>
  <c r="F1238" i="1"/>
  <c r="C1642" i="1"/>
  <c r="N1413" i="1"/>
  <c r="L1365" i="1"/>
  <c r="L1211" i="1"/>
  <c r="J1671" i="1"/>
  <c r="N1573" i="1"/>
  <c r="M1418" i="1"/>
  <c r="K1171" i="1"/>
  <c r="L962" i="1"/>
  <c r="I1549" i="1"/>
  <c r="I1393" i="1"/>
  <c r="M1362" i="1"/>
  <c r="N1579" i="1"/>
  <c r="L1571" i="1"/>
  <c r="M1197" i="1"/>
  <c r="K1126" i="1"/>
  <c r="H1553" i="1"/>
  <c r="K1661" i="1"/>
  <c r="J1427" i="1"/>
  <c r="B1429" i="1"/>
  <c r="B1427" i="1"/>
  <c r="E1457" i="1"/>
  <c r="E1443" i="1"/>
  <c r="J1372" i="1"/>
  <c r="M1375" i="1"/>
  <c r="F1079" i="1"/>
  <c r="B1677" i="1"/>
  <c r="N1144" i="1"/>
  <c r="F1116" i="1"/>
  <c r="G1702" i="1"/>
  <c r="G1787" i="1"/>
  <c r="D1483" i="1"/>
  <c r="M1590" i="1"/>
  <c r="E1836" i="1"/>
  <c r="M1873" i="1"/>
  <c r="J1433" i="1"/>
  <c r="C1711" i="1"/>
  <c r="L1841" i="1"/>
  <c r="N1108" i="1"/>
  <c r="D1966" i="1"/>
  <c r="M2157" i="1"/>
  <c r="C1581" i="1"/>
  <c r="J1251" i="1"/>
  <c r="I1769" i="1"/>
  <c r="L1366" i="1"/>
  <c r="J1131" i="1"/>
  <c r="C1721" i="1"/>
  <c r="C2067" i="1"/>
  <c r="M1252" i="1"/>
  <c r="L1254" i="1"/>
  <c r="I1390" i="1"/>
  <c r="G1094" i="1"/>
  <c r="B928" i="1"/>
  <c r="E819" i="1"/>
  <c r="H992" i="1"/>
  <c r="H442" i="1"/>
  <c r="H1250" i="1"/>
  <c r="F771" i="1"/>
  <c r="D825" i="1"/>
  <c r="B783" i="1"/>
  <c r="I1034" i="1"/>
  <c r="F1297" i="1"/>
  <c r="D1000" i="1"/>
  <c r="F942" i="1"/>
  <c r="D1543" i="1"/>
  <c r="K794" i="1"/>
  <c r="L587" i="1"/>
  <c r="M1111" i="1"/>
  <c r="L1485" i="1"/>
  <c r="E1413" i="1"/>
  <c r="J1831" i="1"/>
  <c r="G1444" i="1"/>
  <c r="I1552" i="1"/>
  <c r="M1298" i="1"/>
  <c r="J1140" i="1"/>
  <c r="D1392" i="1"/>
  <c r="M1990" i="1"/>
  <c r="M1167" i="1"/>
  <c r="G1870" i="1"/>
  <c r="K1067" i="1"/>
  <c r="I1183" i="1"/>
  <c r="M1459" i="1"/>
  <c r="N1428" i="1"/>
  <c r="E1454" i="1"/>
  <c r="F1424" i="1"/>
  <c r="H1468" i="1"/>
  <c r="F2115" i="1"/>
  <c r="C1149" i="1"/>
  <c r="C1359" i="1"/>
  <c r="D1272" i="1"/>
  <c r="C999" i="1"/>
  <c r="N615" i="1"/>
  <c r="J1442" i="1"/>
  <c r="J1115" i="1"/>
  <c r="H1676" i="1"/>
  <c r="K1177" i="1"/>
  <c r="M1423" i="1"/>
  <c r="H1075" i="1"/>
  <c r="E849" i="1"/>
  <c r="I1188" i="1"/>
  <c r="L1334" i="1"/>
  <c r="G1460" i="1"/>
  <c r="F1785" i="1"/>
  <c r="C1532" i="1"/>
  <c r="J1348" i="1"/>
  <c r="L1286" i="1"/>
  <c r="M1910" i="1"/>
  <c r="D1818" i="1"/>
  <c r="F1263" i="1"/>
  <c r="M1196" i="1"/>
  <c r="M1223" i="1"/>
  <c r="F446" i="1"/>
  <c r="G681" i="1"/>
  <c r="M1317" i="1"/>
  <c r="C602" i="1"/>
  <c r="J1073" i="1"/>
  <c r="J843" i="1"/>
  <c r="H1162" i="1"/>
  <c r="E801" i="1"/>
  <c r="H1160" i="1"/>
  <c r="F887" i="1"/>
  <c r="K1201" i="1"/>
  <c r="D1100" i="1"/>
  <c r="N1268" i="1"/>
  <c r="E1036" i="1"/>
  <c r="D1526" i="1"/>
  <c r="J851" i="1"/>
  <c r="B531" i="1"/>
  <c r="I1186" i="1"/>
  <c r="J1530" i="1"/>
  <c r="M1577" i="1"/>
  <c r="L1611" i="1"/>
  <c r="H1647" i="1"/>
  <c r="G1912" i="1"/>
  <c r="D1698" i="1"/>
  <c r="J1634" i="1"/>
  <c r="D1197" i="1"/>
  <c r="M1463" i="1"/>
  <c r="I1845" i="1"/>
  <c r="H1408" i="1"/>
  <c r="H1430" i="1"/>
  <c r="E1318" i="1"/>
  <c r="B1133" i="1"/>
  <c r="F1499" i="1"/>
  <c r="I1506" i="1"/>
  <c r="K1093" i="1"/>
  <c r="C1644" i="1"/>
  <c r="F1188" i="1"/>
  <c r="N1499" i="1"/>
  <c r="H1066" i="1"/>
  <c r="B1032" i="1"/>
  <c r="C1366" i="1"/>
  <c r="I1498" i="1"/>
  <c r="D1828" i="1"/>
  <c r="I1495" i="1"/>
  <c r="E1461" i="1"/>
  <c r="M2135" i="1"/>
  <c r="B1567" i="1"/>
  <c r="D898" i="1"/>
  <c r="C1530" i="1"/>
  <c r="I1152" i="1"/>
  <c r="C1266" i="1"/>
  <c r="L1386" i="1"/>
  <c r="B1504" i="1"/>
  <c r="H1071" i="1"/>
  <c r="E1432" i="1"/>
  <c r="D1403" i="1"/>
  <c r="F1412" i="1"/>
  <c r="H1879" i="1"/>
  <c r="N1174" i="1"/>
  <c r="K1478" i="1"/>
  <c r="D1181" i="1"/>
  <c r="M1183" i="1"/>
  <c r="B1052" i="1"/>
  <c r="J1994" i="1"/>
  <c r="F1257" i="1"/>
  <c r="L2047" i="1"/>
  <c r="F1232" i="1"/>
  <c r="N1352" i="1"/>
  <c r="H1418" i="1"/>
  <c r="M2275" i="1"/>
  <c r="H1225" i="1"/>
  <c r="G1515" i="1"/>
  <c r="C2114" i="1"/>
  <c r="H2150" i="1"/>
  <c r="N2041" i="1"/>
  <c r="J1613" i="1"/>
  <c r="M1608" i="1"/>
  <c r="D1499" i="1"/>
  <c r="M2068" i="1"/>
  <c r="K2398" i="1"/>
  <c r="N1639" i="1"/>
  <c r="G1611" i="1"/>
  <c r="N1368" i="1"/>
  <c r="K1782" i="1"/>
  <c r="J1182" i="1"/>
  <c r="G1932" i="1"/>
  <c r="I1947" i="1"/>
  <c r="N1330" i="1"/>
  <c r="B1938" i="1"/>
  <c r="J1689" i="1"/>
  <c r="J1929" i="1"/>
  <c r="M2479" i="1"/>
  <c r="L1631" i="1"/>
  <c r="G821" i="1"/>
  <c r="G1271" i="1"/>
  <c r="C1327" i="1"/>
  <c r="F1338" i="1"/>
  <c r="E612" i="1"/>
  <c r="J1158" i="1"/>
  <c r="G1189" i="1"/>
  <c r="K1243" i="1"/>
  <c r="D1089" i="1"/>
  <c r="H1242" i="1"/>
  <c r="K1307" i="1"/>
  <c r="N930" i="1"/>
  <c r="M973" i="1"/>
  <c r="F1043" i="1"/>
  <c r="G1324" i="1"/>
  <c r="N934" i="1"/>
  <c r="L1432" i="1"/>
  <c r="H1124" i="1"/>
  <c r="K1360" i="1"/>
  <c r="B1173" i="1"/>
  <c r="G951" i="1"/>
  <c r="C1533" i="1"/>
  <c r="K1435" i="1"/>
  <c r="G2084" i="1"/>
  <c r="F1492" i="1"/>
  <c r="I1458" i="1"/>
  <c r="C2029" i="1"/>
  <c r="N1430" i="1"/>
  <c r="C1904" i="1"/>
  <c r="L1589" i="1"/>
  <c r="D859" i="1"/>
  <c r="D1184" i="1"/>
  <c r="D1450" i="1"/>
  <c r="B836" i="1"/>
  <c r="L1404" i="1"/>
  <c r="D2237" i="1"/>
  <c r="L1737" i="1"/>
  <c r="M1292" i="1"/>
  <c r="N1815" i="1"/>
  <c r="F1609" i="1"/>
  <c r="F1320" i="1"/>
  <c r="H1581" i="1"/>
  <c r="D1087" i="1"/>
  <c r="H1322" i="1"/>
  <c r="H1462" i="1"/>
  <c r="F1465" i="1"/>
  <c r="H1703" i="1"/>
  <c r="F1524" i="1"/>
  <c r="L1434" i="1"/>
  <c r="N1375" i="1"/>
  <c r="F1298" i="1"/>
  <c r="H1550" i="1"/>
  <c r="D1955" i="1"/>
  <c r="I1500" i="1"/>
  <c r="M1244" i="1"/>
  <c r="C1450" i="1"/>
  <c r="J1345" i="1"/>
  <c r="D1502" i="1"/>
  <c r="N1483" i="1"/>
  <c r="E1934" i="1"/>
  <c r="L1875" i="1"/>
  <c r="B1107" i="1"/>
  <c r="M1258" i="1"/>
  <c r="K1200" i="1"/>
  <c r="L899" i="1"/>
  <c r="J748" i="1"/>
  <c r="C948" i="1"/>
  <c r="F1245" i="1"/>
  <c r="E1358" i="1"/>
  <c r="N911" i="1"/>
  <c r="I1058" i="1"/>
  <c r="K1077" i="1"/>
  <c r="F1054" i="1"/>
  <c r="C766" i="1"/>
  <c r="D1342" i="1"/>
  <c r="I1715" i="1"/>
  <c r="G1056" i="1"/>
  <c r="D1271" i="1"/>
  <c r="L1008" i="1"/>
  <c r="D1017" i="1"/>
  <c r="G1185" i="1"/>
  <c r="E1011" i="1"/>
  <c r="H1514" i="1"/>
  <c r="C1226" i="1"/>
  <c r="F1521" i="1"/>
  <c r="I578" i="1"/>
  <c r="F1464" i="1"/>
  <c r="C1551" i="1"/>
  <c r="J1351" i="1"/>
  <c r="D1092" i="1"/>
  <c r="B1545" i="1"/>
  <c r="J1234" i="1"/>
  <c r="G1848" i="1"/>
  <c r="K1439" i="1"/>
  <c r="I1340" i="1"/>
  <c r="F1367" i="1"/>
  <c r="I1317" i="1"/>
  <c r="M1481" i="1"/>
  <c r="D1795" i="1"/>
  <c r="M1205" i="1"/>
  <c r="N1318" i="1"/>
  <c r="I1532" i="1"/>
  <c r="N1259" i="1"/>
  <c r="H1332" i="1"/>
  <c r="N1202" i="1"/>
  <c r="F865" i="1"/>
  <c r="E1182" i="1"/>
  <c r="M1176" i="1"/>
  <c r="B1299" i="1"/>
  <c r="J1659" i="1"/>
  <c r="D1591" i="1"/>
  <c r="I1360" i="1"/>
  <c r="K1133" i="1"/>
  <c r="B2166" i="1"/>
  <c r="J1658" i="1"/>
  <c r="L959" i="1"/>
  <c r="B918" i="1"/>
  <c r="F973" i="1"/>
  <c r="K1370" i="1"/>
  <c r="N1575" i="1"/>
  <c r="G1756" i="1"/>
  <c r="B1684" i="1"/>
  <c r="E1376" i="1"/>
  <c r="B1655" i="1"/>
  <c r="K1625" i="1"/>
  <c r="E1117" i="1"/>
  <c r="F1651" i="1"/>
  <c r="G1016" i="1"/>
  <c r="F1214" i="1"/>
  <c r="C1276" i="1"/>
  <c r="J1159" i="1"/>
  <c r="I1807" i="1"/>
  <c r="E1310" i="1"/>
  <c r="G1686" i="1"/>
  <c r="G1608" i="1"/>
  <c r="G1438" i="1"/>
  <c r="M2490" i="1"/>
  <c r="M1764" i="1"/>
  <c r="N540" i="1"/>
  <c r="F832" i="1"/>
  <c r="G1187" i="1"/>
  <c r="N902" i="1"/>
  <c r="J1644" i="1"/>
  <c r="K1888" i="1"/>
  <c r="D1541" i="1"/>
  <c r="G1214" i="1"/>
  <c r="H1163" i="1"/>
  <c r="F1170" i="1"/>
  <c r="B1415" i="1"/>
  <c r="N1295" i="1"/>
  <c r="B1722" i="1"/>
  <c r="H1137" i="1"/>
  <c r="E1041" i="1"/>
  <c r="G1422" i="1"/>
  <c r="B1099" i="1"/>
  <c r="B1431" i="1"/>
  <c r="H1246" i="1"/>
  <c r="B2199" i="1"/>
  <c r="B1730" i="1"/>
  <c r="N1802" i="1"/>
  <c r="D1057" i="1"/>
  <c r="D2229" i="1"/>
  <c r="E1700" i="1"/>
  <c r="I2001" i="1"/>
  <c r="I1417" i="1"/>
  <c r="J1745" i="1"/>
  <c r="L1345" i="1"/>
  <c r="J2255" i="1"/>
  <c r="K1804" i="1"/>
  <c r="E1034" i="1"/>
  <c r="K1842" i="1"/>
  <c r="L1711" i="1"/>
  <c r="K1342" i="1"/>
  <c r="F1249" i="1"/>
  <c r="I1586" i="1"/>
  <c r="G1374" i="1"/>
  <c r="D1609" i="1"/>
  <c r="C1674" i="1"/>
  <c r="M2022" i="1"/>
  <c r="B1683" i="1"/>
  <c r="J1998" i="1"/>
  <c r="N938" i="1"/>
  <c r="J1762" i="1"/>
  <c r="D1775" i="1"/>
  <c r="H1833" i="1"/>
  <c r="D1343" i="1"/>
  <c r="L2203" i="1"/>
  <c r="N2042" i="1"/>
  <c r="M2458" i="1"/>
  <c r="D1436" i="1"/>
  <c r="N1613" i="1"/>
  <c r="L1192" i="1"/>
  <c r="E1693" i="1"/>
  <c r="D1748" i="1"/>
  <c r="B1861" i="1"/>
  <c r="G880" i="1"/>
  <c r="C1650" i="1"/>
  <c r="H2217" i="1"/>
  <c r="E1728" i="1"/>
  <c r="G1614" i="1"/>
  <c r="L1373" i="1"/>
  <c r="K2083" i="1"/>
  <c r="M2053" i="1"/>
  <c r="N1273" i="1"/>
  <c r="F1624" i="1"/>
  <c r="N2123" i="1"/>
  <c r="I2012" i="1"/>
  <c r="B1967" i="1"/>
  <c r="G1420" i="1"/>
  <c r="C1871" i="1"/>
  <c r="C1835" i="1"/>
  <c r="G1783" i="1"/>
  <c r="M1314" i="1"/>
  <c r="H1617" i="1"/>
  <c r="C1636" i="1"/>
  <c r="E1542" i="1"/>
  <c r="I1545" i="1"/>
  <c r="K1675" i="1"/>
  <c r="E2176" i="1"/>
  <c r="I1504" i="1"/>
  <c r="I1169" i="1"/>
  <c r="K1650" i="1"/>
  <c r="N2237" i="1"/>
  <c r="H2197" i="1"/>
  <c r="M2124" i="1"/>
  <c r="K2121" i="1"/>
  <c r="N2030" i="1"/>
  <c r="L1250" i="1"/>
  <c r="K1551" i="1"/>
  <c r="F1834" i="1"/>
  <c r="I2397" i="1"/>
  <c r="M925" i="1"/>
  <c r="N1081" i="1"/>
  <c r="N1134" i="1"/>
  <c r="C1397" i="1"/>
  <c r="D1014" i="1"/>
  <c r="B1616" i="1"/>
  <c r="C2036" i="1"/>
  <c r="I1790" i="1"/>
  <c r="N903" i="1"/>
  <c r="L1991" i="1"/>
  <c r="C1059" i="1"/>
  <c r="B1249" i="1"/>
  <c r="F1011" i="1"/>
  <c r="B1377" i="1"/>
  <c r="H1292" i="1"/>
  <c r="C1489" i="1"/>
  <c r="E986" i="1"/>
  <c r="E1622" i="1"/>
  <c r="G1130" i="1"/>
  <c r="E1893" i="1"/>
  <c r="N1592" i="1"/>
  <c r="K2085" i="1"/>
  <c r="E1856" i="1"/>
  <c r="I1453" i="1"/>
  <c r="N1760" i="1"/>
  <c r="C2033" i="1"/>
  <c r="N1488" i="1"/>
  <c r="G1439" i="1"/>
  <c r="D1473" i="1"/>
  <c r="F1789" i="1"/>
  <c r="L2055" i="1"/>
  <c r="M1653" i="1"/>
  <c r="J1751" i="1"/>
  <c r="G2056" i="1"/>
  <c r="N1667" i="1"/>
  <c r="B1012" i="1"/>
  <c r="I1811" i="1"/>
  <c r="F2500" i="1"/>
  <c r="G1913" i="1"/>
  <c r="E1791" i="1"/>
  <c r="J1164" i="1"/>
  <c r="M2065" i="1"/>
  <c r="I881" i="1"/>
  <c r="K1614" i="1"/>
  <c r="F1784" i="1"/>
  <c r="D2004" i="1"/>
  <c r="J1815" i="1"/>
  <c r="N1448" i="1"/>
  <c r="B1778" i="1"/>
  <c r="E1974" i="1"/>
  <c r="L1221" i="1"/>
  <c r="B1104" i="1"/>
  <c r="G1534" i="1"/>
  <c r="M976" i="1"/>
  <c r="M894" i="1"/>
  <c r="M1214" i="1"/>
  <c r="F1246" i="1"/>
  <c r="B1108" i="1"/>
  <c r="K1150" i="1"/>
  <c r="D1321" i="1"/>
  <c r="J1074" i="1"/>
  <c r="G1229" i="1"/>
  <c r="H1466" i="1"/>
  <c r="L1763" i="1"/>
  <c r="K1696" i="1"/>
  <c r="B1242" i="1"/>
  <c r="D1339" i="1"/>
  <c r="B1991" i="1"/>
  <c r="F1131" i="1"/>
  <c r="J1798" i="1"/>
  <c r="G1081" i="1"/>
  <c r="J1402" i="1"/>
  <c r="H1096" i="1"/>
  <c r="N1701" i="1"/>
  <c r="D1731" i="1"/>
  <c r="L1549" i="1"/>
  <c r="D1317" i="1"/>
  <c r="I1722" i="1"/>
  <c r="I1528" i="1"/>
  <c r="M1760" i="1"/>
  <c r="J2066" i="1"/>
  <c r="G755" i="1"/>
  <c r="L1080" i="1"/>
  <c r="K1091" i="1"/>
  <c r="G1497" i="1"/>
  <c r="E2221" i="1"/>
  <c r="E1867" i="1"/>
  <c r="H1711" i="1"/>
  <c r="C1335" i="1"/>
  <c r="E1734" i="1"/>
  <c r="H1206" i="1"/>
  <c r="J1179" i="1"/>
  <c r="F1918" i="1"/>
  <c r="C956" i="1"/>
  <c r="F1366" i="1"/>
  <c r="D1026" i="1"/>
  <c r="J1151" i="1"/>
  <c r="J1149" i="1"/>
  <c r="G664" i="1"/>
  <c r="D986" i="1"/>
  <c r="L1731" i="1"/>
  <c r="J1052" i="1"/>
  <c r="E2038" i="1"/>
  <c r="I2076" i="1"/>
  <c r="J1315" i="1"/>
  <c r="B1748" i="1"/>
  <c r="C2059" i="1"/>
  <c r="B1813" i="1"/>
  <c r="D1825" i="1"/>
  <c r="I1866" i="1"/>
  <c r="K2015" i="1"/>
  <c r="N1412" i="1"/>
  <c r="C1482" i="1"/>
  <c r="F2305" i="1"/>
  <c r="K1292" i="1"/>
  <c r="F1391" i="1"/>
  <c r="H2121" i="1"/>
  <c r="B1443" i="1"/>
  <c r="H1441" i="1"/>
  <c r="C1728" i="1"/>
  <c r="J1901" i="1"/>
  <c r="K1324" i="1"/>
  <c r="C1730" i="1"/>
  <c r="C1694" i="1"/>
  <c r="D2041" i="1"/>
  <c r="N1881" i="1"/>
  <c r="D918" i="1"/>
  <c r="H718" i="1"/>
  <c r="L1169" i="1"/>
  <c r="H896" i="1"/>
  <c r="D1418" i="1"/>
  <c r="E791" i="1"/>
  <c r="D1428" i="1"/>
  <c r="B1054" i="1"/>
  <c r="B1274" i="1"/>
  <c r="J933" i="1"/>
  <c r="H1146" i="1"/>
  <c r="E1409" i="1"/>
  <c r="C908" i="1"/>
  <c r="B903" i="1"/>
  <c r="N1459" i="1"/>
  <c r="N1190" i="1"/>
  <c r="B1295" i="1"/>
  <c r="G1256" i="1"/>
  <c r="M861" i="1"/>
  <c r="E1662" i="1"/>
  <c r="E1244" i="1"/>
  <c r="N942" i="1"/>
  <c r="B1322" i="1"/>
  <c r="H1482" i="1"/>
  <c r="J1349" i="1"/>
  <c r="D1185" i="1"/>
  <c r="G1706" i="1"/>
  <c r="K1075" i="1"/>
  <c r="L1512" i="1"/>
  <c r="F1718" i="1"/>
  <c r="J1485" i="1"/>
  <c r="D1308" i="1"/>
  <c r="G725" i="1"/>
  <c r="G847" i="1"/>
  <c r="H1654" i="1"/>
  <c r="B1157" i="1"/>
  <c r="N1419" i="1"/>
  <c r="F1381" i="1"/>
  <c r="D1512" i="1"/>
  <c r="J1626" i="1"/>
  <c r="M1457" i="1"/>
  <c r="N922" i="1"/>
  <c r="H1697" i="1"/>
  <c r="C1127" i="1"/>
  <c r="E1235" i="1"/>
  <c r="K1564" i="1"/>
  <c r="I1320" i="1"/>
  <c r="G1228" i="1"/>
  <c r="D1276" i="1"/>
  <c r="I891" i="1"/>
  <c r="F1704" i="1"/>
  <c r="J1761" i="1"/>
  <c r="J1525" i="1"/>
  <c r="H1311" i="1"/>
  <c r="F1132" i="1"/>
  <c r="G1697" i="1"/>
  <c r="F1795" i="1"/>
  <c r="M1356" i="1"/>
  <c r="N1018" i="1"/>
  <c r="M1087" i="1"/>
  <c r="H1143" i="1"/>
  <c r="B825" i="1"/>
  <c r="K1205" i="1"/>
  <c r="K1222" i="1"/>
  <c r="F1373" i="1"/>
  <c r="F1382" i="1"/>
  <c r="F900" i="1"/>
  <c r="E755" i="1"/>
  <c r="M1365" i="1"/>
  <c r="K1781" i="1"/>
  <c r="B1267" i="1"/>
  <c r="F1230" i="1"/>
  <c r="D1375" i="1"/>
  <c r="H824" i="1"/>
  <c r="B1080" i="1"/>
  <c r="D1122" i="1"/>
  <c r="B1130" i="1"/>
  <c r="N1345" i="1"/>
  <c r="I890" i="1"/>
  <c r="I2063" i="1"/>
  <c r="B1497" i="1"/>
  <c r="C1085" i="1"/>
  <c r="J1391" i="1"/>
  <c r="L1157" i="1"/>
  <c r="M1202" i="1"/>
  <c r="G1435" i="1"/>
  <c r="E1327" i="1"/>
  <c r="B1705" i="1"/>
  <c r="C1357" i="1"/>
  <c r="N1396" i="1"/>
  <c r="K789" i="1"/>
  <c r="H1490" i="1"/>
  <c r="F1699" i="1"/>
  <c r="B1860" i="1"/>
  <c r="D777" i="1"/>
  <c r="L1267" i="1"/>
  <c r="D1361" i="1"/>
  <c r="M2061" i="1"/>
  <c r="K1291" i="1"/>
  <c r="L1086" i="1"/>
  <c r="J1687" i="1"/>
  <c r="J950" i="1"/>
  <c r="E1359" i="1"/>
  <c r="M1109" i="1"/>
  <c r="N1721" i="1"/>
  <c r="B1473" i="1"/>
  <c r="I1844" i="1"/>
  <c r="H1531" i="1"/>
  <c r="D1072" i="1"/>
  <c r="F1416" i="1"/>
  <c r="F1077" i="1"/>
  <c r="L1606" i="1"/>
  <c r="L1675" i="1"/>
  <c r="K1812" i="1"/>
  <c r="C1513" i="1"/>
  <c r="I1054" i="1"/>
  <c r="K1322" i="1"/>
  <c r="L1712" i="1"/>
  <c r="L1668" i="1"/>
  <c r="I988" i="1"/>
  <c r="D1376" i="1"/>
  <c r="G1164" i="1"/>
  <c r="H1501" i="1"/>
  <c r="J1075" i="1"/>
  <c r="G1708" i="1"/>
  <c r="M1715" i="1"/>
  <c r="D1263" i="1"/>
  <c r="N1889" i="1"/>
  <c r="D1397" i="1"/>
  <c r="L1554" i="1"/>
  <c r="D1861" i="1"/>
  <c r="B1726" i="1"/>
  <c r="F1303" i="1"/>
  <c r="L1897" i="1"/>
  <c r="H2124" i="1"/>
  <c r="I1443" i="1"/>
  <c r="I1290" i="1"/>
  <c r="F2205" i="1"/>
  <c r="D1732" i="1"/>
  <c r="M2270" i="1"/>
  <c r="K2126" i="1"/>
  <c r="F2525" i="1"/>
  <c r="D1707" i="1"/>
  <c r="H1459" i="1"/>
  <c r="F1251" i="1"/>
  <c r="M1797" i="1"/>
  <c r="K1346" i="1"/>
  <c r="L2359" i="1"/>
  <c r="K2433" i="1"/>
  <c r="M1882" i="1"/>
  <c r="D1377" i="1"/>
  <c r="I1336" i="1"/>
  <c r="D1697" i="1"/>
  <c r="E602" i="1"/>
  <c r="G780" i="1"/>
  <c r="F795" i="1"/>
  <c r="N1277" i="1"/>
  <c r="E923" i="1"/>
  <c r="E752" i="1"/>
  <c r="E1276" i="1"/>
  <c r="J1208" i="1"/>
  <c r="J1135" i="1"/>
  <c r="J1369" i="1"/>
  <c r="C1319" i="1"/>
  <c r="E952" i="1"/>
  <c r="C1170" i="1"/>
  <c r="N1111" i="1"/>
  <c r="H953" i="1"/>
  <c r="K857" i="1"/>
  <c r="K1251" i="1"/>
  <c r="K1009" i="1"/>
  <c r="I862" i="1"/>
  <c r="F1587" i="1"/>
  <c r="B1806" i="1"/>
  <c r="J1568" i="1"/>
  <c r="G1077" i="1"/>
  <c r="I1618" i="1"/>
  <c r="K1859" i="1"/>
  <c r="G1249" i="1"/>
  <c r="G1111" i="1"/>
  <c r="M1165" i="1"/>
  <c r="J1359" i="1"/>
  <c r="G1141" i="1"/>
  <c r="L1253" i="1"/>
  <c r="F1340" i="1"/>
  <c r="F1512" i="1"/>
  <c r="N1527" i="1"/>
  <c r="I1205" i="1"/>
  <c r="J1265" i="1"/>
  <c r="D1402" i="1"/>
  <c r="F1344" i="1"/>
  <c r="J1370" i="1"/>
  <c r="N1319" i="1"/>
  <c r="C1968" i="1"/>
  <c r="F930" i="1"/>
  <c r="M823" i="1"/>
  <c r="J929" i="1"/>
  <c r="L1407" i="1"/>
  <c r="B1464" i="1"/>
  <c r="N1841" i="1"/>
  <c r="C1051" i="1"/>
  <c r="K1704" i="1"/>
  <c r="F1480" i="1"/>
  <c r="G1653" i="1"/>
  <c r="F1514" i="1"/>
  <c r="N897" i="1"/>
  <c r="C1021" i="1"/>
  <c r="D1422" i="1"/>
  <c r="J1268" i="1"/>
  <c r="K1187" i="1"/>
  <c r="L1643" i="1"/>
  <c r="E1691" i="1"/>
  <c r="K1320" i="1"/>
  <c r="H1574" i="1"/>
  <c r="F1669" i="1"/>
  <c r="G1062" i="1"/>
  <c r="M1206" i="1"/>
  <c r="N514" i="1"/>
  <c r="J412" i="1"/>
  <c r="D985" i="1"/>
  <c r="C939" i="1"/>
  <c r="E823" i="1"/>
  <c r="E1158" i="1"/>
  <c r="D1124" i="1"/>
  <c r="F697" i="1"/>
  <c r="M1115" i="1"/>
  <c r="F1286" i="1"/>
  <c r="F1253" i="1"/>
  <c r="E1200" i="1"/>
  <c r="G845" i="1"/>
  <c r="I1842" i="1"/>
  <c r="F818" i="1"/>
  <c r="B1764" i="1"/>
  <c r="B1554" i="1"/>
  <c r="D1304" i="1"/>
  <c r="M1575" i="1"/>
  <c r="L1548" i="1"/>
  <c r="E1618" i="1"/>
  <c r="M1914" i="1"/>
  <c r="E1758" i="1"/>
  <c r="H1562" i="1"/>
  <c r="G1434" i="1"/>
  <c r="B1500" i="1"/>
  <c r="E1198" i="1"/>
  <c r="I1565" i="1"/>
  <c r="L1153" i="1"/>
  <c r="N1478" i="1"/>
  <c r="I1783" i="1"/>
  <c r="M1456" i="1"/>
  <c r="F1317" i="1"/>
  <c r="E1379" i="1"/>
  <c r="F1345" i="1"/>
  <c r="C1518" i="1"/>
  <c r="D1457" i="1"/>
  <c r="N1409" i="1"/>
  <c r="C1340" i="1"/>
  <c r="J1499" i="1"/>
  <c r="K1393" i="1"/>
  <c r="F1151" i="1"/>
  <c r="N1030" i="1"/>
  <c r="N931" i="1"/>
  <c r="E1275" i="1"/>
  <c r="H1729" i="1"/>
  <c r="G1474" i="1"/>
  <c r="F1271" i="1"/>
  <c r="C1053" i="1"/>
  <c r="H1764" i="1"/>
  <c r="D2145" i="1"/>
  <c r="H1384" i="1"/>
  <c r="D1105" i="1"/>
  <c r="K1220" i="1"/>
  <c r="G1039" i="1"/>
  <c r="G1535" i="1"/>
  <c r="L1986" i="1"/>
  <c r="J1148" i="1"/>
  <c r="I1671" i="1"/>
  <c r="F1738" i="1"/>
  <c r="G1948" i="1"/>
  <c r="M1987" i="1"/>
  <c r="M1152" i="1"/>
  <c r="H1809" i="1"/>
  <c r="K1491" i="1"/>
  <c r="H1436" i="1"/>
  <c r="B830" i="1"/>
  <c r="G1335" i="1"/>
  <c r="D1725" i="1"/>
  <c r="E1591" i="1"/>
  <c r="N2133" i="1"/>
  <c r="I1386" i="1"/>
  <c r="M1738" i="1"/>
  <c r="H1586" i="1"/>
  <c r="H1604" i="1"/>
  <c r="K649" i="1"/>
  <c r="B1227" i="1"/>
  <c r="G1178" i="1"/>
  <c r="K1239" i="1"/>
  <c r="C1337" i="1"/>
  <c r="H2085" i="1"/>
  <c r="F1393" i="1"/>
  <c r="I1753" i="1"/>
  <c r="H1070" i="1"/>
  <c r="C1448" i="1"/>
  <c r="C1028" i="1"/>
  <c r="K1371" i="1"/>
  <c r="J1284" i="1"/>
  <c r="J1782" i="1"/>
  <c r="K1368" i="1"/>
  <c r="N1525" i="1"/>
  <c r="M2252" i="1"/>
  <c r="H920" i="1"/>
  <c r="L1604" i="1"/>
  <c r="J1836" i="1"/>
  <c r="I1905" i="1"/>
  <c r="G1666" i="1"/>
  <c r="I1598" i="1"/>
  <c r="B2038" i="1"/>
  <c r="B1821" i="1"/>
  <c r="N1571" i="1"/>
  <c r="K1276" i="1"/>
  <c r="I2225" i="1"/>
  <c r="K1619" i="1"/>
  <c r="N2363" i="1"/>
  <c r="N1260" i="1"/>
  <c r="C1419" i="1"/>
  <c r="H1090" i="1"/>
  <c r="C1459" i="1"/>
  <c r="J2103" i="1"/>
  <c r="C1524" i="1"/>
  <c r="B2290" i="1"/>
  <c r="L1013" i="1"/>
  <c r="J1807" i="1"/>
  <c r="D1947" i="1"/>
  <c r="I1747" i="1"/>
  <c r="C1390" i="1"/>
  <c r="B1321" i="1"/>
  <c r="M1018" i="1"/>
  <c r="D1021" i="1"/>
  <c r="J974" i="1"/>
  <c r="B1142" i="1"/>
  <c r="D896" i="1"/>
  <c r="M1490" i="1"/>
  <c r="D1269" i="1"/>
  <c r="K884" i="1"/>
  <c r="L1223" i="1"/>
  <c r="N1243" i="1"/>
  <c r="D1131" i="1"/>
  <c r="B1268" i="1"/>
  <c r="M1323" i="1"/>
  <c r="B1091" i="1"/>
  <c r="L1410" i="1"/>
  <c r="N1414" i="1"/>
  <c r="I977" i="1"/>
  <c r="D1165" i="1"/>
  <c r="D2025" i="1"/>
  <c r="E1383" i="1"/>
  <c r="E1084" i="1"/>
  <c r="B1327" i="1"/>
  <c r="I1048" i="1"/>
  <c r="L1051" i="1"/>
  <c r="J1527" i="1"/>
  <c r="G1319" i="1"/>
  <c r="H1195" i="1"/>
  <c r="E1016" i="1"/>
  <c r="M1661" i="1"/>
  <c r="L1657" i="1"/>
  <c r="I1582" i="1"/>
  <c r="H1038" i="1"/>
  <c r="K1097" i="1"/>
  <c r="K1027" i="1"/>
  <c r="K1528" i="1"/>
  <c r="H1714" i="1"/>
  <c r="J842" i="1"/>
  <c r="D1464" i="1"/>
  <c r="L1256" i="1"/>
  <c r="M1714" i="1"/>
  <c r="E1097" i="1"/>
  <c r="G1350" i="1"/>
  <c r="F1725" i="1"/>
  <c r="F1295" i="1"/>
  <c r="J1774" i="1"/>
  <c r="K2215" i="1"/>
  <c r="I1326" i="1"/>
  <c r="H1335" i="1"/>
  <c r="E1261" i="1"/>
  <c r="F877" i="1"/>
  <c r="L1160" i="1"/>
  <c r="K1411" i="1"/>
  <c r="J1713" i="1"/>
  <c r="D1312" i="1"/>
  <c r="K1590" i="1"/>
  <c r="B2145" i="1"/>
  <c r="C2251" i="1"/>
  <c r="B1634" i="1"/>
  <c r="J1752" i="1"/>
  <c r="E1524" i="1"/>
  <c r="B1419" i="1"/>
  <c r="I1418" i="1"/>
  <c r="L1985" i="1"/>
  <c r="F1639" i="1"/>
  <c r="F1997" i="1"/>
  <c r="G1820" i="1"/>
  <c r="H1254" i="1"/>
  <c r="H888" i="1"/>
  <c r="N1515" i="1"/>
  <c r="H1689" i="1"/>
  <c r="C1719" i="1"/>
  <c r="H2022" i="1"/>
  <c r="I1472" i="1"/>
  <c r="F1586" i="1"/>
  <c r="K1290" i="1"/>
  <c r="C402" i="1"/>
  <c r="N589" i="1"/>
  <c r="M787" i="1"/>
  <c r="E1445" i="1"/>
  <c r="K1192" i="1"/>
  <c r="D1432" i="1"/>
  <c r="G1596" i="1"/>
  <c r="B1019" i="1"/>
  <c r="I1206" i="1"/>
  <c r="J1341" i="1"/>
  <c r="E701" i="1"/>
  <c r="C1181" i="1"/>
  <c r="F1084" i="1"/>
  <c r="I845" i="1"/>
  <c r="N1161" i="1"/>
  <c r="M1360" i="1"/>
  <c r="N1014" i="1"/>
  <c r="E959" i="1"/>
  <c r="G1109" i="1"/>
  <c r="B1240" i="1"/>
  <c r="K1266" i="1"/>
  <c r="J1681" i="1"/>
  <c r="J1048" i="1"/>
  <c r="E1727" i="1"/>
  <c r="N1601" i="1"/>
  <c r="B1785" i="1"/>
  <c r="L1311" i="1"/>
  <c r="G2063" i="1"/>
  <c r="L1793" i="1"/>
  <c r="G1577" i="1"/>
  <c r="C1225" i="1"/>
  <c r="N1088" i="1"/>
  <c r="I2088" i="1"/>
  <c r="L1261" i="1"/>
  <c r="J1384" i="1"/>
  <c r="D1711" i="1"/>
  <c r="E1720" i="1"/>
  <c r="E1252" i="1"/>
  <c r="H1280" i="1"/>
  <c r="I1544" i="1"/>
  <c r="L1877" i="1"/>
  <c r="E898" i="1"/>
  <c r="N791" i="1"/>
  <c r="L1795" i="1"/>
  <c r="C1043" i="1"/>
  <c r="B1366" i="1"/>
  <c r="H1478" i="1"/>
  <c r="E1427" i="1"/>
  <c r="E1053" i="1"/>
  <c r="I956" i="1"/>
  <c r="B1544" i="1"/>
  <c r="J1593" i="1"/>
  <c r="G1283" i="1"/>
  <c r="G1070" i="1"/>
  <c r="D1180" i="1"/>
  <c r="C921" i="1"/>
  <c r="K1539" i="1"/>
  <c r="C1364" i="1"/>
  <c r="I1339" i="1"/>
  <c r="H1919" i="1"/>
  <c r="H1549" i="1"/>
  <c r="F665" i="1"/>
  <c r="J1211" i="1"/>
  <c r="I949" i="1"/>
  <c r="G967" i="1"/>
  <c r="C1254" i="1"/>
  <c r="E719" i="1"/>
  <c r="M848" i="1"/>
  <c r="E874" i="1"/>
  <c r="B958" i="1"/>
  <c r="H782" i="1"/>
  <c r="F1121" i="1"/>
  <c r="K1351" i="1"/>
  <c r="G1449" i="1"/>
  <c r="G1301" i="1"/>
  <c r="I1414" i="1"/>
  <c r="C1071" i="1"/>
  <c r="E1140" i="1"/>
  <c r="I1239" i="1"/>
  <c r="J1122" i="1"/>
  <c r="K1380" i="1"/>
  <c r="G1628" i="1"/>
  <c r="H1773" i="1"/>
  <c r="K1062" i="1"/>
  <c r="H1364" i="1"/>
  <c r="G1781" i="1"/>
  <c r="B938" i="1"/>
  <c r="G963" i="1"/>
  <c r="N2081" i="1"/>
  <c r="L2122" i="1"/>
  <c r="E1062" i="1"/>
  <c r="D1262" i="1"/>
  <c r="F1409" i="1"/>
  <c r="F1981" i="1"/>
  <c r="N609" i="1"/>
  <c r="B1129" i="1"/>
  <c r="L1243" i="1"/>
  <c r="F1737" i="1"/>
  <c r="G1511" i="1"/>
  <c r="C1318" i="1"/>
  <c r="K1382" i="1"/>
  <c r="G1736" i="1"/>
  <c r="G1029" i="1"/>
  <c r="C1202" i="1"/>
  <c r="L2051" i="1"/>
  <c r="H1048" i="1"/>
  <c r="H1767" i="1"/>
  <c r="H1301" i="1"/>
  <c r="L1408" i="1"/>
  <c r="N877" i="1"/>
  <c r="B1777" i="1"/>
  <c r="I1772" i="1"/>
  <c r="C1651" i="1"/>
  <c r="H1053" i="1"/>
  <c r="K1086" i="1"/>
  <c r="I1460" i="1"/>
  <c r="E1564" i="1"/>
  <c r="M1619" i="1"/>
  <c r="L1605" i="1"/>
  <c r="B1451" i="1"/>
  <c r="K1733" i="1"/>
  <c r="D1046" i="1"/>
  <c r="F1402" i="1"/>
  <c r="I1420" i="1"/>
  <c r="G1302" i="1"/>
  <c r="C1637" i="1"/>
  <c r="C1796" i="1"/>
  <c r="I1356" i="1"/>
  <c r="K1215" i="1"/>
  <c r="N1742" i="1"/>
  <c r="D1478" i="1"/>
  <c r="B1843" i="1"/>
  <c r="C1778" i="1"/>
  <c r="L1928" i="1"/>
  <c r="B1993" i="1"/>
  <c r="E1918" i="1"/>
  <c r="E1418" i="1"/>
  <c r="F1664" i="1"/>
  <c r="I1338" i="1"/>
  <c r="J1536" i="1"/>
  <c r="C1946" i="1"/>
  <c r="G1663" i="1"/>
  <c r="N1607" i="1"/>
  <c r="I1287" i="1"/>
  <c r="I1385" i="1"/>
  <c r="I1496" i="1"/>
  <c r="F1265" i="1"/>
  <c r="B1468" i="1"/>
  <c r="N1825" i="1"/>
  <c r="F1802" i="1"/>
  <c r="M2078" i="1"/>
  <c r="L1572" i="1"/>
  <c r="B1411" i="1"/>
  <c r="C1526" i="1"/>
  <c r="K995" i="1"/>
  <c r="F958" i="1"/>
  <c r="H598" i="1"/>
  <c r="F1389" i="1"/>
  <c r="L476" i="1"/>
  <c r="L1431" i="1"/>
  <c r="E946" i="1"/>
  <c r="H1261" i="1"/>
  <c r="M1161" i="1"/>
  <c r="C1162" i="1"/>
  <c r="E1250" i="1"/>
  <c r="H1002" i="1"/>
  <c r="D1338" i="1"/>
  <c r="J1513" i="1"/>
  <c r="L1078" i="1"/>
  <c r="I871" i="1"/>
  <c r="H1229" i="1"/>
  <c r="K949" i="1"/>
  <c r="E1504" i="1"/>
  <c r="J1009" i="1"/>
  <c r="H1106" i="1"/>
  <c r="N1883" i="1"/>
  <c r="F1431" i="1"/>
  <c r="H1212" i="1"/>
  <c r="J1237" i="1"/>
  <c r="N1355" i="1"/>
  <c r="G1288" i="1"/>
  <c r="F1354" i="1"/>
  <c r="J1219" i="1"/>
  <c r="M1039" i="1"/>
  <c r="E1399" i="1"/>
  <c r="E1217" i="1"/>
  <c r="B1413" i="1"/>
  <c r="K1458" i="1"/>
  <c r="E1515" i="1"/>
  <c r="J1719" i="1"/>
  <c r="F1432" i="1"/>
  <c r="G1482" i="1"/>
  <c r="I1517" i="1"/>
  <c r="B1640" i="1"/>
  <c r="F1686" i="1"/>
  <c r="I1456" i="1"/>
  <c r="E858" i="1"/>
  <c r="F1290" i="1"/>
  <c r="H1192" i="1"/>
  <c r="J1601" i="1"/>
  <c r="J1541" i="1"/>
  <c r="L1235" i="1"/>
  <c r="M1279" i="1"/>
  <c r="N1784" i="1"/>
  <c r="C1774" i="1"/>
  <c r="L1699" i="1"/>
  <c r="N1087" i="1"/>
  <c r="C1092" i="1"/>
  <c r="N1283" i="1"/>
  <c r="I1656" i="1"/>
  <c r="C1804" i="1"/>
  <c r="N1427" i="1"/>
  <c r="C1277" i="1"/>
  <c r="F2009" i="1"/>
  <c r="G1831" i="1"/>
  <c r="H2017" i="1"/>
  <c r="D980" i="1"/>
  <c r="B1388" i="1"/>
  <c r="H707" i="1"/>
  <c r="K706" i="1"/>
  <c r="J966" i="1"/>
  <c r="B939" i="1"/>
  <c r="B969" i="1"/>
  <c r="L893" i="1"/>
  <c r="K722" i="1"/>
  <c r="M986" i="1"/>
  <c r="N1234" i="1"/>
  <c r="I1479" i="1"/>
  <c r="N886" i="1"/>
  <c r="G824" i="1"/>
  <c r="E1685" i="1"/>
  <c r="I857" i="1"/>
  <c r="M1220" i="1"/>
  <c r="L1550" i="1"/>
  <c r="H1780" i="1"/>
  <c r="I1235" i="1"/>
  <c r="N1480" i="1"/>
  <c r="M1239" i="1"/>
  <c r="G1308" i="1"/>
  <c r="C1081" i="1"/>
  <c r="J870" i="1"/>
  <c r="E1391" i="1"/>
  <c r="D1301" i="1"/>
  <c r="N1285" i="1"/>
  <c r="K1474" i="1"/>
  <c r="F1445" i="1"/>
  <c r="J1288" i="1"/>
  <c r="D1740" i="1"/>
  <c r="M1548" i="1"/>
  <c r="D1747" i="1"/>
  <c r="K2170" i="1"/>
  <c r="B1096" i="1"/>
  <c r="K1350" i="1"/>
  <c r="C1177" i="1"/>
  <c r="C1389" i="1"/>
  <c r="M1141" i="1"/>
  <c r="G1753" i="1"/>
  <c r="J1692" i="1"/>
  <c r="H1113" i="1"/>
  <c r="E1080" i="1"/>
  <c r="N1332" i="1"/>
  <c r="F2030" i="1"/>
  <c r="I1746" i="1"/>
  <c r="D1258" i="1"/>
  <c r="K1099" i="1"/>
  <c r="D942" i="1"/>
  <c r="J1291" i="1"/>
  <c r="I1668" i="1"/>
  <c r="L1017" i="1"/>
  <c r="K871" i="1"/>
  <c r="D760" i="1"/>
  <c r="G1101" i="1"/>
  <c r="H1286" i="1"/>
  <c r="D1373" i="1"/>
  <c r="G1293" i="1"/>
  <c r="C1239" i="1"/>
  <c r="F1187" i="1"/>
  <c r="C1758" i="1"/>
  <c r="D1979" i="1"/>
  <c r="M1670" i="1"/>
  <c r="G1558" i="1"/>
  <c r="L1206" i="1"/>
  <c r="N973" i="1"/>
  <c r="C1128" i="1"/>
  <c r="C1306" i="1"/>
  <c r="E1438" i="1"/>
  <c r="C1269" i="1"/>
  <c r="D1025" i="1"/>
  <c r="I1396" i="1"/>
  <c r="N1466" i="1"/>
  <c r="G1589" i="1"/>
  <c r="K1731" i="1"/>
  <c r="K1059" i="1"/>
  <c r="M555" i="1"/>
  <c r="M1063" i="1"/>
  <c r="M740" i="1"/>
  <c r="I1515" i="1"/>
  <c r="I1013" i="1"/>
  <c r="L1144" i="1"/>
  <c r="K1580" i="1"/>
  <c r="D796" i="1"/>
  <c r="I1136" i="1"/>
  <c r="E1085" i="1"/>
  <c r="C1048" i="1"/>
  <c r="L1622" i="1"/>
  <c r="D1735" i="1"/>
  <c r="L1397" i="1"/>
  <c r="N1169" i="1"/>
  <c r="G1170" i="1"/>
  <c r="F1729" i="1"/>
  <c r="B1061" i="1"/>
  <c r="C1368" i="1"/>
  <c r="L1739" i="1"/>
  <c r="J1646" i="1"/>
  <c r="L1050" i="1"/>
  <c r="M1461" i="1"/>
  <c r="I2020" i="1"/>
  <c r="F2100" i="1"/>
  <c r="B1670" i="1"/>
  <c r="N1312" i="1"/>
  <c r="M1902" i="1"/>
  <c r="D1759" i="1"/>
  <c r="G2036" i="1"/>
  <c r="J2299" i="1"/>
  <c r="L1745" i="1"/>
  <c r="C2037" i="1"/>
  <c r="I1444" i="1"/>
  <c r="J2045" i="1"/>
  <c r="H2451" i="1"/>
  <c r="N1085" i="1"/>
  <c r="I1404" i="1"/>
  <c r="D1213" i="1"/>
  <c r="I1351" i="1"/>
  <c r="G1656" i="1"/>
  <c r="K2054" i="1"/>
  <c r="G2262" i="1"/>
  <c r="F1578" i="1"/>
  <c r="M1642" i="1"/>
  <c r="D2021" i="1"/>
  <c r="C2122" i="1"/>
  <c r="K1131" i="1"/>
  <c r="H1885" i="1"/>
  <c r="L1420" i="1"/>
  <c r="F1740" i="1"/>
  <c r="I1689" i="1"/>
  <c r="G1306" i="1"/>
  <c r="D1914" i="1"/>
  <c r="E1246" i="1"/>
  <c r="I1825" i="1"/>
  <c r="M2188" i="1"/>
  <c r="F2546" i="1"/>
  <c r="L2295" i="1"/>
  <c r="M1540" i="1"/>
  <c r="D1899" i="1"/>
  <c r="N1850" i="1"/>
  <c r="M1708" i="1"/>
  <c r="J1675" i="1"/>
  <c r="M1584" i="1"/>
  <c r="L1536" i="1"/>
  <c r="C1645" i="1"/>
  <c r="F1954" i="1"/>
  <c r="N1208" i="1"/>
  <c r="D1701" i="1"/>
  <c r="H1963" i="1"/>
  <c r="K1788" i="1"/>
  <c r="L1385" i="1"/>
  <c r="N1642" i="1"/>
  <c r="G1838" i="1"/>
  <c r="C1707" i="1"/>
  <c r="H1986" i="1"/>
  <c r="L1826" i="1"/>
  <c r="C2595" i="1"/>
  <c r="E1633" i="1"/>
  <c r="J1814" i="1"/>
  <c r="I1916" i="1"/>
  <c r="J1846" i="1"/>
  <c r="D1936" i="1"/>
  <c r="K2066" i="1"/>
  <c r="I2450" i="1"/>
  <c r="F1930" i="1"/>
  <c r="F2022" i="1"/>
  <c r="K1433" i="1"/>
  <c r="K1646" i="1"/>
  <c r="E1854" i="1"/>
  <c r="F1884" i="1"/>
  <c r="H2206" i="1"/>
  <c r="H994" i="1"/>
  <c r="F1369" i="1"/>
  <c r="N890" i="1"/>
  <c r="M1569" i="1"/>
  <c r="I747" i="1"/>
  <c r="C1834" i="1"/>
  <c r="H1177" i="1"/>
  <c r="D1967" i="1"/>
  <c r="H1283" i="1"/>
  <c r="M1952" i="1"/>
  <c r="G1467" i="1"/>
  <c r="I1173" i="1"/>
  <c r="B1495" i="1"/>
  <c r="E1211" i="1"/>
  <c r="K1604" i="1"/>
  <c r="N1539" i="1"/>
  <c r="B1576" i="1"/>
  <c r="L1272" i="1"/>
  <c r="L1587" i="1"/>
  <c r="H1752" i="1"/>
  <c r="B1307" i="1"/>
  <c r="C1443" i="1"/>
  <c r="M1810" i="1"/>
  <c r="F1815" i="1"/>
  <c r="H1458" i="1"/>
  <c r="B1603" i="1"/>
  <c r="H1091" i="1"/>
  <c r="N1127" i="1"/>
  <c r="G2120" i="1"/>
  <c r="B1591" i="1"/>
  <c r="G1525" i="1"/>
  <c r="N1798" i="1"/>
  <c r="I1781" i="1"/>
  <c r="K1847" i="1"/>
  <c r="L1564" i="1"/>
  <c r="N2051" i="1"/>
  <c r="J1619" i="1"/>
  <c r="M1596" i="1"/>
  <c r="N1638" i="1"/>
  <c r="G1762" i="1"/>
  <c r="J1660" i="1"/>
  <c r="N2208" i="1"/>
  <c r="G1173" i="1"/>
  <c r="E1278" i="1"/>
  <c r="F1892" i="1"/>
  <c r="B1891" i="1"/>
  <c r="K1695" i="1"/>
  <c r="J2069" i="1"/>
  <c r="G798" i="1"/>
  <c r="J1453" i="1"/>
  <c r="L756" i="1"/>
  <c r="E1050" i="1"/>
  <c r="K1026" i="1"/>
  <c r="E904" i="1"/>
  <c r="H995" i="1"/>
  <c r="D1371" i="1"/>
  <c r="D1030" i="1"/>
  <c r="L1292" i="1"/>
  <c r="B897" i="1"/>
  <c r="M934" i="1"/>
  <c r="J1260" i="1"/>
  <c r="C1487" i="1"/>
  <c r="J1216" i="1"/>
  <c r="G1273" i="1"/>
  <c r="G1550" i="1"/>
  <c r="C1247" i="1"/>
  <c r="H1182" i="1"/>
  <c r="K951" i="1"/>
  <c r="M1945" i="1"/>
  <c r="N1878" i="1"/>
  <c r="H883" i="1"/>
  <c r="J1501" i="1"/>
  <c r="G1575" i="1"/>
  <c r="L1142" i="1"/>
  <c r="L1640" i="1"/>
  <c r="L1685" i="1"/>
  <c r="D1132" i="1"/>
  <c r="B1305" i="1"/>
  <c r="G1163" i="1"/>
  <c r="B1703" i="1"/>
  <c r="M1398" i="1"/>
  <c r="H1234" i="1"/>
  <c r="N826" i="1"/>
  <c r="K1048" i="1"/>
  <c r="M1208" i="1"/>
  <c r="B1105" i="1"/>
  <c r="F1199" i="1"/>
  <c r="L1039" i="1"/>
  <c r="G1317" i="1"/>
  <c r="G1580" i="1"/>
  <c r="D1521" i="1"/>
  <c r="L1170" i="1"/>
  <c r="K1454" i="1"/>
  <c r="H1500" i="1"/>
  <c r="I1319" i="1"/>
  <c r="C1430" i="1"/>
  <c r="M1846" i="1"/>
  <c r="E1523" i="1"/>
  <c r="J1322" i="1"/>
  <c r="D1157" i="1"/>
  <c r="N1339" i="1"/>
  <c r="E1426" i="1"/>
  <c r="K1752" i="1"/>
  <c r="N1288" i="1"/>
  <c r="G1903" i="1"/>
  <c r="F1744" i="1"/>
  <c r="K2241" i="1"/>
  <c r="F1370" i="1"/>
  <c r="C1633" i="1"/>
  <c r="C1635" i="1"/>
  <c r="B1059" i="1"/>
  <c r="J1818" i="1"/>
  <c r="G1659" i="1"/>
  <c r="L1760" i="1"/>
  <c r="K1902" i="1"/>
  <c r="C1445" i="1"/>
  <c r="G2006" i="1"/>
  <c r="N1376" i="1"/>
  <c r="C1133" i="1"/>
  <c r="H1659" i="1"/>
  <c r="B1989" i="1"/>
  <c r="M1676" i="1"/>
  <c r="C1575" i="1"/>
  <c r="C2013" i="1"/>
  <c r="G1512" i="1"/>
  <c r="B501" i="1"/>
  <c r="D1254" i="1"/>
  <c r="H813" i="1"/>
  <c r="J1209" i="1"/>
  <c r="L778" i="1"/>
  <c r="I981" i="1"/>
  <c r="M853" i="1"/>
  <c r="G1098" i="1"/>
  <c r="H1092" i="1"/>
  <c r="N1197" i="1"/>
  <c r="M1049" i="1"/>
  <c r="J1407" i="1"/>
  <c r="E1279" i="1"/>
  <c r="D1240" i="1"/>
  <c r="C945" i="1"/>
  <c r="C1512" i="1"/>
  <c r="N1150" i="1"/>
  <c r="K1721" i="1"/>
  <c r="B993" i="1"/>
  <c r="C1252" i="1"/>
  <c r="E834" i="1"/>
  <c r="E1798" i="1"/>
  <c r="N1574" i="1"/>
  <c r="F1665" i="1"/>
  <c r="G1994" i="1"/>
  <c r="F762" i="1"/>
  <c r="H1431" i="1"/>
  <c r="B1614" i="1"/>
  <c r="I1312" i="1"/>
  <c r="M989" i="1"/>
  <c r="M1505" i="1"/>
  <c r="E1349" i="1"/>
  <c r="J2159" i="1"/>
  <c r="G1179" i="1"/>
  <c r="E1446" i="1"/>
  <c r="F1810" i="1"/>
  <c r="I1310" i="1"/>
  <c r="E1128" i="1"/>
  <c r="H1309" i="1"/>
  <c r="I1424" i="1"/>
  <c r="D1984" i="1"/>
  <c r="F1242" i="1"/>
  <c r="I1778" i="1"/>
  <c r="C1258" i="1"/>
  <c r="N1303" i="1"/>
  <c r="N1555" i="1"/>
  <c r="E1940" i="1"/>
  <c r="I1267" i="1"/>
  <c r="F1040" i="1"/>
  <c r="I1536" i="1"/>
  <c r="E1416" i="1"/>
  <c r="M1574" i="1"/>
  <c r="K1485" i="1"/>
  <c r="L1777" i="1"/>
  <c r="J1411" i="1"/>
  <c r="D1023" i="1"/>
  <c r="I1563" i="1"/>
  <c r="C1669" i="1"/>
  <c r="H1262" i="1"/>
  <c r="N1502" i="1"/>
  <c r="N1460" i="1"/>
  <c r="B900" i="1"/>
  <c r="G810" i="1"/>
  <c r="L349" i="1"/>
  <c r="L983" i="1"/>
  <c r="E1018" i="1"/>
  <c r="F878" i="1"/>
  <c r="B1011" i="1"/>
  <c r="L784" i="1"/>
  <c r="J1080" i="1"/>
  <c r="D1380" i="1"/>
  <c r="F1206" i="1"/>
  <c r="M1130" i="1"/>
  <c r="D957" i="1"/>
  <c r="G1201" i="1"/>
  <c r="C973" i="1"/>
  <c r="K1297" i="1"/>
  <c r="L977" i="1"/>
  <c r="G1092" i="1"/>
  <c r="J1310" i="1"/>
  <c r="B1313" i="1"/>
  <c r="H1476" i="1"/>
  <c r="G1548" i="1"/>
  <c r="H1047" i="1"/>
  <c r="J1119" i="1"/>
  <c r="H1435" i="1"/>
  <c r="H1579" i="1"/>
  <c r="K1001" i="1"/>
  <c r="N1465" i="1"/>
  <c r="B1151" i="1"/>
  <c r="I1268" i="1"/>
  <c r="F1291" i="1"/>
  <c r="M1506" i="1"/>
  <c r="H1899" i="1"/>
  <c r="G2004" i="1"/>
  <c r="M1024" i="1"/>
  <c r="D1912" i="1"/>
  <c r="N1196" i="1"/>
  <c r="H1307" i="1"/>
  <c r="E1437" i="1"/>
  <c r="F1341" i="1"/>
  <c r="I1170" i="1"/>
  <c r="N1615" i="1"/>
  <c r="I954" i="1"/>
  <c r="E2063" i="1"/>
  <c r="E1498" i="1"/>
  <c r="N1747" i="1"/>
  <c r="M1476" i="1"/>
  <c r="E1076" i="1"/>
  <c r="C800" i="1"/>
  <c r="B1775" i="1"/>
  <c r="D1623" i="1"/>
  <c r="C1808" i="1"/>
  <c r="D1755" i="1"/>
  <c r="F801" i="1"/>
  <c r="F1094" i="1"/>
  <c r="L1610" i="1"/>
  <c r="D1538" i="1"/>
  <c r="G1075" i="1"/>
  <c r="B1597" i="1"/>
  <c r="I1670" i="1"/>
  <c r="E1721" i="1"/>
  <c r="E1293" i="1"/>
  <c r="F1064" i="1"/>
  <c r="D1602" i="1"/>
  <c r="H1323" i="1"/>
  <c r="F1610" i="1"/>
  <c r="H1656" i="1"/>
  <c r="N1824" i="1"/>
  <c r="M1409" i="1"/>
  <c r="M1272" i="1"/>
  <c r="B1605" i="1"/>
  <c r="F1642" i="1"/>
  <c r="E1195" i="1"/>
  <c r="M1404" i="1"/>
  <c r="L1689" i="1"/>
  <c r="H1623" i="1"/>
  <c r="J2241" i="1"/>
  <c r="C1517" i="1"/>
  <c r="H1148" i="1"/>
  <c r="N1828" i="1"/>
  <c r="D1714" i="1"/>
  <c r="K1945" i="1"/>
  <c r="B964" i="1"/>
  <c r="E1490" i="1"/>
  <c r="D1414" i="1"/>
  <c r="H1556" i="1"/>
  <c r="N1920" i="1"/>
  <c r="I1538" i="1"/>
  <c r="I1709" i="1"/>
  <c r="E1341" i="1"/>
  <c r="M1789" i="1"/>
  <c r="M1731" i="1"/>
  <c r="K2210" i="1"/>
  <c r="L564" i="1"/>
  <c r="M1016" i="1"/>
  <c r="L819" i="1"/>
  <c r="I1489" i="1"/>
  <c r="F440" i="1"/>
  <c r="N872" i="1"/>
  <c r="C803" i="1"/>
  <c r="D1064" i="1"/>
  <c r="D1715" i="1"/>
  <c r="D1038" i="1"/>
  <c r="F1427" i="1"/>
  <c r="F1227" i="1"/>
  <c r="B627" i="1"/>
  <c r="D1257" i="1"/>
  <c r="G1498" i="1"/>
  <c r="B1236" i="1"/>
  <c r="D1154" i="1"/>
  <c r="K865" i="1"/>
  <c r="M771" i="1"/>
  <c r="K1443" i="1"/>
  <c r="I1907" i="1"/>
  <c r="C991" i="1"/>
  <c r="N1136" i="1"/>
  <c r="H2015" i="1"/>
  <c r="M1352" i="1"/>
  <c r="C1546" i="1"/>
  <c r="J1144" i="1"/>
  <c r="M1173" i="1"/>
  <c r="E1070" i="1"/>
  <c r="B2045" i="1"/>
  <c r="L1559" i="1"/>
  <c r="B1358" i="1"/>
  <c r="F1508" i="1"/>
  <c r="M1132" i="1"/>
  <c r="K1081" i="1"/>
  <c r="D1273" i="1"/>
  <c r="C1218" i="1"/>
  <c r="E1708" i="1"/>
  <c r="C1624" i="1"/>
  <c r="F2173" i="1"/>
  <c r="H1479" i="1"/>
  <c r="N1304" i="1"/>
  <c r="K1736" i="1"/>
  <c r="M1983" i="1"/>
  <c r="J1511" i="1"/>
  <c r="H1448" i="1"/>
  <c r="M1720" i="1"/>
  <c r="E1120" i="1"/>
  <c r="I1137" i="1"/>
  <c r="K1183" i="1"/>
  <c r="E1705" i="1"/>
  <c r="K730" i="1"/>
  <c r="J1309" i="1"/>
  <c r="N1016" i="1"/>
  <c r="M1809" i="1"/>
  <c r="F1434" i="1"/>
  <c r="F1135" i="1"/>
  <c r="F1710" i="1"/>
  <c r="L1519" i="1"/>
  <c r="G1823" i="1"/>
  <c r="E1611" i="1"/>
  <c r="C1554" i="1"/>
  <c r="B1134" i="1"/>
  <c r="M1432" i="1"/>
  <c r="J833" i="1"/>
  <c r="C492" i="1"/>
  <c r="C1515" i="1"/>
  <c r="J931" i="1"/>
  <c r="I1128" i="1"/>
  <c r="I1090" i="1"/>
  <c r="J1056" i="1"/>
  <c r="M1338" i="1"/>
  <c r="N901" i="1"/>
  <c r="F1065" i="1"/>
  <c r="I1255" i="1"/>
  <c r="K1110" i="1"/>
  <c r="I1371" i="1"/>
  <c r="L1418" i="1"/>
  <c r="D982" i="1"/>
  <c r="M1266" i="1"/>
  <c r="G1389" i="1"/>
  <c r="B1192" i="1"/>
  <c r="F964" i="1"/>
  <c r="J901" i="1"/>
  <c r="B966" i="1"/>
  <c r="G1257" i="1"/>
  <c r="G1426" i="1"/>
  <c r="G1197" i="1"/>
  <c r="D1898" i="1"/>
  <c r="N1003" i="1"/>
  <c r="K1041" i="1"/>
  <c r="E1765" i="1"/>
  <c r="N1292" i="1"/>
  <c r="C1553" i="1"/>
  <c r="E1742" i="1"/>
  <c r="I1927" i="1"/>
  <c r="K1022" i="1"/>
  <c r="M971" i="1"/>
  <c r="K1471" i="1"/>
  <c r="N1649" i="1"/>
  <c r="J1171" i="1"/>
  <c r="G1632" i="1"/>
  <c r="C1799" i="1"/>
  <c r="C1484" i="1"/>
  <c r="N834" i="1"/>
  <c r="L1035" i="1"/>
  <c r="D1378" i="1"/>
  <c r="I1775" i="1"/>
  <c r="K1137" i="1"/>
  <c r="N1484" i="1"/>
  <c r="M1441" i="1"/>
  <c r="I1274" i="1"/>
  <c r="K1306" i="1"/>
  <c r="B1561" i="1"/>
  <c r="J1228" i="1"/>
  <c r="L754" i="1"/>
  <c r="N1401" i="1"/>
  <c r="F1374" i="1"/>
  <c r="L1007" i="1"/>
  <c r="F1154" i="1"/>
  <c r="N1098" i="1"/>
  <c r="B1428" i="1"/>
  <c r="B1517" i="1"/>
  <c r="N1354" i="1"/>
  <c r="K1394" i="1"/>
  <c r="G1433" i="1"/>
  <c r="J1301" i="1"/>
  <c r="J1699" i="1"/>
  <c r="L1091" i="1"/>
  <c r="N1702" i="1"/>
  <c r="J1439" i="1"/>
  <c r="I1301" i="1"/>
  <c r="C1145" i="1"/>
  <c r="G1405" i="1"/>
  <c r="M2165" i="1"/>
  <c r="B1765" i="1"/>
  <c r="E1932" i="1"/>
  <c r="C1787" i="1"/>
  <c r="F1685" i="1"/>
  <c r="L1151" i="1"/>
  <c r="H745" i="1"/>
  <c r="B1176" i="1"/>
  <c r="J828" i="1"/>
  <c r="J1035" i="1"/>
  <c r="L1406" i="1"/>
  <c r="L1382" i="1"/>
  <c r="D2040" i="1"/>
  <c r="F1568" i="1"/>
  <c r="L1833" i="1"/>
  <c r="G1524" i="1"/>
  <c r="M1230" i="1"/>
  <c r="L1458" i="1"/>
  <c r="B1691" i="1"/>
  <c r="K2073" i="1"/>
  <c r="E1190" i="1"/>
  <c r="D1771" i="1"/>
  <c r="F1843" i="1"/>
  <c r="N1475" i="1"/>
  <c r="G1645" i="1"/>
  <c r="C1310" i="1"/>
  <c r="G1078" i="1"/>
  <c r="J1271" i="1"/>
  <c r="K1356" i="1"/>
  <c r="L1799" i="1"/>
  <c r="B1789" i="1"/>
  <c r="L1971" i="1"/>
  <c r="E1315" i="1"/>
  <c r="C2106" i="1"/>
  <c r="I2010" i="1"/>
  <c r="M1229" i="1"/>
  <c r="D2096" i="1"/>
  <c r="E1324" i="1"/>
  <c r="L1293" i="1"/>
  <c r="F1556" i="1"/>
  <c r="D1453" i="1"/>
  <c r="I1399" i="1"/>
  <c r="B1924" i="1"/>
  <c r="L1637" i="1"/>
  <c r="K2038" i="1"/>
  <c r="L1817" i="1"/>
  <c r="G1664" i="1"/>
  <c r="I1330" i="1"/>
  <c r="D1329" i="1"/>
  <c r="N1823" i="1"/>
  <c r="H2362" i="1"/>
  <c r="M2371" i="1"/>
  <c r="D1298" i="1"/>
  <c r="E2000" i="1"/>
  <c r="D1840" i="1"/>
  <c r="G2338" i="1"/>
  <c r="E2097" i="1"/>
  <c r="L1478" i="1"/>
  <c r="D1811" i="1"/>
  <c r="D2042" i="1"/>
  <c r="K1796" i="1"/>
  <c r="I1603" i="1"/>
  <c r="I1800" i="1"/>
  <c r="D1857" i="1"/>
  <c r="J1598" i="1"/>
  <c r="H1988" i="1"/>
  <c r="D2114" i="1"/>
  <c r="H2063" i="1"/>
  <c r="L1626" i="1"/>
  <c r="K2232" i="1"/>
  <c r="B1833" i="1"/>
  <c r="E1621" i="1"/>
  <c r="K1689" i="1"/>
  <c r="I1904" i="1"/>
  <c r="L1867" i="1"/>
  <c r="G1851" i="1"/>
  <c r="M1981" i="1"/>
  <c r="D2122" i="1"/>
  <c r="H1306" i="1"/>
  <c r="H1730" i="1"/>
  <c r="F1807" i="1"/>
  <c r="L1880" i="1"/>
  <c r="F1520" i="1"/>
  <c r="J1652" i="1"/>
  <c r="B2124" i="1"/>
  <c r="C1880" i="1"/>
  <c r="L1355" i="1"/>
  <c r="M1683" i="1"/>
  <c r="B1135" i="1"/>
  <c r="J2414" i="1"/>
  <c r="F1281" i="1"/>
  <c r="N2386" i="1"/>
  <c r="J1760" i="1"/>
  <c r="E1509" i="1"/>
  <c r="F1866" i="1"/>
  <c r="K1718" i="1"/>
  <c r="F2442" i="1"/>
  <c r="K1605" i="1"/>
  <c r="G753" i="1"/>
  <c r="F1378" i="1"/>
  <c r="G1226" i="1"/>
  <c r="N1091" i="1"/>
  <c r="F1601" i="1"/>
  <c r="C1221" i="1"/>
  <c r="B1480" i="1"/>
  <c r="N1791" i="1"/>
  <c r="G1230" i="1"/>
  <c r="F1517" i="1"/>
  <c r="B1285" i="1"/>
  <c r="E2078" i="1"/>
  <c r="D2284" i="1"/>
  <c r="H1021" i="1"/>
  <c r="L1083" i="1"/>
  <c r="K1537" i="1"/>
  <c r="C1767" i="1"/>
  <c r="L1728" i="1"/>
  <c r="H1074" i="1"/>
  <c r="H1605" i="1"/>
  <c r="M2202" i="1"/>
  <c r="G1492" i="1"/>
  <c r="E2162" i="1"/>
  <c r="F1537" i="1"/>
  <c r="K2478" i="1"/>
  <c r="M1756" i="1"/>
  <c r="B1543" i="1"/>
  <c r="F1618" i="1"/>
  <c r="K1314" i="1"/>
  <c r="N1634" i="1"/>
  <c r="G1286" i="1"/>
  <c r="N1425" i="1"/>
  <c r="G2495" i="1"/>
  <c r="C1666" i="1"/>
  <c r="G1763" i="1"/>
  <c r="G2024" i="1"/>
  <c r="G1692" i="1"/>
  <c r="D1814" i="1"/>
  <c r="C1405" i="1"/>
  <c r="D1704" i="1"/>
  <c r="H1941" i="1"/>
  <c r="I1967" i="1"/>
  <c r="D2202" i="1"/>
  <c r="N1405" i="1"/>
  <c r="C1656" i="1"/>
  <c r="B2057" i="1"/>
  <c r="M1868" i="1"/>
  <c r="D1803" i="1"/>
  <c r="D2276" i="1"/>
  <c r="F1653" i="1"/>
  <c r="I1185" i="1"/>
  <c r="M949" i="1"/>
  <c r="F871" i="1"/>
  <c r="G1700" i="1"/>
  <c r="J729" i="1"/>
  <c r="K1058" i="1"/>
  <c r="J1042" i="1"/>
  <c r="B1198" i="1"/>
  <c r="H857" i="1"/>
  <c r="E1087" i="1"/>
  <c r="G652" i="1"/>
  <c r="E1442" i="1"/>
  <c r="D1365" i="1"/>
  <c r="E1441" i="1"/>
  <c r="H1279" i="1"/>
  <c r="B1521" i="1"/>
  <c r="C1760" i="1"/>
  <c r="N1788" i="1"/>
  <c r="C959" i="1"/>
  <c r="L1002" i="1"/>
  <c r="J1887" i="1"/>
  <c r="H1343" i="1"/>
  <c r="G1397" i="1"/>
  <c r="B1644" i="1"/>
  <c r="L1141" i="1"/>
  <c r="G1423" i="1"/>
  <c r="L1761" i="1"/>
  <c r="I1567" i="1"/>
  <c r="M1137" i="1"/>
  <c r="D1520" i="1"/>
  <c r="N1107" i="1"/>
  <c r="J1172" i="1"/>
  <c r="M1442" i="1"/>
  <c r="D1739" i="1"/>
  <c r="L860" i="1"/>
  <c r="N1113" i="1"/>
  <c r="H1409" i="1"/>
  <c r="K1597" i="1"/>
  <c r="D1928" i="1"/>
  <c r="N1455" i="1"/>
  <c r="E1296" i="1"/>
  <c r="B1701" i="1"/>
  <c r="B1434" i="1"/>
  <c r="C2369" i="1"/>
  <c r="K1565" i="1"/>
  <c r="D867" i="1"/>
  <c r="H1290" i="1"/>
  <c r="D1281" i="1"/>
  <c r="G1609" i="1"/>
  <c r="J1730" i="1"/>
  <c r="H1165" i="1"/>
  <c r="H1434" i="1"/>
  <c r="B1737" i="1"/>
  <c r="N1242" i="1"/>
  <c r="F1197" i="1"/>
  <c r="I1869" i="1"/>
  <c r="I2080" i="1"/>
  <c r="E1325" i="1"/>
  <c r="F1756" i="1"/>
  <c r="H1492" i="1"/>
  <c r="B1342" i="1"/>
  <c r="E1342" i="1"/>
  <c r="D1283" i="1"/>
  <c r="B1786" i="1"/>
  <c r="B1337" i="1"/>
  <c r="J2256" i="1"/>
  <c r="G2162" i="1"/>
  <c r="D1401" i="1"/>
  <c r="N1474" i="1"/>
  <c r="I1557" i="1"/>
  <c r="M1626" i="1"/>
  <c r="I1578" i="1"/>
  <c r="M1571" i="1"/>
  <c r="N2156" i="1"/>
  <c r="J1205" i="1"/>
  <c r="I1335" i="1"/>
  <c r="H582" i="1"/>
  <c r="G1429" i="1"/>
  <c r="G1128" i="1"/>
  <c r="I1039" i="1"/>
  <c r="E1468" i="1"/>
  <c r="C897" i="1"/>
  <c r="I963" i="1"/>
  <c r="I876" i="1"/>
  <c r="I1080" i="1"/>
  <c r="H1365" i="1"/>
  <c r="I1333" i="1"/>
  <c r="F1157" i="1"/>
  <c r="H1197" i="1"/>
  <c r="H588" i="1"/>
  <c r="D678" i="1"/>
  <c r="D1256" i="1"/>
  <c r="D876" i="1"/>
  <c r="D1289" i="1"/>
  <c r="L1215" i="1"/>
  <c r="D1211" i="1"/>
  <c r="B1244" i="1"/>
  <c r="C2005" i="1"/>
  <c r="K1496" i="1"/>
  <c r="H1190" i="1"/>
  <c r="M1978" i="1"/>
  <c r="C1315" i="1"/>
  <c r="D1368" i="1"/>
  <c r="N1734" i="1"/>
  <c r="M1368" i="1"/>
  <c r="C1259" i="1"/>
  <c r="B1385" i="1"/>
  <c r="B1303" i="1"/>
  <c r="L1436" i="1"/>
  <c r="C1914" i="1"/>
  <c r="K1637" i="1"/>
  <c r="G1402" i="1"/>
  <c r="G1780" i="1"/>
  <c r="B1094" i="1"/>
  <c r="H1442" i="1"/>
  <c r="D1359" i="1"/>
  <c r="E1536" i="1"/>
  <c r="F1446" i="1"/>
  <c r="J1502" i="1"/>
  <c r="D1691" i="1"/>
  <c r="N1137" i="1"/>
  <c r="I1537" i="1"/>
  <c r="C1619" i="1"/>
  <c r="L1310" i="1"/>
  <c r="B1001" i="1"/>
  <c r="N1388" i="1"/>
  <c r="N1305" i="1"/>
  <c r="D1079" i="1"/>
  <c r="J1467" i="1"/>
  <c r="M1688" i="1"/>
  <c r="N1333" i="1"/>
  <c r="E1251" i="1"/>
  <c r="N1317" i="1"/>
  <c r="I1043" i="1"/>
  <c r="D1528" i="1"/>
  <c r="N1323" i="1"/>
  <c r="J1244" i="1"/>
  <c r="N638" i="1"/>
  <c r="K685" i="1"/>
  <c r="M751" i="1"/>
  <c r="M1122" i="1"/>
  <c r="H1134" i="1"/>
  <c r="L1241" i="1"/>
  <c r="C825" i="1"/>
  <c r="C801" i="1"/>
  <c r="N1078" i="1"/>
  <c r="D1245" i="1"/>
  <c r="G1373" i="1"/>
  <c r="N967" i="1"/>
  <c r="G1660" i="1"/>
  <c r="K901" i="1"/>
  <c r="F1229" i="1"/>
  <c r="K1857" i="1"/>
  <c r="C1297" i="1"/>
  <c r="C1320" i="1"/>
  <c r="C951" i="1"/>
  <c r="H1186" i="1"/>
  <c r="K1620" i="1"/>
  <c r="I1308" i="1"/>
  <c r="M981" i="1"/>
  <c r="H1755" i="1"/>
  <c r="G1131" i="1"/>
  <c r="D1259" i="1"/>
  <c r="C1234" i="1"/>
  <c r="L1501" i="1"/>
  <c r="M1747" i="1"/>
  <c r="D1090" i="1"/>
  <c r="I1548" i="1"/>
  <c r="F1493" i="1"/>
  <c r="M1303" i="1"/>
  <c r="L759" i="1"/>
  <c r="C1000" i="1"/>
  <c r="J1833" i="1"/>
  <c r="F1359" i="1"/>
  <c r="F1307" i="1"/>
  <c r="M1346" i="1"/>
  <c r="B1333" i="1"/>
  <c r="G1768" i="1"/>
  <c r="C1548" i="1"/>
  <c r="D1344" i="1"/>
  <c r="C1387" i="1"/>
  <c r="D1219" i="1"/>
  <c r="M1718" i="1"/>
  <c r="D1444" i="1"/>
  <c r="M1377" i="1"/>
  <c r="C1632" i="1"/>
  <c r="B1447" i="1"/>
  <c r="I1491" i="1"/>
  <c r="D1332" i="1"/>
  <c r="B1224" i="1"/>
  <c r="N1470" i="1"/>
  <c r="L1052" i="1"/>
  <c r="C1566" i="1"/>
  <c r="L1240" i="1"/>
  <c r="D791" i="1"/>
  <c r="K1261" i="1"/>
  <c r="L1823" i="1"/>
  <c r="B1948" i="1"/>
  <c r="H1613" i="1"/>
  <c r="C1195" i="1"/>
  <c r="J1824" i="1"/>
  <c r="C1134" i="1"/>
  <c r="L1570" i="1"/>
  <c r="B1432" i="1"/>
  <c r="I1494" i="1"/>
  <c r="H1298" i="1"/>
  <c r="H1405" i="1"/>
  <c r="L1687" i="1"/>
  <c r="L1667" i="1"/>
  <c r="M1631" i="1"/>
  <c r="J1797" i="1"/>
  <c r="G1847" i="1"/>
  <c r="K1457" i="1"/>
  <c r="K2128" i="1"/>
  <c r="J1859" i="1"/>
  <c r="E1481" i="1"/>
  <c r="H2213" i="1"/>
  <c r="D1577" i="1"/>
  <c r="L1302" i="1"/>
  <c r="L1876" i="1"/>
  <c r="D1813" i="1"/>
  <c r="C1331" i="1"/>
  <c r="F1811" i="1"/>
  <c r="J2263" i="1"/>
  <c r="L2097" i="1"/>
  <c r="K1638" i="1"/>
  <c r="I1770" i="1"/>
  <c r="N2221" i="1"/>
  <c r="F2098" i="1"/>
  <c r="E1829" i="1"/>
  <c r="F626" i="1"/>
  <c r="E815" i="1"/>
  <c r="C754" i="1"/>
  <c r="M1052" i="1"/>
  <c r="K1051" i="1"/>
  <c r="L1278" i="1"/>
  <c r="I1163" i="1"/>
  <c r="B1106" i="1"/>
  <c r="J1133" i="1"/>
  <c r="F1986" i="1"/>
  <c r="K1166" i="1"/>
  <c r="E900" i="1"/>
  <c r="B982" i="1"/>
  <c r="M1502" i="1"/>
  <c r="L780" i="1"/>
  <c r="E1328" i="1"/>
  <c r="C1080" i="1"/>
  <c r="D816" i="1"/>
  <c r="G1106" i="1"/>
  <c r="M1578" i="1"/>
  <c r="G1504" i="1"/>
  <c r="D1287" i="1"/>
  <c r="K1029" i="1"/>
  <c r="L1094" i="1"/>
  <c r="D1646" i="1"/>
  <c r="I1103" i="1"/>
  <c r="C1909" i="1"/>
  <c r="B1335" i="1"/>
  <c r="J830" i="1"/>
  <c r="H1975" i="1"/>
  <c r="J1279" i="1"/>
  <c r="D1513" i="1"/>
  <c r="K905" i="1"/>
  <c r="E968" i="1"/>
  <c r="H1020" i="1"/>
  <c r="D1692" i="1"/>
  <c r="F1146" i="1"/>
  <c r="M1322" i="1"/>
  <c r="N1679" i="1"/>
  <c r="C2076" i="1"/>
  <c r="L1225" i="1"/>
  <c r="J1110" i="1"/>
  <c r="M1127" i="1"/>
  <c r="F1285" i="1"/>
  <c r="B1742" i="1"/>
  <c r="E1479" i="1"/>
  <c r="C1470" i="1"/>
  <c r="D956" i="1"/>
  <c r="E1587" i="1"/>
  <c r="J1183" i="1"/>
  <c r="E1398" i="1"/>
  <c r="I1291" i="1"/>
  <c r="N1350" i="1"/>
  <c r="B1617" i="1"/>
  <c r="N1777" i="1"/>
  <c r="C1233" i="1"/>
  <c r="B1494" i="1"/>
  <c r="B1488" i="1"/>
  <c r="I1853" i="1"/>
  <c r="K1157" i="1"/>
  <c r="H1378" i="1"/>
  <c r="K1128" i="1"/>
  <c r="L1592" i="1"/>
  <c r="B1254" i="1"/>
  <c r="B1148" i="1"/>
  <c r="G788" i="1"/>
  <c r="C982" i="1"/>
  <c r="D1420" i="1"/>
  <c r="M1042" i="1"/>
  <c r="M1145" i="1"/>
  <c r="G1089" i="1"/>
  <c r="L725" i="1"/>
  <c r="J972" i="1"/>
  <c r="L1603" i="1"/>
  <c r="K1800" i="1"/>
  <c r="L932" i="1"/>
  <c r="C1325" i="1"/>
  <c r="B1328" i="1"/>
  <c r="I755" i="1"/>
  <c r="E813" i="1"/>
  <c r="I1083" i="1"/>
  <c r="K834" i="1"/>
  <c r="K1061" i="1"/>
  <c r="C1514" i="1"/>
  <c r="K1186" i="1"/>
  <c r="L1830" i="1"/>
  <c r="N1094" i="1"/>
  <c r="I1211" i="1"/>
  <c r="L1158" i="1"/>
  <c r="D1645" i="1"/>
  <c r="G1446" i="1"/>
  <c r="C1560" i="1"/>
  <c r="E1624" i="1"/>
  <c r="N1775" i="1"/>
  <c r="C1591" i="1"/>
  <c r="F1183" i="1"/>
  <c r="F1489" i="1"/>
  <c r="G1514" i="1"/>
  <c r="H1222" i="1"/>
  <c r="H1456" i="1"/>
  <c r="J1180" i="1"/>
  <c r="J1785" i="1"/>
  <c r="M1296" i="1"/>
  <c r="E1274" i="1"/>
  <c r="J1096" i="1"/>
  <c r="N954" i="1"/>
  <c r="G1275" i="1"/>
  <c r="M1369" i="1"/>
  <c r="J865" i="1"/>
  <c r="B1196" i="1"/>
  <c r="H1783" i="1"/>
  <c r="F1363" i="1"/>
  <c r="J1068" i="1"/>
  <c r="B1338" i="1"/>
  <c r="H1402" i="1"/>
  <c r="D1452" i="1"/>
  <c r="J1290" i="1"/>
  <c r="M1507" i="1"/>
  <c r="I1224" i="1"/>
  <c r="K1120" i="1"/>
  <c r="I985" i="1"/>
  <c r="M1430" i="1"/>
  <c r="G867" i="1"/>
  <c r="E1447" i="1"/>
  <c r="C1460" i="1"/>
  <c r="N1287" i="1"/>
  <c r="K1119" i="1"/>
  <c r="K1651" i="1"/>
  <c r="F1080" i="1"/>
  <c r="F2163" i="1"/>
  <c r="K1820" i="1"/>
  <c r="M1351" i="1"/>
  <c r="L1534" i="1"/>
  <c r="I1665" i="1"/>
  <c r="C1626" i="1"/>
  <c r="N1703" i="1"/>
  <c r="B1988" i="1"/>
  <c r="C1576" i="1"/>
  <c r="H1228" i="1"/>
  <c r="J1789" i="1"/>
  <c r="D538" i="1"/>
  <c r="C1241" i="1"/>
  <c r="D992" i="1"/>
  <c r="C1014" i="1"/>
  <c r="K712" i="1"/>
  <c r="C1154" i="1"/>
  <c r="D1632" i="1"/>
  <c r="D1971" i="1"/>
  <c r="I1488" i="1"/>
  <c r="D1325" i="1"/>
  <c r="J2108" i="1"/>
  <c r="H1532" i="1"/>
  <c r="K932" i="1"/>
  <c r="I1764" i="1"/>
  <c r="I902" i="1"/>
  <c r="D2027" i="1"/>
  <c r="E1196" i="1"/>
  <c r="N2203" i="1"/>
  <c r="I2067" i="1"/>
  <c r="F2010" i="1"/>
  <c r="D1683" i="1"/>
  <c r="D1952" i="1"/>
  <c r="H1167" i="1"/>
  <c r="H1324" i="1"/>
  <c r="I1732" i="1"/>
  <c r="N1531" i="1"/>
  <c r="I1510" i="1"/>
  <c r="C1854" i="1"/>
  <c r="F2090" i="1"/>
  <c r="M1854" i="1"/>
  <c r="L1375" i="1"/>
  <c r="H1319" i="1"/>
  <c r="D1943" i="1"/>
  <c r="D1620" i="1"/>
  <c r="F1365" i="1"/>
  <c r="F1203" i="1"/>
  <c r="K1426" i="1"/>
  <c r="N1238" i="1"/>
  <c r="G1610" i="1"/>
  <c r="F1989" i="1"/>
  <c r="D1669" i="1"/>
  <c r="C1896" i="1"/>
  <c r="E1057" i="1"/>
  <c r="J1930" i="1"/>
  <c r="F1314" i="1"/>
  <c r="J1627" i="1"/>
  <c r="J1466" i="1"/>
  <c r="J1775" i="1"/>
  <c r="B2435" i="1"/>
  <c r="H1974" i="1"/>
  <c r="N1353" i="1"/>
  <c r="F1163" i="1"/>
  <c r="N1991" i="1"/>
  <c r="J1948" i="1"/>
  <c r="K1784" i="1"/>
  <c r="K1601" i="1"/>
  <c r="C2294" i="1"/>
  <c r="K1914" i="1"/>
  <c r="C1654" i="1"/>
  <c r="M1773" i="1"/>
  <c r="C2016" i="1"/>
  <c r="C1770" i="1"/>
  <c r="F1444" i="1"/>
  <c r="E2305" i="1"/>
  <c r="C2027" i="1"/>
  <c r="J2246" i="1"/>
  <c r="N2613" i="1"/>
  <c r="N1896" i="1"/>
  <c r="F1924" i="1"/>
  <c r="C1986" i="1"/>
  <c r="H1791" i="1"/>
  <c r="K2236" i="1"/>
  <c r="I1611" i="1"/>
  <c r="I2448" i="1"/>
  <c r="M1893" i="1"/>
  <c r="E1309" i="1"/>
  <c r="F2364" i="1"/>
  <c r="D1920" i="1"/>
  <c r="B2317" i="1"/>
  <c r="E1816" i="1"/>
  <c r="H1583" i="1"/>
  <c r="L1724" i="1"/>
  <c r="I1292" i="1"/>
  <c r="D1485" i="1"/>
  <c r="M1604" i="1"/>
  <c r="B1846" i="1"/>
  <c r="H1955" i="1"/>
  <c r="L1750" i="1"/>
  <c r="J2496" i="1"/>
  <c r="J1293" i="1"/>
  <c r="K1766" i="1"/>
  <c r="D1175" i="1"/>
  <c r="I1648" i="1"/>
  <c r="G2005" i="1"/>
  <c r="C1927" i="1"/>
  <c r="E1163" i="1"/>
  <c r="K1318" i="1"/>
  <c r="C1457" i="1"/>
  <c r="H2403" i="1"/>
  <c r="D376" i="1"/>
  <c r="M1081" i="1"/>
  <c r="E1142" i="1"/>
  <c r="H1198" i="1"/>
  <c r="M1446" i="1"/>
  <c r="G979" i="1"/>
  <c r="F1240" i="1"/>
  <c r="J1388" i="1"/>
  <c r="C998" i="1"/>
  <c r="M984" i="1"/>
  <c r="H1325" i="1"/>
  <c r="G1977" i="1"/>
  <c r="C1630" i="1"/>
  <c r="G1949" i="1"/>
  <c r="G1716" i="1"/>
  <c r="I1387" i="1"/>
  <c r="B1882" i="1"/>
  <c r="I1154" i="1"/>
  <c r="G1457" i="1"/>
  <c r="F1987" i="1"/>
  <c r="G1566" i="1"/>
  <c r="G1390" i="1"/>
  <c r="F2046" i="1"/>
  <c r="M1485" i="1"/>
  <c r="I1244" i="1"/>
  <c r="J1463" i="1"/>
  <c r="I1260" i="1"/>
  <c r="E1119" i="1"/>
  <c r="J1452" i="1"/>
  <c r="G1251" i="1"/>
  <c r="K1629" i="1"/>
  <c r="F1429" i="1"/>
  <c r="N1203" i="1"/>
  <c r="N1562" i="1"/>
  <c r="M1090" i="1"/>
  <c r="I1226" i="1"/>
  <c r="D1277" i="1"/>
  <c r="K1933" i="1"/>
  <c r="G1583" i="1"/>
  <c r="F1720" i="1"/>
  <c r="H1044" i="1"/>
  <c r="I1894" i="1"/>
  <c r="B2478" i="1"/>
  <c r="G1490" i="1"/>
  <c r="F1081" i="1"/>
  <c r="I1008" i="1"/>
  <c r="D1479" i="1"/>
  <c r="F1397" i="1"/>
  <c r="C1305" i="1"/>
  <c r="E776" i="1"/>
  <c r="H1637" i="1"/>
  <c r="F2025" i="1"/>
  <c r="M933" i="1"/>
  <c r="N1290" i="1"/>
  <c r="E1292" i="1"/>
  <c r="E1808" i="1"/>
  <c r="D1976" i="1"/>
  <c r="H1688" i="1"/>
  <c r="F1536" i="1"/>
  <c r="F1722" i="1"/>
  <c r="C1675" i="1"/>
  <c r="H1523" i="1"/>
  <c r="K1573" i="1"/>
  <c r="N1321" i="1"/>
  <c r="H1475" i="1"/>
  <c r="B2090" i="1"/>
  <c r="C2339" i="1"/>
  <c r="H1739" i="1"/>
  <c r="F1912" i="1"/>
  <c r="N1870" i="1"/>
  <c r="H1268" i="1"/>
  <c r="M1192" i="1"/>
  <c r="I2233" i="1"/>
  <c r="B2454" i="1"/>
  <c r="B1449" i="1"/>
  <c r="J802" i="1"/>
  <c r="H361" i="1"/>
  <c r="L1156" i="1"/>
  <c r="B724" i="1"/>
  <c r="D1196" i="1"/>
  <c r="K1304" i="1"/>
  <c r="E644" i="1"/>
  <c r="I1062" i="1"/>
  <c r="H999" i="1"/>
  <c r="H1353" i="1"/>
  <c r="B1056" i="1"/>
  <c r="C979" i="1"/>
  <c r="J884" i="1"/>
  <c r="J859" i="1"/>
  <c r="C1067" i="1"/>
  <c r="I1589" i="1"/>
  <c r="D1040" i="1"/>
  <c r="M1212" i="1"/>
  <c r="H740" i="1"/>
  <c r="F1127" i="1"/>
  <c r="M873" i="1"/>
  <c r="M1287" i="1"/>
  <c r="B1168" i="1"/>
  <c r="I1362" i="1"/>
  <c r="H1784" i="1"/>
  <c r="D1768" i="1"/>
  <c r="L1391" i="1"/>
  <c r="F1082" i="1"/>
  <c r="N1271" i="1"/>
  <c r="M1468" i="1"/>
  <c r="D1357" i="1"/>
  <c r="J1497" i="1"/>
  <c r="F1358" i="1"/>
  <c r="L1015" i="1"/>
  <c r="E886" i="1"/>
  <c r="C1054" i="1"/>
  <c r="I1118" i="1"/>
  <c r="J1553" i="1"/>
  <c r="E1456" i="1"/>
  <c r="F1655" i="1"/>
  <c r="C1600" i="1"/>
  <c r="K1789" i="1"/>
  <c r="I1511" i="1"/>
  <c r="L1976" i="1"/>
  <c r="B1355" i="1"/>
  <c r="G1129" i="1"/>
  <c r="K1125" i="1"/>
  <c r="H1025" i="1"/>
  <c r="E1368" i="1"/>
  <c r="K1838" i="1"/>
  <c r="C1494" i="1"/>
  <c r="L1148" i="1"/>
  <c r="H1350" i="1"/>
  <c r="N1942" i="1"/>
  <c r="M1529" i="1"/>
  <c r="G1475" i="1"/>
  <c r="E1499" i="1"/>
  <c r="B1502" i="1"/>
  <c r="N2054" i="1"/>
  <c r="G1745" i="1"/>
  <c r="I1698" i="1"/>
  <c r="N792" i="1"/>
  <c r="L807" i="1"/>
  <c r="I879" i="1"/>
  <c r="K867" i="1"/>
  <c r="M680" i="1"/>
  <c r="H1302" i="1"/>
  <c r="G958" i="1"/>
  <c r="L1081" i="1"/>
  <c r="D1252" i="1"/>
  <c r="G1536" i="1"/>
  <c r="D1136" i="1"/>
  <c r="I1230" i="1"/>
  <c r="K1671" i="1"/>
  <c r="K1019" i="1"/>
  <c r="N572" i="1"/>
  <c r="G925" i="1"/>
  <c r="M1073" i="1"/>
  <c r="M999" i="1"/>
  <c r="F1496" i="1"/>
  <c r="I1431" i="1"/>
  <c r="L1872" i="1"/>
  <c r="H1203" i="1"/>
  <c r="K916" i="1"/>
  <c r="N1153" i="1"/>
  <c r="H1712" i="1"/>
  <c r="H1043" i="1"/>
  <c r="B1044" i="1"/>
  <c r="B1423" i="1"/>
  <c r="J1178" i="1"/>
  <c r="I1588" i="1"/>
  <c r="G1463" i="1"/>
  <c r="H1360" i="1"/>
  <c r="K1384" i="1"/>
  <c r="K791" i="1"/>
  <c r="F1681" i="1"/>
  <c r="G1766" i="1"/>
  <c r="M1538" i="1"/>
  <c r="M1177" i="1"/>
  <c r="B1430" i="1"/>
  <c r="J1779" i="1"/>
  <c r="G1315" i="1"/>
  <c r="M1662" i="1"/>
  <c r="J1150" i="1"/>
  <c r="J1778" i="1"/>
  <c r="M1562" i="1"/>
  <c r="C1720" i="1"/>
  <c r="C1506" i="1"/>
  <c r="E1556" i="1"/>
  <c r="F1252" i="1"/>
  <c r="M1874" i="1"/>
  <c r="E1900" i="1"/>
  <c r="B1266" i="1"/>
  <c r="C1423" i="1"/>
  <c r="N1379" i="1"/>
  <c r="I1161" i="1"/>
  <c r="M1119" i="1"/>
  <c r="B1471" i="1"/>
  <c r="I1199" i="1"/>
  <c r="N1291" i="1"/>
  <c r="H1554" i="1"/>
  <c r="C1308" i="1"/>
  <c r="E977" i="1"/>
  <c r="M1445" i="1"/>
  <c r="E1220" i="1"/>
  <c r="C1135" i="1"/>
  <c r="L1315" i="1"/>
  <c r="J1654" i="1"/>
  <c r="E1300" i="1"/>
  <c r="L1222" i="1"/>
  <c r="B1542" i="1"/>
  <c r="N2268" i="1"/>
  <c r="J1364" i="1"/>
  <c r="F2050" i="1"/>
  <c r="C1996" i="1"/>
  <c r="B1642" i="1"/>
  <c r="J2473" i="1"/>
  <c r="C2001" i="1"/>
  <c r="I2337" i="1"/>
  <c r="I1877" i="1"/>
  <c r="B1310" i="1"/>
  <c r="K1901" i="1"/>
  <c r="L1628" i="1"/>
  <c r="G1421" i="1"/>
  <c r="E2184" i="1"/>
  <c r="C1521" i="1"/>
  <c r="E1868" i="1"/>
  <c r="D1629" i="1"/>
  <c r="N1533" i="1"/>
  <c r="I1684" i="1"/>
  <c r="K1208" i="1"/>
  <c r="J2155" i="1"/>
  <c r="I2274" i="1"/>
  <c r="G2067" i="1"/>
  <c r="E732" i="1"/>
  <c r="B967" i="1"/>
  <c r="K911" i="1"/>
  <c r="M842" i="1"/>
  <c r="B798" i="1"/>
  <c r="H771" i="1"/>
  <c r="F1049" i="1"/>
  <c r="H1045" i="1"/>
  <c r="N1068" i="1"/>
  <c r="E1957" i="1"/>
  <c r="E1936" i="1"/>
  <c r="H1073" i="1"/>
  <c r="M1622" i="1"/>
  <c r="N1557" i="1"/>
  <c r="M754" i="1"/>
  <c r="K1234" i="1"/>
  <c r="J1490" i="1"/>
  <c r="J1041" i="1"/>
  <c r="H1489" i="1"/>
  <c r="E1797" i="1"/>
  <c r="F1142" i="1"/>
  <c r="G2147" i="1"/>
  <c r="M1209" i="1"/>
  <c r="H1057" i="1"/>
  <c r="J1276" i="1"/>
  <c r="N1440" i="1"/>
  <c r="D1309" i="1"/>
  <c r="N1761" i="1"/>
  <c r="C1469" i="1"/>
  <c r="B1981" i="1"/>
  <c r="E1634" i="1"/>
  <c r="E1146" i="1"/>
  <c r="G1276" i="1"/>
  <c r="F1721" i="1"/>
  <c r="B1837" i="1"/>
  <c r="F1881" i="1"/>
  <c r="I1242" i="1"/>
  <c r="N1737" i="1"/>
  <c r="L1607" i="1"/>
  <c r="D1009" i="1"/>
  <c r="D1545" i="1"/>
  <c r="L1066" i="1"/>
  <c r="L1181" i="1"/>
  <c r="C1606" i="1"/>
  <c r="K1231" i="1"/>
  <c r="K1367" i="1"/>
  <c r="G1571" i="1"/>
  <c r="F1564" i="1"/>
  <c r="I1465" i="1"/>
  <c r="L1333" i="1"/>
  <c r="G1816" i="1"/>
  <c r="L1664" i="1"/>
  <c r="L1467" i="1"/>
  <c r="L1652" i="1"/>
  <c r="M1106" i="1"/>
  <c r="N1083" i="1"/>
  <c r="C1151" i="1"/>
  <c r="M1931" i="1"/>
  <c r="K1284" i="1"/>
  <c r="G1122" i="1"/>
  <c r="D1194" i="1"/>
  <c r="F1407" i="1"/>
  <c r="J1269" i="1"/>
  <c r="B1128" i="1"/>
  <c r="F895" i="1"/>
  <c r="H942" i="1"/>
  <c r="B1069" i="1"/>
  <c r="E1234" i="1"/>
  <c r="M1100" i="1"/>
  <c r="D742" i="1"/>
  <c r="I1119" i="1"/>
  <c r="J923" i="1"/>
  <c r="D880" i="1"/>
  <c r="J911" i="1"/>
  <c r="J1347" i="1"/>
  <c r="F1075" i="1"/>
  <c r="N1170" i="1"/>
  <c r="G1281" i="1"/>
  <c r="K1505" i="1"/>
  <c r="K1100" i="1"/>
  <c r="N1211" i="1"/>
  <c r="F1312" i="1"/>
  <c r="J1102" i="1"/>
  <c r="F2222" i="1"/>
  <c r="K1523" i="1"/>
  <c r="H868" i="1"/>
  <c r="G1168" i="1"/>
  <c r="M1706" i="1"/>
  <c r="I1446" i="1"/>
  <c r="H1362" i="1"/>
  <c r="K1571" i="1"/>
  <c r="I1288" i="1"/>
  <c r="H1630" i="1"/>
  <c r="B1905" i="1"/>
  <c r="C1783" i="1"/>
  <c r="I1057" i="1"/>
  <c r="H1391" i="1"/>
  <c r="J1421" i="1"/>
  <c r="M1166" i="1"/>
  <c r="J1495" i="1"/>
  <c r="K1388" i="1"/>
  <c r="J1701" i="1"/>
  <c r="F1614" i="1"/>
  <c r="D1348" i="1"/>
  <c r="B1507" i="1"/>
  <c r="B1373" i="1"/>
  <c r="J1941" i="1"/>
  <c r="J1676" i="1"/>
  <c r="C1573" i="1"/>
  <c r="F1304" i="1"/>
  <c r="J1394" i="1"/>
  <c r="D1426" i="1"/>
  <c r="L1058" i="1"/>
  <c r="F1783" i="1"/>
  <c r="E1170" i="1"/>
  <c r="E1415" i="1"/>
  <c r="L1772" i="1"/>
  <c r="H1799" i="1"/>
  <c r="K1122" i="1"/>
  <c r="F1491" i="1"/>
  <c r="G1801" i="1"/>
  <c r="F1646" i="1"/>
  <c r="I1063" i="1"/>
  <c r="F1235" i="1"/>
  <c r="B1453" i="1"/>
  <c r="C1007" i="1"/>
  <c r="K981" i="1"/>
  <c r="I1731" i="1"/>
  <c r="L1277" i="1"/>
  <c r="J1247" i="1"/>
  <c r="E987" i="1"/>
  <c r="B1741" i="1"/>
  <c r="K1263" i="1"/>
  <c r="N1668" i="1"/>
  <c r="H2309" i="1"/>
  <c r="G1311" i="1"/>
  <c r="M2075" i="1"/>
  <c r="G1683" i="1"/>
  <c r="H1461" i="1"/>
  <c r="M1234" i="1"/>
  <c r="G1080" i="1"/>
  <c r="B1111" i="1"/>
  <c r="F1076" i="1"/>
  <c r="L1138" i="1"/>
  <c r="K1877" i="1"/>
  <c r="I1179" i="1"/>
  <c r="M1958" i="1"/>
  <c r="E1552" i="1"/>
  <c r="I1095" i="1"/>
  <c r="G2048" i="1"/>
  <c r="H1251" i="1"/>
  <c r="M1402" i="1"/>
  <c r="I778" i="1"/>
  <c r="F1296" i="1"/>
  <c r="J1055" i="1"/>
  <c r="E1760" i="1"/>
  <c r="J1197" i="1"/>
  <c r="H1521" i="1"/>
  <c r="H1663" i="1"/>
  <c r="N2197" i="1"/>
  <c r="K1682" i="1"/>
  <c r="C2045" i="1"/>
  <c r="D1326" i="1"/>
  <c r="L2162" i="1"/>
  <c r="N1864" i="1"/>
  <c r="N1670" i="1"/>
  <c r="E1696" i="1"/>
  <c r="B2212" i="1"/>
  <c r="J1909" i="1"/>
  <c r="F1198" i="1"/>
  <c r="F1625" i="1"/>
  <c r="I1416" i="1"/>
  <c r="E1518" i="1"/>
  <c r="L2001" i="1"/>
  <c r="D1110" i="1"/>
  <c r="G1585" i="1"/>
  <c r="I1592" i="1"/>
  <c r="K1547" i="1"/>
  <c r="D2119" i="1"/>
  <c r="G2136" i="1"/>
  <c r="C2188" i="1"/>
  <c r="J2197" i="1"/>
  <c r="C1798" i="1"/>
  <c r="H1715" i="1"/>
  <c r="H1520" i="1"/>
  <c r="K1976" i="1"/>
  <c r="D1224" i="1"/>
  <c r="D1617" i="1"/>
  <c r="J1718" i="1"/>
  <c r="C1592" i="1"/>
  <c r="E1400" i="1"/>
  <c r="L1747" i="1"/>
  <c r="D1674" i="1"/>
  <c r="E1803" i="1"/>
  <c r="E1802" i="1"/>
  <c r="D1931" i="1"/>
  <c r="I1609" i="1"/>
  <c r="L2170" i="1"/>
  <c r="E1569" i="1"/>
  <c r="D2275" i="1"/>
  <c r="M1886" i="1"/>
  <c r="F1355" i="1"/>
  <c r="K1561" i="1"/>
  <c r="E1434" i="1"/>
  <c r="F1633" i="1"/>
  <c r="D1791" i="1"/>
  <c r="F2218" i="1"/>
  <c r="L2227" i="1"/>
  <c r="H2052" i="1"/>
  <c r="M1580" i="1"/>
  <c r="L2346" i="1"/>
  <c r="F2184" i="1"/>
  <c r="B1763" i="1"/>
  <c r="C1703" i="1"/>
  <c r="E1535" i="1"/>
  <c r="J1666" i="1"/>
  <c r="F1972" i="1"/>
  <c r="L1561" i="1"/>
  <c r="B1954" i="1"/>
  <c r="M1998" i="1"/>
  <c r="N1812" i="1"/>
  <c r="M2519" i="1"/>
  <c r="B1912" i="1"/>
  <c r="K2282" i="1"/>
  <c r="K2697" i="1"/>
  <c r="D1783" i="1"/>
  <c r="L1779" i="1"/>
  <c r="L2065" i="1"/>
  <c r="E1123" i="1"/>
  <c r="N1628" i="1"/>
  <c r="G1196" i="1"/>
  <c r="D2068" i="1"/>
  <c r="D2193" i="1"/>
  <c r="H1645" i="1"/>
  <c r="G946" i="1"/>
  <c r="I1010" i="1"/>
  <c r="D928" i="1"/>
  <c r="B906" i="1"/>
  <c r="J1396" i="1"/>
  <c r="F1205" i="1"/>
  <c r="L1475" i="1"/>
  <c r="N1457" i="1"/>
  <c r="I889" i="1"/>
  <c r="E1067" i="1"/>
  <c r="H1156" i="1"/>
  <c r="J2247" i="1"/>
  <c r="L1342" i="1"/>
  <c r="C1063" i="1"/>
  <c r="B970" i="1"/>
  <c r="D1170" i="1"/>
  <c r="B2002" i="1"/>
  <c r="D1192" i="1"/>
  <c r="H1334" i="1"/>
  <c r="N1159" i="1"/>
  <c r="J1111" i="1"/>
  <c r="I1729" i="1"/>
  <c r="C1640" i="1"/>
  <c r="I1743" i="1"/>
  <c r="B1072" i="1"/>
  <c r="B2156" i="1"/>
  <c r="I1278" i="1"/>
  <c r="K1135" i="1"/>
  <c r="H1401" i="1"/>
  <c r="L994" i="1"/>
  <c r="I1307" i="1"/>
  <c r="M1428" i="1"/>
  <c r="D1586" i="1"/>
  <c r="C1480" i="1"/>
  <c r="B1039" i="1"/>
  <c r="M1003" i="1"/>
  <c r="E1466" i="1"/>
  <c r="E1329" i="1"/>
  <c r="H1371" i="1"/>
  <c r="E963" i="1"/>
  <c r="L888" i="1"/>
  <c r="C1937" i="1"/>
  <c r="F1689" i="1"/>
  <c r="I1144" i="1"/>
  <c r="M1199" i="1"/>
  <c r="G876" i="1"/>
  <c r="N1641" i="1"/>
  <c r="C1374" i="1"/>
  <c r="C1052" i="1"/>
  <c r="I1318" i="1"/>
  <c r="L1520" i="1"/>
  <c r="H1518" i="1"/>
  <c r="B1441" i="1"/>
  <c r="J1471" i="1"/>
  <c r="J1506" i="1"/>
  <c r="H1750" i="1"/>
  <c r="K1581" i="1"/>
  <c r="F1868" i="1"/>
  <c r="J2358" i="1"/>
  <c r="J1487" i="1"/>
  <c r="C1809" i="1"/>
  <c r="B1761" i="1"/>
  <c r="N1224" i="1"/>
  <c r="C1989" i="1"/>
  <c r="H2035" i="1"/>
  <c r="F1334" i="1"/>
  <c r="B1384" i="1"/>
  <c r="L1401" i="1"/>
  <c r="D1155" i="1"/>
  <c r="J1838" i="1"/>
  <c r="C1189" i="1"/>
  <c r="J1843" i="1"/>
  <c r="M1431" i="1"/>
  <c r="H1508" i="1"/>
  <c r="C1009" i="1"/>
  <c r="M811" i="1"/>
  <c r="M1006" i="1"/>
  <c r="H834" i="1"/>
  <c r="D1055" i="1"/>
  <c r="J912" i="1"/>
  <c r="B1221" i="1"/>
  <c r="E1068" i="1"/>
  <c r="F1028" i="1"/>
  <c r="M920" i="1"/>
  <c r="I1473" i="1"/>
  <c r="N1102" i="1"/>
  <c r="B1114" i="1"/>
  <c r="H986" i="1"/>
  <c r="F1335" i="1"/>
  <c r="B941" i="1"/>
  <c r="H1484" i="1"/>
  <c r="F1350" i="1"/>
  <c r="C1121" i="1"/>
  <c r="M1486" i="1"/>
  <c r="B1874" i="1"/>
  <c r="C1180" i="1"/>
  <c r="I1652" i="1"/>
  <c r="C1466" i="1"/>
  <c r="H1366" i="1"/>
  <c r="L2026" i="1"/>
  <c r="N629" i="1"/>
  <c r="H1213" i="1"/>
  <c r="N1173" i="1"/>
  <c r="G1829" i="1"/>
  <c r="M1150" i="1"/>
  <c r="E1492" i="1"/>
  <c r="B1379" i="1"/>
  <c r="G869" i="1"/>
  <c r="F1078" i="1"/>
  <c r="D1320" i="1"/>
  <c r="M1080" i="1"/>
  <c r="E1305" i="1"/>
  <c r="N1281" i="1"/>
  <c r="G1461" i="1"/>
  <c r="N1803" i="1"/>
  <c r="E1187" i="1"/>
  <c r="H1100" i="1"/>
  <c r="B1595" i="1"/>
  <c r="N1915" i="1"/>
  <c r="K1199" i="1"/>
  <c r="G1144" i="1"/>
  <c r="F1055" i="1"/>
  <c r="G1243" i="1"/>
  <c r="H1727" i="1"/>
  <c r="E1923" i="1"/>
  <c r="J1585" i="1"/>
  <c r="N1331" i="1"/>
  <c r="J1325" i="1"/>
  <c r="J2053" i="1"/>
  <c r="F1189" i="1"/>
  <c r="N1731" i="1"/>
  <c r="C1967" i="1"/>
  <c r="N1357" i="1"/>
  <c r="J1810" i="1"/>
  <c r="L1756" i="1"/>
  <c r="I1077" i="1"/>
  <c r="D768" i="1"/>
  <c r="D998" i="1"/>
  <c r="I774" i="1"/>
  <c r="G1091" i="1"/>
  <c r="L970" i="1"/>
  <c r="E1530" i="1"/>
  <c r="M893" i="1"/>
  <c r="F1119" i="1"/>
  <c r="L967" i="1"/>
  <c r="F1097" i="1"/>
  <c r="M983" i="1"/>
  <c r="C784" i="1"/>
  <c r="E1060" i="1"/>
  <c r="B1203" i="1"/>
  <c r="B1408" i="1"/>
  <c r="M1172" i="1"/>
  <c r="C860" i="1"/>
  <c r="L1200" i="1"/>
  <c r="M1092" i="1"/>
  <c r="L1252" i="1"/>
  <c r="H971" i="1"/>
  <c r="I1331" i="1"/>
  <c r="N1180" i="1"/>
  <c r="I1030" i="1"/>
  <c r="G1573" i="1"/>
  <c r="M1162" i="1"/>
  <c r="I1436" i="1"/>
  <c r="M1416" i="1"/>
  <c r="K1332" i="1"/>
  <c r="C1710" i="1"/>
  <c r="B1426" i="1"/>
  <c r="D757" i="1"/>
  <c r="C1197" i="1"/>
  <c r="M1050" i="1"/>
  <c r="F1451" i="1"/>
  <c r="L1695" i="1"/>
  <c r="H1373" i="1"/>
  <c r="J1665" i="1"/>
  <c r="H1803" i="1"/>
  <c r="N760" i="1"/>
  <c r="K1475" i="1"/>
  <c r="H1128" i="1"/>
  <c r="C1290" i="1"/>
  <c r="B1424" i="1"/>
  <c r="K1596" i="1"/>
  <c r="B1559" i="1"/>
  <c r="E1605" i="1"/>
  <c r="K1617" i="1"/>
  <c r="E1366" i="1"/>
  <c r="F2051" i="1"/>
  <c r="B1407" i="1"/>
  <c r="B1060" i="1"/>
  <c r="M1376" i="1"/>
  <c r="J1220" i="1"/>
  <c r="B2012" i="1"/>
  <c r="G1073" i="1"/>
  <c r="F1059" i="1"/>
  <c r="G1361" i="1"/>
  <c r="N1640" i="1"/>
  <c r="D1787" i="1"/>
  <c r="G1493" i="1"/>
  <c r="G1285" i="1"/>
  <c r="D1139" i="1"/>
  <c r="J1169" i="1"/>
  <c r="D1284" i="1"/>
  <c r="H1326" i="1"/>
  <c r="N1344" i="1"/>
  <c r="B1064" i="1"/>
  <c r="M1695" i="1"/>
  <c r="L1890" i="1"/>
  <c r="N1949" i="1"/>
  <c r="C1790" i="1"/>
  <c r="M1834" i="1"/>
  <c r="F2266" i="1"/>
  <c r="K960" i="1"/>
  <c r="N1855" i="1"/>
  <c r="L1957" i="1"/>
  <c r="E1956" i="1"/>
  <c r="D1549" i="1"/>
  <c r="L1920" i="1"/>
  <c r="D1756" i="1"/>
  <c r="I1442" i="1"/>
  <c r="E1653" i="1"/>
  <c r="K1678" i="1"/>
  <c r="B1455" i="1"/>
  <c r="B1847" i="1"/>
  <c r="K1905" i="1"/>
  <c r="I1991" i="1"/>
  <c r="G1527" i="1"/>
  <c r="N1433" i="1"/>
  <c r="G1595" i="1"/>
  <c r="G2082" i="1"/>
  <c r="F2462" i="1"/>
  <c r="M1125" i="1"/>
  <c r="E896" i="1"/>
  <c r="B704" i="1"/>
  <c r="K874" i="1"/>
  <c r="G1193" i="1"/>
  <c r="H1034" i="1"/>
  <c r="I838" i="1"/>
  <c r="D1123" i="1"/>
  <c r="B687" i="1"/>
  <c r="N835" i="1"/>
  <c r="B1248" i="1"/>
  <c r="J1076" i="1"/>
  <c r="B1294" i="1"/>
  <c r="H1525" i="1"/>
  <c r="B1228" i="1"/>
  <c r="E757" i="1"/>
  <c r="M1579" i="1"/>
  <c r="C997" i="1"/>
  <c r="F885" i="1"/>
  <c r="E1767" i="1"/>
  <c r="K1920" i="1"/>
  <c r="D1336" i="1"/>
  <c r="F1463" i="1"/>
  <c r="L1380" i="1"/>
  <c r="F1220" i="1"/>
  <c r="L1430" i="1"/>
  <c r="B1369" i="1"/>
  <c r="G1204" i="1"/>
  <c r="I1575" i="1"/>
  <c r="N1450" i="1"/>
  <c r="C1745" i="1"/>
  <c r="F1114" i="1"/>
  <c r="L1197" i="1"/>
  <c r="I1445" i="1"/>
  <c r="L1186" i="1"/>
  <c r="J1724" i="1"/>
  <c r="G1540" i="1"/>
  <c r="M2062" i="1"/>
  <c r="E1579" i="1"/>
  <c r="D849" i="1"/>
  <c r="L1231" i="1"/>
  <c r="N1275" i="1"/>
  <c r="K1670" i="1"/>
  <c r="I1478" i="1"/>
  <c r="I1706" i="1"/>
  <c r="N1181" i="1"/>
  <c r="D1370" i="1"/>
  <c r="K957" i="1"/>
  <c r="L1526" i="1"/>
  <c r="I1275" i="1"/>
  <c r="I1564" i="1"/>
  <c r="N1372" i="1"/>
  <c r="K1655" i="1"/>
  <c r="K1299" i="1"/>
  <c r="F1090" i="1"/>
  <c r="I1005" i="1"/>
  <c r="E1351" i="1"/>
  <c r="I1754" i="1"/>
  <c r="C1373" i="1"/>
  <c r="K1210" i="1"/>
  <c r="D1316" i="1"/>
  <c r="C1029" i="1"/>
  <c r="L1177" i="1"/>
  <c r="B1371" i="1"/>
  <c r="G906" i="1"/>
  <c r="H1094" i="1"/>
  <c r="F1047" i="1"/>
  <c r="G1221" i="1"/>
  <c r="E1194" i="1"/>
  <c r="D746" i="1"/>
  <c r="L802" i="1"/>
  <c r="L1188" i="1"/>
  <c r="M1469" i="1"/>
  <c r="M1005" i="1"/>
  <c r="J925" i="1"/>
  <c r="L740" i="1"/>
  <c r="K1358" i="1"/>
  <c r="L1480" i="1"/>
  <c r="D1313" i="1"/>
  <c r="J891" i="1"/>
  <c r="C1392" i="1"/>
  <c r="B1160" i="1"/>
  <c r="F1072" i="1"/>
  <c r="I993" i="1"/>
  <c r="L1001" i="1"/>
  <c r="I1123" i="1"/>
  <c r="H1158" i="1"/>
  <c r="H1818" i="1"/>
  <c r="D1267" i="1"/>
  <c r="C1255" i="1"/>
  <c r="H1166" i="1"/>
  <c r="I1745" i="1"/>
  <c r="I1776" i="1"/>
  <c r="B1370" i="1"/>
  <c r="I1236" i="1"/>
  <c r="G926" i="1"/>
  <c r="M1434" i="1"/>
  <c r="N1456" i="1"/>
  <c r="C1476" i="1"/>
  <c r="F2203" i="1"/>
  <c r="K1429" i="1"/>
  <c r="M1422" i="1"/>
  <c r="M1645" i="1"/>
  <c r="I1216" i="1"/>
  <c r="I1067" i="1"/>
  <c r="M1370" i="1"/>
  <c r="M1746" i="1"/>
  <c r="D1550" i="1"/>
  <c r="K946" i="1"/>
  <c r="G1715" i="1"/>
  <c r="K1698" i="1"/>
  <c r="M965" i="1"/>
  <c r="M1554" i="1"/>
  <c r="H1939" i="1"/>
  <c r="L1294" i="1"/>
  <c r="N1492" i="1"/>
  <c r="H1528" i="1"/>
  <c r="G1034" i="1"/>
  <c r="F1092" i="1"/>
  <c r="E1184" i="1"/>
  <c r="F1504" i="1"/>
  <c r="M1325" i="1"/>
  <c r="E1213" i="1"/>
  <c r="K2057" i="1"/>
  <c r="J1597" i="1"/>
  <c r="K1260" i="1"/>
  <c r="H689" i="1"/>
  <c r="E1681" i="1"/>
  <c r="L1472" i="1"/>
  <c r="C1733" i="1"/>
  <c r="M1157" i="1"/>
  <c r="L926" i="1"/>
  <c r="B1782" i="1"/>
  <c r="K1583" i="1"/>
  <c r="C1743" i="1"/>
  <c r="D1622" i="1"/>
  <c r="K2204" i="1"/>
  <c r="D1514" i="1"/>
  <c r="N762" i="1"/>
  <c r="H1253" i="1"/>
  <c r="H1004" i="1"/>
  <c r="C1166" i="1"/>
  <c r="H807" i="1"/>
  <c r="N1124" i="1"/>
  <c r="D1067" i="1"/>
  <c r="K2064" i="1"/>
  <c r="M1065" i="1"/>
  <c r="H2102" i="1"/>
  <c r="I1075" i="1"/>
  <c r="L1129" i="1"/>
  <c r="D970" i="1"/>
  <c r="I1476" i="1"/>
  <c r="F1322" i="1"/>
  <c r="N1327" i="1"/>
  <c r="K1185" i="1"/>
  <c r="F1683" i="1"/>
  <c r="J1661" i="1"/>
  <c r="I1210" i="1"/>
  <c r="N1265" i="1"/>
  <c r="F1390" i="1"/>
  <c r="E1176" i="1"/>
  <c r="K1536" i="1"/>
  <c r="F2070" i="1"/>
  <c r="C1379" i="1"/>
  <c r="D1168" i="1"/>
  <c r="N1505" i="1"/>
  <c r="J1908" i="1"/>
  <c r="I1878" i="1"/>
  <c r="E2267" i="1"/>
  <c r="G1480" i="1"/>
  <c r="G1774" i="1"/>
  <c r="C2427" i="1"/>
  <c r="N1762" i="1"/>
  <c r="D1198" i="1"/>
  <c r="F2003" i="1"/>
  <c r="I1999" i="1"/>
  <c r="L1246" i="1"/>
  <c r="L1641" i="1"/>
  <c r="G2055" i="1"/>
  <c r="E2153" i="1"/>
  <c r="E1931" i="1"/>
  <c r="D2128" i="1"/>
  <c r="G1244" i="1"/>
  <c r="C1748" i="1"/>
  <c r="M1412" i="1"/>
  <c r="E1736" i="1"/>
  <c r="K1668" i="1"/>
  <c r="G2128" i="1"/>
  <c r="B1387" i="1"/>
  <c r="K1940" i="1"/>
  <c r="B1818" i="1"/>
  <c r="G1806" i="1"/>
  <c r="B1927" i="1"/>
  <c r="K1634" i="1"/>
  <c r="H1321" i="1"/>
  <c r="I1716" i="1"/>
  <c r="I2555" i="1"/>
  <c r="F1770" i="1"/>
  <c r="I1555" i="1"/>
  <c r="F1478" i="1"/>
  <c r="E1115" i="1"/>
  <c r="M1221" i="1"/>
  <c r="K1765" i="1"/>
  <c r="K1660" i="1"/>
  <c r="I2104" i="1"/>
  <c r="G1616" i="1"/>
  <c r="J1926" i="1"/>
  <c r="K2114" i="1"/>
  <c r="K2023" i="1"/>
  <c r="C1912" i="1"/>
  <c r="I2413" i="1"/>
  <c r="N2065" i="1"/>
  <c r="J1200" i="1"/>
  <c r="I2177" i="1"/>
  <c r="C1376" i="1"/>
  <c r="L2027" i="1"/>
  <c r="I2373" i="1"/>
  <c r="N1986" i="1"/>
  <c r="L1983" i="1"/>
  <c r="F2586" i="1"/>
  <c r="N2369" i="1"/>
  <c r="K2203" i="1"/>
  <c r="D2018" i="1"/>
  <c r="B1317" i="1"/>
  <c r="K1545" i="1"/>
  <c r="N2313" i="1"/>
  <c r="M1742" i="1"/>
  <c r="F2181" i="1"/>
  <c r="B2201" i="1"/>
  <c r="C2243" i="1"/>
  <c r="D1964" i="1"/>
  <c r="D1844" i="1"/>
  <c r="B853" i="1"/>
  <c r="I1015" i="1"/>
  <c r="L978" i="1"/>
  <c r="B910" i="1"/>
  <c r="E1183" i="1"/>
  <c r="K1809" i="1"/>
  <c r="H1300" i="1"/>
  <c r="J1094" i="1"/>
  <c r="E1364" i="1"/>
  <c r="N1164" i="1"/>
  <c r="C1343" i="1"/>
  <c r="I1138" i="1"/>
  <c r="N1374" i="1"/>
  <c r="B1354" i="1"/>
  <c r="L1522" i="1"/>
  <c r="N1709" i="1"/>
  <c r="M1280" i="1"/>
  <c r="N1661" i="1"/>
  <c r="B1444" i="1"/>
  <c r="C1746" i="1"/>
  <c r="L1915" i="1"/>
  <c r="M1618" i="1"/>
  <c r="E1914" i="1"/>
  <c r="J1621" i="1"/>
  <c r="C1928" i="1"/>
  <c r="M1923" i="1"/>
  <c r="C1224" i="1"/>
  <c r="I1809" i="1"/>
  <c r="N2025" i="1"/>
  <c r="K1997" i="1"/>
  <c r="H1595" i="1"/>
  <c r="K1582" i="1"/>
  <c r="L1741" i="1"/>
  <c r="C1681" i="1"/>
  <c r="F1687" i="1"/>
  <c r="H1103" i="1"/>
  <c r="I1857" i="1"/>
  <c r="K1425" i="1"/>
  <c r="F2103" i="1"/>
  <c r="C1559" i="1"/>
  <c r="K1896" i="1"/>
  <c r="N1769" i="1"/>
  <c r="N1219" i="1"/>
  <c r="M1460" i="1"/>
  <c r="L1384" i="1"/>
  <c r="K1756" i="1"/>
  <c r="M1736" i="1"/>
  <c r="J2085" i="1"/>
  <c r="L1524" i="1"/>
  <c r="B989" i="1"/>
  <c r="J872" i="1"/>
  <c r="B570" i="1"/>
  <c r="I1227" i="1"/>
  <c r="C1410" i="1"/>
  <c r="D1176" i="1"/>
  <c r="M2015" i="1"/>
  <c r="M1260" i="1"/>
  <c r="C1185" i="1"/>
  <c r="N1589" i="1"/>
  <c r="N1009" i="1"/>
  <c r="N1369" i="1"/>
  <c r="I1087" i="1"/>
  <c r="H1421" i="1"/>
  <c r="L1832" i="1"/>
  <c r="G1082" i="1"/>
  <c r="M1286" i="1"/>
  <c r="N1310" i="1"/>
  <c r="F1223" i="1"/>
  <c r="N1262" i="1"/>
  <c r="C1438" i="1"/>
  <c r="F1662" i="1"/>
  <c r="J2199" i="1"/>
  <c r="F1410" i="1"/>
  <c r="J1160" i="1"/>
  <c r="K1413" i="1"/>
  <c r="I2161" i="1"/>
  <c r="G997" i="1"/>
  <c r="L1688" i="1"/>
  <c r="B1420" i="1"/>
  <c r="D1879" i="1"/>
  <c r="K1335" i="1"/>
  <c r="N1249" i="1"/>
  <c r="F1371" i="1"/>
  <c r="D1015" i="1"/>
  <c r="K1315" i="1"/>
  <c r="G1279" i="1"/>
  <c r="I1187" i="1"/>
  <c r="F1453" i="1"/>
  <c r="H1806" i="1"/>
  <c r="H1138" i="1"/>
  <c r="M1271" i="1"/>
  <c r="D1600" i="1"/>
  <c r="I998" i="1"/>
  <c r="G1093" i="1"/>
  <c r="K1294" i="1"/>
  <c r="B1292" i="1"/>
  <c r="C1347" i="1"/>
  <c r="B1239" i="1"/>
  <c r="H1191" i="1"/>
  <c r="H1685" i="1"/>
  <c r="E1017" i="1"/>
  <c r="L1433" i="1"/>
  <c r="F1293" i="1"/>
  <c r="M1291" i="1"/>
  <c r="K1527" i="1"/>
  <c r="K1666" i="1"/>
  <c r="M1328" i="1"/>
  <c r="N1757" i="1"/>
  <c r="I1898" i="1"/>
  <c r="F2263" i="1"/>
  <c r="M1304" i="1"/>
  <c r="G1323" i="1"/>
  <c r="C1383" i="1"/>
  <c r="D1415" i="1"/>
  <c r="K1442" i="1"/>
  <c r="C1892" i="1"/>
  <c r="I1896" i="1"/>
  <c r="F1318" i="1"/>
  <c r="C1992" i="1"/>
  <c r="G2020" i="1"/>
  <c r="C1729" i="1"/>
  <c r="F1794" i="1"/>
  <c r="C1538" i="1"/>
  <c r="K2072" i="1"/>
  <c r="N976" i="1"/>
  <c r="N389" i="1"/>
  <c r="B1153" i="1"/>
  <c r="B848" i="1"/>
  <c r="F1231" i="1"/>
  <c r="N924" i="1"/>
  <c r="L890" i="1"/>
  <c r="F739" i="1"/>
  <c r="D1048" i="1"/>
  <c r="C718" i="1"/>
  <c r="B908" i="1"/>
  <c r="K1256" i="1"/>
  <c r="H952" i="1"/>
  <c r="G1424" i="1"/>
  <c r="J1147" i="1"/>
  <c r="F896" i="1"/>
  <c r="L1273" i="1"/>
  <c r="B1403" i="1"/>
  <c r="M821" i="1"/>
  <c r="E1284" i="1"/>
  <c r="I1662" i="1"/>
  <c r="G1479" i="1"/>
  <c r="F1471" i="1"/>
  <c r="E1154" i="1"/>
  <c r="N1530" i="1"/>
  <c r="B1698" i="1"/>
  <c r="G1132" i="1"/>
  <c r="E1436" i="1"/>
  <c r="E1290" i="1"/>
  <c r="J1863" i="1"/>
  <c r="H1214" i="1"/>
  <c r="M1382" i="1"/>
  <c r="K1774" i="1"/>
  <c r="J1254" i="1"/>
  <c r="J1379" i="1"/>
  <c r="E1283" i="1"/>
  <c r="H1463" i="1"/>
  <c r="E2044" i="1"/>
  <c r="I1903" i="1"/>
  <c r="H1558" i="1"/>
  <c r="C1740" i="1"/>
  <c r="M1057" i="1"/>
  <c r="G1318" i="1"/>
  <c r="D721" i="1"/>
  <c r="C1175" i="1"/>
  <c r="L1527" i="1"/>
  <c r="H1496" i="1"/>
  <c r="B1243" i="1"/>
  <c r="C1898" i="1"/>
  <c r="K1467" i="1"/>
  <c r="L1720" i="1"/>
  <c r="D1419" i="1"/>
  <c r="L1487" i="1"/>
  <c r="B1573" i="1"/>
  <c r="J1879" i="1"/>
  <c r="G1292" i="1"/>
  <c r="K1808" i="1"/>
  <c r="H1779" i="1"/>
  <c r="C1303" i="1"/>
  <c r="I2005" i="1"/>
  <c r="D2003" i="1"/>
  <c r="I1065" i="1"/>
  <c r="F774" i="1"/>
  <c r="D705" i="1"/>
  <c r="B1462" i="1"/>
  <c r="E676" i="1"/>
  <c r="L1118" i="1"/>
  <c r="H928" i="1"/>
  <c r="J893" i="1"/>
  <c r="B955" i="1"/>
  <c r="C947" i="1"/>
  <c r="N498" i="1"/>
  <c r="E1263" i="1"/>
  <c r="M909" i="1"/>
  <c r="D1169" i="1"/>
  <c r="K1357" i="1"/>
  <c r="C843" i="1"/>
  <c r="M960" i="1"/>
  <c r="I916" i="1"/>
  <c r="M1147" i="1"/>
  <c r="E1094" i="1"/>
  <c r="M2052" i="1"/>
  <c r="G1300" i="1"/>
  <c r="E1725" i="1"/>
  <c r="H1275" i="1"/>
  <c r="D1060" i="1"/>
  <c r="G1624" i="1"/>
  <c r="C1186" i="1"/>
  <c r="C1503" i="1"/>
  <c r="G1777" i="1"/>
  <c r="G1362" i="1"/>
  <c r="N1329" i="1"/>
  <c r="L1565" i="1"/>
  <c r="G1989" i="1"/>
  <c r="E1702" i="1"/>
  <c r="K1328" i="1"/>
  <c r="C1304" i="1"/>
  <c r="M1200" i="1"/>
  <c r="L1963" i="1"/>
  <c r="I1658" i="1"/>
  <c r="G1888" i="1"/>
  <c r="G1152" i="1"/>
  <c r="I1033" i="1"/>
  <c r="L1379" i="1"/>
  <c r="L1387" i="1"/>
  <c r="C1647" i="1"/>
  <c r="L1448" i="1"/>
  <c r="F1325" i="1"/>
  <c r="G1448" i="1"/>
  <c r="E1741" i="1"/>
  <c r="E1223" i="1"/>
  <c r="N1064" i="1"/>
  <c r="F1385" i="1"/>
  <c r="F1147" i="1"/>
  <c r="B1727" i="1"/>
  <c r="N1609" i="1"/>
  <c r="I636" i="1"/>
  <c r="H1218" i="1"/>
  <c r="C1079" i="1"/>
  <c r="K1769" i="1"/>
  <c r="G1579" i="1"/>
  <c r="B2135" i="1"/>
  <c r="K1031" i="1"/>
  <c r="H1259" i="1"/>
  <c r="L1014" i="1"/>
  <c r="C1082" i="1"/>
  <c r="I1819" i="1"/>
  <c r="D1231" i="1"/>
  <c r="L1242" i="1"/>
  <c r="J983" i="1"/>
  <c r="E1347" i="1"/>
  <c r="E2101" i="1"/>
  <c r="G2190" i="1"/>
  <c r="F1904" i="1"/>
  <c r="I2238" i="1"/>
  <c r="B1551" i="1"/>
  <c r="H1304" i="1"/>
  <c r="E1267" i="1"/>
  <c r="B1852" i="1"/>
  <c r="G1876" i="1"/>
  <c r="C2204" i="1"/>
  <c r="G1297" i="1"/>
  <c r="J1874" i="1"/>
  <c r="J1996" i="1"/>
  <c r="L1152" i="1"/>
  <c r="J1685" i="1"/>
  <c r="I1433" i="1"/>
  <c r="C1942" i="1"/>
  <c r="M1603" i="1"/>
  <c r="C1661" i="1"/>
  <c r="D1443" i="1"/>
  <c r="B1609" i="1"/>
  <c r="F1648" i="1"/>
  <c r="L2030" i="1"/>
  <c r="I1863" i="1"/>
  <c r="C1049" i="1"/>
  <c r="J776" i="1"/>
  <c r="F1006" i="1"/>
  <c r="C911" i="1"/>
  <c r="K920" i="1"/>
  <c r="H852" i="1"/>
  <c r="H863" i="1"/>
  <c r="M1154" i="1"/>
  <c r="K1269" i="1"/>
  <c r="F1136" i="1"/>
  <c r="F1433" i="1"/>
  <c r="G1500" i="1"/>
  <c r="L1244" i="1"/>
  <c r="J1321" i="1"/>
  <c r="H1807" i="1"/>
  <c r="B1329" i="1"/>
  <c r="M1419" i="1"/>
  <c r="B953" i="1"/>
  <c r="B1308" i="1"/>
  <c r="D1200" i="1"/>
  <c r="J977" i="1"/>
  <c r="C1428" i="1"/>
  <c r="G1674" i="1"/>
  <c r="N2160" i="1"/>
  <c r="N1362" i="1"/>
  <c r="B1293" i="1"/>
  <c r="G1206" i="1"/>
  <c r="K1524" i="1"/>
  <c r="B1120" i="1"/>
  <c r="G1159" i="1"/>
  <c r="E1544" i="1"/>
  <c r="G1085" i="1"/>
  <c r="L1409" i="1"/>
  <c r="N1625" i="1"/>
  <c r="C1399" i="1"/>
  <c r="B1680" i="1"/>
  <c r="I1249" i="1"/>
  <c r="E1192" i="1"/>
  <c r="N1694" i="1"/>
  <c r="E1088" i="1"/>
  <c r="N960" i="1"/>
  <c r="C1572" i="1"/>
  <c r="M2043" i="1"/>
  <c r="N1158" i="1"/>
  <c r="E1459" i="1"/>
  <c r="B2028" i="1"/>
  <c r="D1302" i="1"/>
  <c r="B1101" i="1"/>
  <c r="B1291" i="1"/>
  <c r="L1227" i="1"/>
  <c r="J1425" i="1"/>
  <c r="D1340" i="1"/>
  <c r="H1984" i="1"/>
  <c r="I1176" i="1"/>
  <c r="L913" i="1"/>
  <c r="M1475" i="1"/>
  <c r="I1366" i="1"/>
  <c r="N1928" i="1"/>
  <c r="N1407" i="1"/>
  <c r="K1483" i="1"/>
  <c r="G1559" i="1"/>
  <c r="E1295" i="1"/>
  <c r="K1005" i="1"/>
  <c r="D1733" i="1"/>
  <c r="M912" i="1"/>
  <c r="C1108" i="1"/>
  <c r="C1143" i="1"/>
  <c r="M1153" i="1"/>
  <c r="G1115" i="1"/>
  <c r="J727" i="1"/>
  <c r="E1191" i="1"/>
  <c r="J976" i="1"/>
  <c r="L1282" i="1"/>
  <c r="G987" i="1"/>
  <c r="G1488" i="1"/>
  <c r="L1541" i="1"/>
  <c r="C964" i="1"/>
  <c r="E1193" i="1"/>
  <c r="K1487" i="1"/>
  <c r="G1035" i="1"/>
  <c r="N1178" i="1"/>
  <c r="K1037" i="1"/>
  <c r="H1152" i="1"/>
  <c r="C1167" i="1"/>
  <c r="C1011" i="1"/>
  <c r="H1560" i="1"/>
  <c r="B1673" i="1"/>
  <c r="I1779" i="1"/>
  <c r="M1263" i="1"/>
  <c r="H1287" i="1"/>
  <c r="E1495" i="1"/>
  <c r="M1187" i="1"/>
  <c r="F1635" i="1"/>
  <c r="E1303" i="1"/>
  <c r="G1338" i="1"/>
  <c r="N1547" i="1"/>
  <c r="D1130" i="1"/>
  <c r="K1221" i="1"/>
  <c r="K1181" i="1"/>
  <c r="F1343" i="1"/>
  <c r="D1770" i="1"/>
  <c r="K1453" i="1"/>
  <c r="B1759" i="1"/>
  <c r="E2202" i="1"/>
  <c r="I1507" i="1"/>
  <c r="G1233" i="1"/>
  <c r="G1175" i="1"/>
  <c r="C1200" i="1"/>
  <c r="I1298" i="1"/>
  <c r="C1500" i="1"/>
  <c r="N1213" i="1"/>
  <c r="C1696" i="1"/>
  <c r="N1540" i="1"/>
  <c r="D1447" i="1"/>
  <c r="K1224" i="1"/>
  <c r="K1692" i="1"/>
  <c r="L1757" i="1"/>
  <c r="L876" i="1"/>
  <c r="M1213" i="1"/>
  <c r="I1355" i="1"/>
  <c r="F1332" i="1"/>
  <c r="D1002" i="1"/>
  <c r="F1576" i="1"/>
  <c r="L1453" i="1"/>
  <c r="E1640" i="1"/>
  <c r="G1647" i="1"/>
  <c r="E1680" i="1"/>
  <c r="B1900" i="1"/>
  <c r="B1729" i="1"/>
  <c r="E1553" i="1"/>
  <c r="I1289" i="1"/>
  <c r="N2137" i="1"/>
  <c r="E1245" i="1"/>
  <c r="H1646" i="1"/>
  <c r="L2290" i="1"/>
  <c r="J818" i="1"/>
  <c r="N2152" i="1"/>
  <c r="L1299" i="1"/>
  <c r="C1137" i="1"/>
  <c r="I1056" i="1"/>
  <c r="E1455" i="1"/>
  <c r="F1351" i="1"/>
  <c r="J1358" i="1"/>
  <c r="E2091" i="1"/>
  <c r="F1258" i="1"/>
  <c r="M2439" i="1"/>
  <c r="M1921" i="1"/>
  <c r="L1390" i="1"/>
  <c r="E1722" i="1"/>
  <c r="H642" i="1"/>
  <c r="N1542" i="1"/>
  <c r="G1255" i="1"/>
  <c r="J1397" i="1"/>
  <c r="C1704" i="1"/>
  <c r="B1179" i="1"/>
  <c r="F1593" i="1"/>
  <c r="L1219" i="1"/>
  <c r="J1461" i="1"/>
  <c r="N1594" i="1"/>
  <c r="M1401" i="1"/>
  <c r="C1610" i="1"/>
  <c r="B1641" i="1"/>
  <c r="N2021" i="1"/>
  <c r="L2020" i="1"/>
  <c r="D2141" i="1"/>
  <c r="L2244" i="1"/>
  <c r="I1270" i="1"/>
  <c r="B2034" i="1"/>
  <c r="M1852" i="1"/>
  <c r="C2052" i="1"/>
  <c r="G2184" i="1"/>
  <c r="B1479" i="1"/>
  <c r="G2074" i="1"/>
  <c r="N1582" i="1"/>
  <c r="H1509" i="1"/>
  <c r="H1233" i="1"/>
  <c r="C1908" i="1"/>
  <c r="E1779" i="1"/>
  <c r="D1854" i="1"/>
  <c r="F1346" i="1"/>
  <c r="F1808" i="1"/>
  <c r="C1570" i="1"/>
  <c r="L1802" i="1"/>
  <c r="J1755" i="1"/>
  <c r="L1625" i="1"/>
  <c r="E1429" i="1"/>
  <c r="C1352" i="1"/>
  <c r="F939" i="1"/>
  <c r="G1252" i="1"/>
  <c r="B1416" i="1"/>
  <c r="M1134" i="1"/>
  <c r="G2220" i="1"/>
  <c r="G1852" i="1"/>
  <c r="C1634" i="1"/>
  <c r="E2014" i="1"/>
  <c r="L1727" i="1"/>
  <c r="C2250" i="1"/>
  <c r="J2030" i="1"/>
  <c r="F1901" i="1"/>
  <c r="F2211" i="1"/>
  <c r="L2296" i="1"/>
  <c r="D1295" i="1"/>
  <c r="F1996" i="1"/>
  <c r="M2599" i="1"/>
  <c r="E1943" i="1"/>
  <c r="I1913" i="1"/>
  <c r="G1703" i="1"/>
  <c r="L1791" i="1"/>
  <c r="M2427" i="1"/>
  <c r="L2432" i="1"/>
  <c r="G2503" i="1"/>
  <c r="M2285" i="1"/>
  <c r="G1854" i="1"/>
  <c r="N1882" i="1"/>
  <c r="J2215" i="1"/>
  <c r="H1912" i="1"/>
  <c r="J1711" i="1"/>
  <c r="F2233" i="1"/>
  <c r="L2542" i="1"/>
  <c r="E2610" i="1"/>
  <c r="J1720" i="1"/>
  <c r="N1833" i="1"/>
  <c r="E903" i="1"/>
  <c r="M950" i="1"/>
  <c r="E1215" i="1"/>
  <c r="F2482" i="1"/>
  <c r="D1726" i="1"/>
  <c r="B1456" i="1"/>
  <c r="J1488" i="1"/>
  <c r="D1310" i="1"/>
  <c r="G1352" i="1"/>
  <c r="E1248" i="1"/>
  <c r="H1976" i="1"/>
  <c r="G1180" i="1"/>
  <c r="K1006" i="1"/>
  <c r="I1566" i="1"/>
  <c r="N1076" i="1"/>
  <c r="J1188" i="1"/>
  <c r="G1916" i="1"/>
  <c r="F791" i="1"/>
  <c r="F919" i="1"/>
  <c r="J1255" i="1"/>
  <c r="K1209" i="1"/>
  <c r="G1392" i="1"/>
  <c r="F1423" i="1"/>
  <c r="B1417" i="1"/>
  <c r="I1207" i="1"/>
  <c r="K1398" i="1"/>
  <c r="F1299" i="1"/>
  <c r="H931" i="1"/>
  <c r="M1393" i="1"/>
  <c r="G1635" i="1"/>
  <c r="H1151" i="1"/>
  <c r="C1183" i="1"/>
  <c r="F1428" i="1"/>
  <c r="L1367" i="1"/>
  <c r="B1666" i="1"/>
  <c r="M1094" i="1"/>
  <c r="I1630" i="1"/>
  <c r="B1422" i="1"/>
  <c r="F2293" i="1"/>
  <c r="G1744" i="1"/>
  <c r="I1297" i="1"/>
  <c r="H1785" i="1"/>
  <c r="M1966" i="1"/>
  <c r="D1650" i="1"/>
  <c r="F1727" i="1"/>
  <c r="N1733" i="1"/>
  <c r="D2465" i="1"/>
  <c r="C1753" i="1"/>
  <c r="I1558" i="1"/>
  <c r="L1562" i="1"/>
  <c r="J2001" i="1"/>
  <c r="F2285" i="1"/>
  <c r="N1586" i="1"/>
  <c r="K731" i="1"/>
  <c r="D1171" i="1"/>
  <c r="G1453" i="1"/>
  <c r="G1646" i="1"/>
  <c r="J1346" i="1"/>
  <c r="D1789" i="1"/>
  <c r="E1821" i="1"/>
  <c r="B874" i="1"/>
  <c r="K1730" i="1"/>
  <c r="J1975" i="1"/>
  <c r="B2053" i="1"/>
  <c r="E1986" i="1"/>
  <c r="E2530" i="1"/>
  <c r="G1802" i="1"/>
  <c r="N2072" i="1"/>
  <c r="L1307" i="1"/>
  <c r="L1636" i="1"/>
  <c r="H1705" i="1"/>
  <c r="G1725" i="1"/>
  <c r="C1764" i="1"/>
  <c r="G1881" i="1"/>
  <c r="C1240" i="1"/>
  <c r="D1939" i="1"/>
  <c r="N1168" i="1"/>
  <c r="D2024" i="1"/>
  <c r="B1297" i="1"/>
  <c r="H1603" i="1"/>
  <c r="H1709" i="1"/>
  <c r="L1762" i="1"/>
  <c r="F2314" i="1"/>
  <c r="M1770" i="1"/>
  <c r="F1994" i="1"/>
  <c r="M2222" i="1"/>
  <c r="J2024" i="1"/>
  <c r="L2125" i="1"/>
  <c r="H2189" i="1"/>
  <c r="B1687" i="1"/>
  <c r="M2147" i="1"/>
  <c r="D1658" i="1"/>
  <c r="C1583" i="1"/>
  <c r="M1333" i="1"/>
  <c r="H2183" i="1"/>
  <c r="F2317" i="1"/>
  <c r="E2301" i="1"/>
  <c r="N1449" i="1"/>
  <c r="H1570" i="1"/>
  <c r="D1628" i="1"/>
  <c r="D1077" i="1"/>
  <c r="E784" i="1"/>
  <c r="F1138" i="1"/>
  <c r="N1041" i="1"/>
  <c r="E1487" i="1"/>
  <c r="N1187" i="1"/>
  <c r="F1865" i="1"/>
  <c r="D1278" i="1"/>
  <c r="J1277" i="1"/>
  <c r="N1278" i="1"/>
  <c r="L1359" i="1"/>
  <c r="C1413" i="1"/>
  <c r="L988" i="1"/>
  <c r="N1958" i="1"/>
  <c r="C2028" i="1"/>
  <c r="D1551" i="1"/>
  <c r="F1755" i="1"/>
  <c r="I1208" i="1"/>
  <c r="M1523" i="1"/>
  <c r="L1532" i="1"/>
  <c r="I1976" i="1"/>
  <c r="D2022" i="1"/>
  <c r="C1695" i="1"/>
  <c r="C1577" i="1"/>
  <c r="H2034" i="1"/>
  <c r="H1575" i="1"/>
  <c r="L1827" i="1"/>
  <c r="C2055" i="1"/>
  <c r="K1184" i="1"/>
  <c r="E1819" i="1"/>
  <c r="N1528" i="1"/>
  <c r="F1979" i="1"/>
  <c r="J1434" i="1"/>
  <c r="C1877" i="1"/>
  <c r="N2136" i="1"/>
  <c r="N2267" i="1"/>
  <c r="J1732" i="1"/>
  <c r="J1845" i="1"/>
  <c r="H1398" i="1"/>
  <c r="H1389" i="1"/>
  <c r="B1637" i="1"/>
  <c r="J1642" i="1"/>
  <c r="F1156" i="1"/>
  <c r="B1035" i="1"/>
  <c r="G1394" i="1"/>
  <c r="B2007" i="1"/>
  <c r="H1777" i="1"/>
  <c r="G1785" i="1"/>
  <c r="H985" i="1"/>
  <c r="L1147" i="1"/>
  <c r="E1299" i="1"/>
  <c r="J1060" i="1"/>
  <c r="I1503" i="1"/>
  <c r="F1364" i="1"/>
  <c r="E1642" i="1"/>
  <c r="E1629" i="1"/>
  <c r="N1909" i="1"/>
  <c r="N1606" i="1"/>
  <c r="F1757" i="1"/>
  <c r="F1050" i="1"/>
  <c r="E1424" i="1"/>
  <c r="F2727" i="1"/>
  <c r="M1949" i="1"/>
  <c r="D1599" i="1"/>
  <c r="E1838" i="1"/>
  <c r="E2169" i="1"/>
  <c r="F1527" i="1"/>
  <c r="M1383" i="1"/>
  <c r="N1977" i="1"/>
  <c r="M1649" i="1"/>
  <c r="H1506" i="1"/>
  <c r="I2248" i="1"/>
  <c r="L1968" i="1"/>
  <c r="H1804" i="1"/>
  <c r="L2016" i="1"/>
  <c r="J2160" i="1"/>
  <c r="C2030" i="1"/>
  <c r="D603" i="1"/>
  <c r="G462" i="1"/>
  <c r="K1207" i="1"/>
  <c r="H1037" i="1"/>
  <c r="H889" i="1"/>
  <c r="F1259" i="1"/>
  <c r="G1884" i="1"/>
  <c r="H1220" i="1"/>
  <c r="I1200" i="1"/>
  <c r="H1447" i="1"/>
  <c r="L1249" i="1"/>
  <c r="L1595" i="1"/>
  <c r="G861" i="1"/>
  <c r="E1710" i="1"/>
  <c r="C1107" i="1"/>
  <c r="E1385" i="1"/>
  <c r="M1775" i="1"/>
  <c r="C1172" i="1"/>
  <c r="D1534" i="1"/>
  <c r="L1940" i="1"/>
  <c r="B1658" i="1"/>
  <c r="L1690" i="1"/>
  <c r="N1481" i="1"/>
  <c r="B1229" i="1"/>
  <c r="D1745" i="1"/>
  <c r="C1282" i="1"/>
  <c r="D1578" i="1"/>
  <c r="M1689" i="1"/>
  <c r="H1564" i="1"/>
  <c r="G1899" i="1"/>
  <c r="E1647" i="1"/>
  <c r="J1519" i="1"/>
  <c r="I1277" i="1"/>
  <c r="L928" i="1"/>
  <c r="E1412" i="1"/>
  <c r="F1193" i="1"/>
  <c r="D1537" i="1"/>
  <c r="J2238" i="1"/>
  <c r="D1396" i="1"/>
  <c r="E2237" i="1"/>
  <c r="D1949" i="1"/>
  <c r="E1188" i="1"/>
  <c r="N1944" i="1"/>
  <c r="E1403" i="1"/>
  <c r="J2220" i="1"/>
  <c r="C2065" i="1"/>
  <c r="G2156" i="1"/>
  <c r="C1777" i="1"/>
  <c r="N1838" i="1"/>
  <c r="H1734" i="1"/>
  <c r="K1741" i="1"/>
  <c r="H1629" i="1"/>
  <c r="G1897" i="1"/>
  <c r="K1465" i="1"/>
  <c r="K1259" i="1"/>
  <c r="B1828" i="1"/>
  <c r="H1840" i="1"/>
  <c r="J1771" i="1"/>
  <c r="D1648" i="1"/>
  <c r="F1968" i="1"/>
  <c r="B1977" i="1"/>
  <c r="J1534" i="1"/>
  <c r="E1892" i="1"/>
  <c r="K1510" i="1"/>
  <c r="H1380" i="1"/>
  <c r="F1951" i="1"/>
  <c r="L2048" i="1"/>
  <c r="F1582" i="1"/>
  <c r="K2296" i="1"/>
  <c r="E1538" i="1"/>
  <c r="H1836" i="1"/>
  <c r="D1823" i="1"/>
  <c r="C1775" i="1"/>
  <c r="D2054" i="1"/>
  <c r="E1678" i="1"/>
  <c r="L2230" i="1"/>
  <c r="H1582" i="1"/>
  <c r="F2111" i="1"/>
  <c r="M2050" i="1"/>
  <c r="L2231" i="1"/>
  <c r="M1717" i="1"/>
  <c r="D2052" i="1"/>
  <c r="K1815" i="1"/>
  <c r="M2046" i="1"/>
  <c r="E2355" i="1"/>
  <c r="G2116" i="1"/>
  <c r="E2660" i="1"/>
  <c r="F1900" i="1"/>
  <c r="M1783" i="1"/>
  <c r="L2413" i="1"/>
  <c r="J1444" i="1"/>
  <c r="D1796" i="1"/>
  <c r="M1602" i="1"/>
  <c r="M1643" i="1"/>
  <c r="L2406" i="1"/>
  <c r="K1929" i="1"/>
  <c r="I2318" i="1"/>
  <c r="B922" i="1"/>
  <c r="E1820" i="1"/>
  <c r="H1815" i="1"/>
  <c r="N1471" i="1"/>
  <c r="N962" i="1"/>
  <c r="I1998" i="1"/>
  <c r="J1927" i="1"/>
  <c r="E1320" i="1"/>
  <c r="N1543" i="1"/>
  <c r="G885" i="1"/>
  <c r="L1843" i="1"/>
  <c r="E1675" i="1"/>
  <c r="H1372" i="1"/>
  <c r="K1880" i="1"/>
  <c r="M2229" i="1"/>
  <c r="I1855" i="1"/>
  <c r="K1868" i="1"/>
  <c r="M1340" i="1"/>
  <c r="L1258" i="1"/>
  <c r="M1659" i="1"/>
  <c r="L1102" i="1"/>
  <c r="L1725" i="1"/>
  <c r="L1318" i="1"/>
  <c r="I2030" i="1"/>
  <c r="J1549" i="1"/>
  <c r="E1164" i="1"/>
  <c r="E1744" i="1"/>
  <c r="G1735" i="1"/>
  <c r="C1706" i="1"/>
  <c r="F2289" i="1"/>
  <c r="I1374" i="1"/>
  <c r="G1694" i="1"/>
  <c r="J1737" i="1"/>
  <c r="F1112" i="1"/>
  <c r="N1741" i="1"/>
  <c r="H1868" i="1"/>
  <c r="M1842" i="1"/>
  <c r="G1258" i="1"/>
  <c r="F1631" i="1"/>
  <c r="L1602" i="1"/>
  <c r="B1681" i="1"/>
  <c r="H1164" i="1"/>
  <c r="I2518" i="1"/>
  <c r="D1890" i="1"/>
  <c r="C1754" i="1"/>
  <c r="J1717" i="1"/>
  <c r="B1446" i="1"/>
  <c r="I1667" i="1"/>
  <c r="C2138" i="1"/>
  <c r="B1395" i="1"/>
  <c r="K2454" i="1"/>
  <c r="I1305" i="1"/>
  <c r="D1324" i="1"/>
  <c r="E1237" i="1"/>
  <c r="H1664" i="1"/>
  <c r="K1389" i="1"/>
  <c r="D2028" i="1"/>
  <c r="G1408" i="1"/>
  <c r="F1559" i="1"/>
  <c r="H1619" i="1"/>
  <c r="G2541" i="1"/>
  <c r="B1558" i="1"/>
  <c r="D1784" i="1"/>
  <c r="L1344" i="1"/>
  <c r="H2199" i="1"/>
  <c r="H1737" i="1"/>
  <c r="J1420" i="1"/>
  <c r="E2179" i="1"/>
  <c r="G1455" i="1"/>
  <c r="D2472" i="1"/>
  <c r="K610" i="1"/>
  <c r="L871" i="1"/>
  <c r="N663" i="1"/>
  <c r="M1277" i="1"/>
  <c r="K1461" i="1"/>
  <c r="H1870" i="1"/>
  <c r="I1365" i="1"/>
  <c r="F1619" i="1"/>
  <c r="K1447" i="1"/>
  <c r="G1928" i="1"/>
  <c r="K1369" i="1"/>
  <c r="I897" i="1"/>
  <c r="B1865" i="1"/>
  <c r="N1341" i="1"/>
  <c r="I1777" i="1"/>
  <c r="H2004" i="1"/>
  <c r="K1517" i="1"/>
  <c r="G1380" i="1"/>
  <c r="N1656" i="1"/>
  <c r="N1538" i="1"/>
  <c r="M1143" i="1"/>
  <c r="E1698" i="1"/>
  <c r="N1546" i="1"/>
  <c r="F917" i="1"/>
  <c r="K1189" i="1"/>
  <c r="C1984" i="1"/>
  <c r="C1597" i="1"/>
  <c r="E1338" i="1"/>
  <c r="J2038" i="1"/>
  <c r="H1632" i="1"/>
  <c r="J2209" i="1"/>
  <c r="H1052" i="1"/>
  <c r="C1273" i="1"/>
  <c r="H1719" i="1"/>
  <c r="B1207" i="1"/>
  <c r="J1367" i="1"/>
  <c r="G2093" i="1"/>
  <c r="N1875" i="1"/>
  <c r="L1744" i="1"/>
  <c r="C1346" i="1"/>
  <c r="B1715" i="1"/>
  <c r="M1919" i="1"/>
  <c r="E1270" i="1"/>
  <c r="D1625" i="1"/>
  <c r="K2292" i="1"/>
  <c r="E2075" i="1"/>
  <c r="C2218" i="1"/>
  <c r="D1542" i="1"/>
  <c r="C1648" i="1"/>
  <c r="E1281" i="1"/>
  <c r="C2203" i="1"/>
  <c r="H2185" i="1"/>
  <c r="H2464" i="1"/>
  <c r="K1577" i="1"/>
  <c r="N1888" i="1"/>
  <c r="M1796" i="1"/>
  <c r="D2031" i="1"/>
  <c r="J2381" i="1"/>
  <c r="L2604" i="1"/>
  <c r="D1705" i="1"/>
  <c r="E2242" i="1"/>
  <c r="K2491" i="1"/>
  <c r="D2175" i="1"/>
  <c r="C2150" i="1"/>
  <c r="H1980" i="1"/>
  <c r="N1549" i="1"/>
  <c r="H2083" i="1"/>
  <c r="B1487" i="1"/>
  <c r="L2205" i="1"/>
  <c r="B2088" i="1"/>
  <c r="H1903" i="1"/>
  <c r="N1674" i="1"/>
  <c r="I995" i="1"/>
  <c r="I836" i="1"/>
  <c r="G1307" i="1"/>
  <c r="D1441" i="1"/>
  <c r="F1048" i="1"/>
  <c r="H1601" i="1"/>
  <c r="E1493" i="1"/>
  <c r="G1385" i="1"/>
  <c r="G1828" i="1"/>
  <c r="N1019" i="1"/>
  <c r="J1594" i="1"/>
  <c r="K1391" i="1"/>
  <c r="I1406" i="1"/>
  <c r="F1278" i="1"/>
  <c r="D1439" i="1"/>
  <c r="F2096" i="1"/>
  <c r="F833" i="1"/>
  <c r="C1076" i="1"/>
  <c r="H1699" i="1"/>
  <c r="D698" i="1"/>
  <c r="N895" i="1"/>
  <c r="C1095" i="1"/>
  <c r="J1134" i="1"/>
  <c r="H955" i="1"/>
  <c r="I1687" i="1"/>
  <c r="C1481" i="1"/>
  <c r="K1702" i="1"/>
  <c r="B1115" i="1"/>
  <c r="L1696" i="1"/>
  <c r="N1507" i="1"/>
  <c r="I1395" i="1"/>
  <c r="G1406" i="1"/>
  <c r="G1710" i="1"/>
  <c r="H1440" i="1"/>
  <c r="M1397" i="1"/>
  <c r="M1982" i="1"/>
  <c r="B1510" i="1"/>
  <c r="K1783" i="1"/>
  <c r="J1395" i="1"/>
  <c r="J1476" i="1"/>
  <c r="N1955" i="1"/>
  <c r="H1443" i="1"/>
  <c r="H1567" i="1"/>
  <c r="K1749" i="1"/>
  <c r="N1807" i="1"/>
  <c r="H1452" i="1"/>
  <c r="M1454" i="1"/>
  <c r="B1950" i="1"/>
  <c r="K1339" i="1"/>
  <c r="I1181" i="1"/>
  <c r="K1936" i="1"/>
  <c r="C2039" i="1"/>
  <c r="N1929" i="1"/>
  <c r="I1862" i="1"/>
  <c r="E2208" i="1"/>
  <c r="B1110" i="1"/>
  <c r="C1350" i="1"/>
  <c r="G1612" i="1"/>
  <c r="G1764" i="1"/>
  <c r="K1911" i="1"/>
  <c r="H1790" i="1"/>
  <c r="G1507" i="1"/>
  <c r="C1496" i="1"/>
  <c r="M1478" i="1"/>
  <c r="J1459" i="1"/>
  <c r="G1772" i="1"/>
  <c r="H1858" i="1"/>
  <c r="I1931" i="1"/>
  <c r="E2682" i="1"/>
  <c r="E1874" i="1"/>
  <c r="D2043" i="1"/>
  <c r="B1790" i="1"/>
  <c r="G1445" i="1"/>
  <c r="F2144" i="1"/>
  <c r="K1968" i="1"/>
  <c r="L2367" i="1"/>
  <c r="C1901" i="1"/>
  <c r="I1744" i="1"/>
  <c r="B1205" i="1"/>
  <c r="E1944" i="1"/>
  <c r="D1873" i="1"/>
  <c r="K1559" i="1"/>
  <c r="B1527" i="1"/>
  <c r="K1173" i="1"/>
  <c r="B1582" i="1"/>
  <c r="F1386" i="1"/>
  <c r="M1817" i="1"/>
  <c r="C1174" i="1"/>
  <c r="I1625" i="1"/>
  <c r="C1543" i="1"/>
  <c r="H1958" i="1"/>
  <c r="K2139" i="1"/>
  <c r="D1944" i="1"/>
  <c r="L1990" i="1"/>
  <c r="L1660" i="1"/>
  <c r="B2099" i="1"/>
  <c r="K1400" i="1"/>
  <c r="E1484" i="1"/>
  <c r="I2236" i="1"/>
  <c r="C1442" i="1"/>
  <c r="B2058" i="1"/>
  <c r="E1673" i="1"/>
  <c r="F624" i="1"/>
  <c r="I994" i="1"/>
  <c r="M1354" i="1"/>
  <c r="G686" i="1"/>
  <c r="H1414" i="1"/>
  <c r="I1810" i="1"/>
  <c r="H691" i="1"/>
  <c r="F1747" i="1"/>
  <c r="K1113" i="1"/>
  <c r="I1650" i="1"/>
  <c r="E1161" i="1"/>
  <c r="N1244" i="1"/>
  <c r="K1070" i="1"/>
  <c r="D1468" i="1"/>
  <c r="M1262" i="1"/>
  <c r="K1677" i="1"/>
  <c r="C1369" i="1"/>
  <c r="N1496" i="1"/>
  <c r="N1745" i="1"/>
  <c r="G1729" i="1"/>
  <c r="N2562" i="1"/>
  <c r="C2162" i="1"/>
  <c r="G1391" i="1"/>
  <c r="I1705" i="1"/>
  <c r="L1514" i="1"/>
  <c r="L2099" i="1"/>
  <c r="B1126" i="1"/>
  <c r="K1469" i="1"/>
  <c r="N1297" i="1"/>
  <c r="E1780" i="1"/>
  <c r="H1546" i="1"/>
  <c r="K1513" i="1"/>
  <c r="J2135" i="1"/>
  <c r="F1883" i="1"/>
  <c r="M2113" i="1"/>
  <c r="B2222" i="1"/>
  <c r="F1213" i="1"/>
  <c r="I1628" i="1"/>
  <c r="I1902" i="1"/>
  <c r="F1300" i="1"/>
  <c r="E1695" i="1"/>
  <c r="D1730" i="1"/>
  <c r="F1357" i="1"/>
  <c r="B1654" i="1"/>
  <c r="K1826" i="1"/>
  <c r="M1766" i="1"/>
  <c r="C1668" i="1"/>
  <c r="K1810" i="1"/>
  <c r="L1539" i="1"/>
  <c r="N2485" i="1"/>
  <c r="K1653" i="1"/>
  <c r="L1513" i="1"/>
  <c r="B1693" i="1"/>
  <c r="G2269" i="1"/>
  <c r="G2219" i="1"/>
  <c r="K1883" i="1"/>
  <c r="B1623" i="1"/>
  <c r="J1623" i="1"/>
  <c r="I1681" i="1"/>
  <c r="J1103" i="1"/>
  <c r="L1557" i="1"/>
  <c r="M2382" i="1"/>
  <c r="H2200" i="1"/>
  <c r="K1917" i="1"/>
  <c r="K1991" i="1"/>
  <c r="N1467" i="1"/>
  <c r="I1786" i="1"/>
  <c r="J1896" i="1"/>
  <c r="J1552" i="1"/>
  <c r="I1554" i="1"/>
  <c r="I2090" i="1"/>
  <c r="B2014" i="1"/>
  <c r="F2434" i="1"/>
  <c r="F1914" i="1"/>
  <c r="J2595" i="1"/>
  <c r="I2600" i="1"/>
  <c r="G1795" i="1"/>
  <c r="L356" i="1"/>
  <c r="J1138" i="1"/>
  <c r="M1194" i="1"/>
  <c r="H755" i="1"/>
  <c r="G1142" i="1"/>
  <c r="D1352" i="1"/>
  <c r="G1026" i="1"/>
  <c r="J1523" i="1"/>
  <c r="E1809" i="1"/>
  <c r="L1203" i="1"/>
  <c r="J1512" i="1"/>
  <c r="M1691" i="1"/>
  <c r="D1394" i="1"/>
  <c r="M1855" i="1"/>
  <c r="I1466" i="1"/>
  <c r="C1398" i="1"/>
  <c r="G1048" i="1"/>
  <c r="H1798" i="1"/>
  <c r="E1562" i="1"/>
  <c r="G1464" i="1"/>
  <c r="M1545" i="1"/>
  <c r="I1591" i="1"/>
  <c r="I1843" i="1"/>
  <c r="D1781" i="1"/>
  <c r="G1991" i="1"/>
  <c r="L1740" i="1"/>
  <c r="D1495" i="1"/>
  <c r="C1785" i="1"/>
  <c r="F1403" i="1"/>
  <c r="E1645" i="1"/>
  <c r="H1847" i="1"/>
  <c r="M2225" i="1"/>
  <c r="D1095" i="1"/>
  <c r="N1306" i="1"/>
  <c r="J1356" i="1"/>
  <c r="E1422" i="1"/>
  <c r="I1651" i="1"/>
  <c r="F1327" i="1"/>
  <c r="H2192" i="1"/>
  <c r="F2125" i="1"/>
  <c r="G1732" i="1"/>
  <c r="M1203" i="1"/>
  <c r="H2231" i="1"/>
  <c r="C1317" i="1"/>
  <c r="E1127" i="1"/>
  <c r="E1894" i="1"/>
  <c r="H1682" i="1"/>
  <c r="H1742" i="1"/>
  <c r="J1520" i="1"/>
  <c r="J1682" i="1"/>
  <c r="M2181" i="1"/>
  <c r="K1985" i="1"/>
  <c r="F1928" i="1"/>
  <c r="N1560" i="1"/>
  <c r="E2051" i="1"/>
  <c r="K1612" i="1"/>
  <c r="G2012" i="1"/>
  <c r="G1316" i="1"/>
  <c r="G1222" i="1"/>
  <c r="M2125" i="1"/>
  <c r="H1693" i="1"/>
  <c r="D1927" i="1"/>
  <c r="M2359" i="1"/>
  <c r="B1793" i="1"/>
  <c r="H1855" i="1"/>
  <c r="E2293" i="1"/>
  <c r="I1426" i="1"/>
  <c r="M2552" i="1"/>
  <c r="C1690" i="1"/>
  <c r="I2178" i="1"/>
  <c r="I2702" i="1"/>
  <c r="I1521" i="1"/>
  <c r="M2319" i="1"/>
  <c r="D1885" i="1"/>
  <c r="I1953" i="1"/>
  <c r="L1884" i="1"/>
  <c r="I1992" i="1"/>
  <c r="B2185" i="1"/>
  <c r="G1981" i="1"/>
  <c r="J1684" i="1"/>
  <c r="I2407" i="1"/>
  <c r="K1518" i="1"/>
  <c r="D2015" i="1"/>
  <c r="N1895" i="1"/>
  <c r="J1586" i="1"/>
  <c r="I1954" i="1"/>
  <c r="C1872" i="1"/>
  <c r="I2624" i="1"/>
  <c r="N2668" i="1"/>
  <c r="H1998" i="1"/>
  <c r="F1782" i="1"/>
  <c r="M1856" i="1"/>
  <c r="J2217" i="1"/>
  <c r="C1954" i="1"/>
  <c r="B1968" i="1"/>
  <c r="N2353" i="1"/>
  <c r="B1578" i="1"/>
  <c r="J759" i="1"/>
  <c r="E1659" i="1"/>
  <c r="C1537" i="1"/>
  <c r="D1458" i="1"/>
  <c r="L1331" i="1"/>
  <c r="H1609" i="1"/>
  <c r="J1157" i="1"/>
  <c r="B1469" i="1"/>
  <c r="B1017" i="1"/>
  <c r="D1754" i="1"/>
  <c r="M1839" i="1"/>
  <c r="H1781" i="1"/>
  <c r="D1350" i="1"/>
  <c r="M1064" i="1"/>
  <c r="F1790" i="1"/>
  <c r="B1548" i="1"/>
  <c r="J1750" i="1"/>
  <c r="C2336" i="1"/>
  <c r="M1033" i="1"/>
  <c r="F1276" i="1"/>
  <c r="N1563" i="1"/>
  <c r="D2183" i="1"/>
  <c r="C1395" i="1"/>
  <c r="J2259" i="1"/>
  <c r="K1699" i="1"/>
  <c r="H781" i="1"/>
  <c r="D1291" i="1"/>
  <c r="E2127" i="1"/>
  <c r="I1481" i="1"/>
  <c r="H1202" i="1"/>
  <c r="N1786" i="1"/>
  <c r="C1567" i="1"/>
  <c r="G2781" i="1"/>
  <c r="D1462" i="1"/>
  <c r="N1773" i="1"/>
  <c r="D1384" i="1"/>
  <c r="J2156" i="1"/>
  <c r="N1736" i="1"/>
  <c r="K2065" i="1"/>
  <c r="D1614" i="1"/>
  <c r="E1990" i="1"/>
  <c r="M1751" i="1"/>
  <c r="L2035" i="1"/>
  <c r="M1830" i="1"/>
  <c r="I1785" i="1"/>
  <c r="L2111" i="1"/>
  <c r="C2223" i="1"/>
  <c r="C1952" i="1"/>
  <c r="E1665" i="1"/>
  <c r="D2254" i="1"/>
  <c r="B2155" i="1"/>
  <c r="B2067" i="1"/>
  <c r="C1449" i="1"/>
  <c r="N1700" i="1"/>
  <c r="M1560" i="1"/>
  <c r="D1544" i="1"/>
  <c r="E1565" i="1"/>
  <c r="H2284" i="1"/>
  <c r="D2139" i="1"/>
  <c r="D1561" i="1"/>
  <c r="I1428" i="1"/>
  <c r="F2524" i="1"/>
  <c r="C1731" i="1"/>
  <c r="H1333" i="1"/>
  <c r="G1718" i="1"/>
  <c r="N1635" i="1"/>
  <c r="E1805" i="1"/>
  <c r="F2196" i="1"/>
  <c r="G1969" i="1"/>
  <c r="J1924" i="1"/>
  <c r="K1586" i="1"/>
  <c r="M1349" i="1"/>
  <c r="E1313" i="1"/>
  <c r="M1911" i="1"/>
  <c r="D1613" i="1"/>
  <c r="C1899" i="1"/>
  <c r="H2209" i="1"/>
  <c r="E1682" i="1"/>
  <c r="G1830" i="1"/>
  <c r="D1604" i="1"/>
  <c r="J1443" i="1"/>
  <c r="I1802" i="1"/>
  <c r="K2441" i="1"/>
  <c r="J2042" i="1"/>
  <c r="I2044" i="1"/>
  <c r="D2422" i="1"/>
  <c r="H2188" i="1"/>
  <c r="E2708" i="1"/>
  <c r="K2604" i="1"/>
  <c r="D2407" i="1"/>
  <c r="D2358" i="1"/>
  <c r="M2399" i="1"/>
  <c r="F1917" i="1"/>
  <c r="C2434" i="1"/>
  <c r="C1875" i="1"/>
  <c r="N1927" i="1"/>
  <c r="G2481" i="1"/>
  <c r="C1659" i="1"/>
  <c r="J2040" i="1"/>
  <c r="C1041" i="1"/>
  <c r="F1778" i="1"/>
  <c r="D1685" i="1"/>
  <c r="F1441" i="1"/>
  <c r="J1518" i="1"/>
  <c r="J1329" i="1"/>
  <c r="H2166" i="1"/>
  <c r="I2202" i="1"/>
  <c r="E1559" i="1"/>
  <c r="G1956" i="1"/>
  <c r="G1900" i="1"/>
  <c r="E1666" i="1"/>
  <c r="L1300" i="1"/>
  <c r="H2211" i="1"/>
  <c r="L1786" i="1"/>
  <c r="B1676" i="1"/>
  <c r="D2093" i="1"/>
  <c r="H2251" i="1"/>
  <c r="N1735" i="1"/>
  <c r="F1781" i="1"/>
  <c r="N1715" i="1"/>
  <c r="L1028" i="1"/>
  <c r="D1290" i="1"/>
  <c r="K1301" i="1"/>
  <c r="E1265" i="1"/>
  <c r="J1235" i="1"/>
  <c r="N1121" i="1"/>
  <c r="E1433" i="1"/>
  <c r="D1639" i="1"/>
  <c r="F1982" i="1"/>
  <c r="M1353" i="1"/>
  <c r="C1859" i="1"/>
  <c r="L1439" i="1"/>
  <c r="F1036" i="1"/>
  <c r="L1778" i="1"/>
  <c r="B1178" i="1"/>
  <c r="N2034" i="1"/>
  <c r="E1162" i="1"/>
  <c r="H1944" i="1"/>
  <c r="K1504" i="1"/>
  <c r="F1888" i="1"/>
  <c r="K2194" i="1"/>
  <c r="L1764" i="1"/>
  <c r="C983" i="1"/>
  <c r="B1699" i="1"/>
  <c r="C1812" i="1"/>
  <c r="M1471" i="1"/>
  <c r="M1488" i="1"/>
  <c r="L1792" i="1"/>
  <c r="B1258" i="1"/>
  <c r="L1462" i="1"/>
  <c r="H1534" i="1"/>
  <c r="K1649" i="1"/>
  <c r="D2190" i="1"/>
  <c r="D2011" i="1"/>
  <c r="H1577" i="1"/>
  <c r="J1445" i="1"/>
  <c r="D1753" i="1"/>
  <c r="H1327" i="1"/>
  <c r="D1472" i="1"/>
  <c r="C1902" i="1"/>
  <c r="J1587" i="1"/>
  <c r="I1551" i="1"/>
  <c r="G1826" i="1"/>
  <c r="E1899" i="1"/>
  <c r="L1251" i="1"/>
  <c r="J1949" i="1"/>
  <c r="H1650" i="1"/>
  <c r="C2143" i="1"/>
  <c r="H1968" i="1"/>
  <c r="E2503" i="1"/>
  <c r="D2322" i="1"/>
  <c r="B1625" i="1"/>
  <c r="B1936" i="1"/>
  <c r="E2226" i="1"/>
  <c r="F2077" i="1"/>
  <c r="G1770" i="1"/>
  <c r="N1382" i="1"/>
  <c r="D1303" i="1"/>
  <c r="E1776" i="1"/>
  <c r="L1523" i="1"/>
  <c r="E1888" i="1"/>
  <c r="B2017" i="1"/>
  <c r="F1929" i="1"/>
  <c r="J2529" i="1"/>
  <c r="D1929" i="1"/>
  <c r="M1802" i="1"/>
  <c r="M1350" i="1"/>
  <c r="L1447" i="1"/>
  <c r="N2016" i="1"/>
  <c r="I2249" i="1"/>
  <c r="H1415" i="1"/>
  <c r="G2018" i="1"/>
  <c r="L568" i="1"/>
  <c r="H628" i="1"/>
  <c r="N932" i="1"/>
  <c r="C1415" i="1"/>
  <c r="M1245" i="1"/>
  <c r="F1791" i="1"/>
  <c r="K1795" i="1"/>
  <c r="F1909" i="1"/>
  <c r="F1319" i="1"/>
  <c r="B1341" i="1"/>
  <c r="G1192" i="1"/>
  <c r="K1422" i="1"/>
  <c r="N1192" i="1"/>
  <c r="K1325" i="1"/>
  <c r="M1329" i="1"/>
  <c r="B1003" i="1"/>
  <c r="M883" i="1"/>
  <c r="I1767" i="1"/>
  <c r="F986" i="1"/>
  <c r="F714" i="1"/>
  <c r="K1275" i="1"/>
  <c r="D1029" i="1"/>
  <c r="N1195" i="1"/>
  <c r="C996" i="1"/>
  <c r="J1343" i="1"/>
  <c r="D1296" i="1"/>
  <c r="L1495" i="1"/>
  <c r="L1154" i="1"/>
  <c r="N1814" i="1"/>
  <c r="H1354" i="1"/>
  <c r="N1645" i="1"/>
  <c r="J2139" i="1"/>
  <c r="J1365" i="1"/>
  <c r="K1579" i="1"/>
  <c r="G1007" i="1"/>
  <c r="M1043" i="1"/>
  <c r="E1772" i="1"/>
  <c r="D1315" i="1"/>
  <c r="E1654" i="1"/>
  <c r="E1513" i="1"/>
  <c r="E1007" i="1"/>
  <c r="H1585" i="1"/>
  <c r="J1299" i="1"/>
  <c r="H1934" i="1"/>
  <c r="B1596" i="1"/>
  <c r="C1604" i="1"/>
  <c r="L1349" i="1"/>
  <c r="J2043" i="1"/>
  <c r="K1641" i="1"/>
  <c r="M1732" i="1"/>
  <c r="B2036" i="1"/>
  <c r="M1591" i="1"/>
  <c r="G1425" i="1"/>
  <c r="H2191" i="1"/>
  <c r="C2351" i="1"/>
  <c r="K1951" i="1"/>
  <c r="C1432" i="1"/>
  <c r="H1923" i="1"/>
  <c r="H1395" i="1"/>
  <c r="I1724" i="1"/>
  <c r="C2467" i="1"/>
  <c r="C2110" i="1"/>
  <c r="L957" i="1"/>
  <c r="N1966" i="1"/>
  <c r="I1539" i="1"/>
  <c r="I1846" i="1"/>
  <c r="G1607" i="1"/>
  <c r="I2099" i="1"/>
  <c r="G1381" i="1"/>
  <c r="J1865" i="1"/>
  <c r="M1374" i="1"/>
  <c r="L1132" i="1"/>
  <c r="E1600" i="1"/>
  <c r="H1639" i="1"/>
  <c r="F1848" i="1"/>
  <c r="G1594" i="1"/>
  <c r="F1797" i="1"/>
  <c r="M1918" i="1"/>
  <c r="D1675" i="1"/>
  <c r="M1640" i="1"/>
  <c r="I1572" i="1"/>
  <c r="I1852" i="1"/>
  <c r="L1609" i="1"/>
  <c r="J1386" i="1"/>
  <c r="C2151" i="1"/>
  <c r="I1367" i="1"/>
  <c r="H1754" i="1"/>
  <c r="J2029" i="1"/>
  <c r="J1596" i="1"/>
  <c r="H1299" i="1"/>
  <c r="M1793" i="1"/>
  <c r="I1519" i="1"/>
  <c r="D1916" i="1"/>
  <c r="J2441" i="1"/>
  <c r="D2324" i="1"/>
  <c r="L1616" i="1"/>
  <c r="N1358" i="1"/>
  <c r="H1723" i="1"/>
  <c r="H1765" i="1"/>
  <c r="F1711" i="1"/>
  <c r="I1808" i="1"/>
  <c r="H2256" i="1"/>
  <c r="H996" i="1"/>
  <c r="B1125" i="1"/>
  <c r="M1236" i="1"/>
  <c r="K1511" i="1"/>
  <c r="F1282" i="1"/>
  <c r="K1161" i="1"/>
  <c r="I917" i="1"/>
  <c r="D1217" i="1"/>
  <c r="L1357" i="1"/>
  <c r="D1446" i="1"/>
  <c r="K980" i="1"/>
  <c r="G1800" i="1"/>
  <c r="H1069" i="1"/>
  <c r="G1274" i="1"/>
  <c r="H1460" i="1"/>
  <c r="B1234" i="1"/>
  <c r="G1356" i="1"/>
  <c r="I1421" i="1"/>
  <c r="D1536" i="1"/>
  <c r="K1287" i="1"/>
  <c r="B1661" i="1"/>
  <c r="B1311" i="1"/>
  <c r="J1554" i="1"/>
  <c r="C2119" i="1"/>
  <c r="N1340" i="1"/>
  <c r="J1535" i="1"/>
  <c r="I1323" i="1"/>
  <c r="L1973" i="1"/>
  <c r="G2285" i="1"/>
  <c r="G1792" i="1"/>
  <c r="L1308" i="1"/>
  <c r="I1140" i="1"/>
  <c r="K1609" i="1"/>
  <c r="K1543" i="1"/>
  <c r="I2471" i="1"/>
  <c r="H2427" i="1"/>
  <c r="G1303" i="1"/>
  <c r="J2244" i="1"/>
  <c r="J1563" i="1"/>
  <c r="N1750" i="1"/>
  <c r="E1657" i="1"/>
  <c r="E2029" i="1"/>
  <c r="H1897" i="1"/>
  <c r="J730" i="1"/>
  <c r="F1541" i="1"/>
  <c r="N1751" i="1"/>
  <c r="G1754" i="1"/>
  <c r="C1866" i="1"/>
  <c r="J2443" i="1"/>
  <c r="H1159" i="1"/>
  <c r="E2175" i="1"/>
  <c r="M1820" i="1"/>
  <c r="C1749" i="1"/>
  <c r="N2539" i="1"/>
  <c r="K2103" i="1"/>
  <c r="H2072" i="1"/>
  <c r="B1592" i="1"/>
  <c r="G1944" i="1"/>
  <c r="I1636" i="1"/>
  <c r="F1404" i="1"/>
  <c r="G1440" i="1"/>
  <c r="D2564" i="1"/>
  <c r="E2306" i="1"/>
  <c r="G1495" i="1"/>
  <c r="L1399" i="1"/>
  <c r="N1765" i="1"/>
  <c r="M2128" i="1"/>
  <c r="J2081" i="1"/>
  <c r="H2249" i="1"/>
  <c r="B1648" i="1"/>
  <c r="H1450" i="1"/>
  <c r="D1616" i="1"/>
  <c r="C1621" i="1"/>
  <c r="D1548" i="1"/>
  <c r="C2315" i="1"/>
  <c r="G1882" i="1"/>
  <c r="C1612" i="1"/>
  <c r="L785" i="1"/>
  <c r="C778" i="1"/>
  <c r="B1067" i="1"/>
  <c r="L1090" i="1"/>
  <c r="D934" i="1"/>
  <c r="J1403" i="1"/>
  <c r="K808" i="1"/>
  <c r="J1961" i="1"/>
  <c r="J1038" i="1"/>
  <c r="L1839" i="1"/>
  <c r="J877" i="1"/>
  <c r="M1500" i="1"/>
  <c r="L1213" i="1"/>
  <c r="L1531" i="1"/>
  <c r="E1397" i="1"/>
  <c r="H1559" i="1"/>
  <c r="N1485" i="1"/>
  <c r="L1165" i="1"/>
  <c r="F1529" i="1"/>
  <c r="D1773" i="1"/>
  <c r="K2006" i="1"/>
  <c r="G2191" i="1"/>
  <c r="H1588" i="1"/>
  <c r="L2075" i="1"/>
  <c r="M1702" i="1"/>
  <c r="C2227" i="1"/>
  <c r="M1733" i="1"/>
  <c r="L2133" i="1"/>
  <c r="D1581" i="1"/>
  <c r="F1824" i="1"/>
  <c r="H1121" i="1"/>
  <c r="K1310" i="1"/>
  <c r="D1007" i="1"/>
  <c r="I830" i="1"/>
  <c r="M1240" i="1"/>
  <c r="D991" i="1"/>
  <c r="L1837" i="1"/>
  <c r="K1459" i="1"/>
  <c r="B1537" i="1"/>
  <c r="G1760" i="1"/>
  <c r="J1951" i="1"/>
  <c r="B1170" i="1"/>
  <c r="K1630" i="1"/>
  <c r="F1750" i="1"/>
  <c r="K1159" i="1"/>
  <c r="J1337" i="1"/>
  <c r="I1622" i="1"/>
  <c r="E1077" i="1"/>
  <c r="E1768" i="1"/>
  <c r="G2001" i="1"/>
  <c r="L1464" i="1"/>
  <c r="I1439" i="1"/>
  <c r="I1391" i="1"/>
  <c r="H1185" i="1"/>
  <c r="I1713" i="1"/>
  <c r="G1484" i="1"/>
  <c r="L1913" i="1"/>
  <c r="E1671" i="1"/>
  <c r="H1861" i="1"/>
  <c r="B1871" i="1"/>
  <c r="B2529" i="1"/>
  <c r="G2256" i="1"/>
  <c r="G2341" i="1"/>
  <c r="C1739" i="1"/>
  <c r="I756" i="1"/>
  <c r="L2391" i="1"/>
  <c r="G2214" i="1"/>
  <c r="D2248" i="1"/>
  <c r="D1653" i="1"/>
  <c r="E2061" i="1"/>
  <c r="C1338" i="1"/>
  <c r="I1814" i="1"/>
  <c r="I2117" i="1"/>
  <c r="B2006" i="1"/>
  <c r="F1971" i="1"/>
  <c r="B1770" i="1"/>
  <c r="H1808" i="1"/>
  <c r="N1659" i="1"/>
  <c r="G1904" i="1"/>
  <c r="K1787" i="1"/>
  <c r="G1962" i="1"/>
  <c r="E1604" i="1"/>
  <c r="B2008" i="1"/>
  <c r="K2404" i="1"/>
  <c r="C1820" i="1"/>
  <c r="L1882" i="1"/>
  <c r="M1646" i="1"/>
  <c r="L1394" i="1"/>
  <c r="F1672" i="1"/>
  <c r="H1535" i="1"/>
  <c r="F2201" i="1"/>
  <c r="G1714" i="1"/>
  <c r="H1183" i="1"/>
  <c r="H1996" i="1"/>
  <c r="N1981" i="1"/>
  <c r="C2708" i="1"/>
  <c r="G1489" i="1"/>
  <c r="H1238" i="1"/>
  <c r="C1324" i="1"/>
  <c r="I1849" i="1"/>
  <c r="L1164" i="1"/>
  <c r="N1274" i="1"/>
  <c r="M2060" i="1"/>
  <c r="J1791" i="1"/>
  <c r="L1336" i="1"/>
  <c r="K2372" i="1"/>
  <c r="B1970" i="1"/>
  <c r="I2389" i="1"/>
  <c r="F1574" i="1"/>
  <c r="D1300" i="1"/>
  <c r="E1792" i="1"/>
  <c r="I1839" i="1"/>
  <c r="G1410" i="1"/>
  <c r="N2402" i="1"/>
  <c r="H1589" i="1"/>
  <c r="I1410" i="1"/>
  <c r="L1847" i="1"/>
  <c r="L1400" i="1"/>
  <c r="E1555" i="1"/>
  <c r="E1352" i="1"/>
  <c r="D1510" i="1"/>
  <c r="E1231" i="1"/>
  <c r="M1501" i="1"/>
  <c r="F2060" i="1"/>
  <c r="F2006" i="1"/>
  <c r="F1841" i="1"/>
  <c r="C1173" i="1"/>
  <c r="B1694" i="1"/>
  <c r="G1941" i="1"/>
  <c r="I1405" i="1"/>
  <c r="F1134" i="1"/>
  <c r="I1251" i="1"/>
  <c r="F1583" i="1"/>
  <c r="G1824" i="1"/>
  <c r="E1308" i="1"/>
  <c r="D1285" i="1"/>
  <c r="M2117" i="1"/>
  <c r="I1461" i="1"/>
  <c r="E1386" i="1"/>
  <c r="F1362" i="1"/>
  <c r="F1177" i="1"/>
  <c r="L1376" i="1"/>
  <c r="K2164" i="1"/>
  <c r="F2554" i="1"/>
  <c r="N2207" i="1"/>
  <c r="E1230" i="1"/>
  <c r="N1334" i="1"/>
  <c r="I1721" i="1"/>
  <c r="H2333" i="1"/>
  <c r="I1969" i="1"/>
  <c r="L1758" i="1"/>
  <c r="B1165" i="1"/>
  <c r="L2697" i="1"/>
  <c r="C2234" i="1"/>
  <c r="C2737" i="1"/>
  <c r="E1585" i="1"/>
  <c r="H1657" i="1"/>
  <c r="L1670" i="1"/>
  <c r="J2635" i="1"/>
  <c r="E1842" i="1"/>
  <c r="N1444" i="1"/>
  <c r="G1376" i="1"/>
  <c r="K2246" i="1"/>
  <c r="E1330" i="1"/>
  <c r="I1518" i="1"/>
  <c r="K2633" i="1"/>
  <c r="D2039" i="1"/>
  <c r="H1701" i="1"/>
  <c r="F1551" i="1"/>
  <c r="F2165" i="1"/>
  <c r="N1911" i="1"/>
  <c r="C2305" i="1"/>
  <c r="H2426" i="1"/>
  <c r="H1852" i="1"/>
  <c r="J1950" i="1"/>
  <c r="G1871" i="1"/>
  <c r="L1680" i="1"/>
  <c r="K1687" i="1"/>
  <c r="G1901" i="1"/>
  <c r="C1714" i="1"/>
  <c r="N1971" i="1"/>
  <c r="J1744" i="1"/>
  <c r="N2210" i="1"/>
  <c r="G1369" i="1"/>
  <c r="I1273" i="1"/>
  <c r="J1731" i="1"/>
  <c r="N2098" i="1"/>
  <c r="D2226" i="1"/>
  <c r="H2155" i="1"/>
  <c r="E2585" i="1"/>
  <c r="C1931" i="1"/>
  <c r="K1910" i="1"/>
  <c r="L2320" i="1"/>
  <c r="H2600" i="1"/>
  <c r="F1956" i="1"/>
  <c r="M1587" i="1"/>
  <c r="B1626" i="1"/>
  <c r="L1716" i="1"/>
  <c r="G1469" i="1"/>
  <c r="J1295" i="1"/>
  <c r="E1718" i="1"/>
  <c r="K2088" i="1"/>
  <c r="N1632" i="1"/>
  <c r="C2492" i="1"/>
  <c r="G2450" i="1"/>
  <c r="J2071" i="1"/>
  <c r="C2279" i="1"/>
  <c r="F2476" i="1"/>
  <c r="B2104" i="1"/>
  <c r="N2074" i="1"/>
  <c r="L2087" i="1"/>
  <c r="C2211" i="1"/>
  <c r="N2303" i="1"/>
  <c r="H2310" i="1"/>
  <c r="M2431" i="1"/>
  <c r="N1952" i="1"/>
  <c r="L2080" i="1"/>
  <c r="K2192" i="1"/>
  <c r="D2072" i="1"/>
  <c r="G2103" i="1"/>
  <c r="G1902" i="1"/>
  <c r="H1973" i="1"/>
  <c r="G2465" i="1"/>
  <c r="G2776" i="1"/>
  <c r="D2438" i="1"/>
  <c r="L2694" i="1"/>
  <c r="G2533" i="1"/>
  <c r="D2036" i="1"/>
  <c r="D2186" i="1"/>
  <c r="B2430" i="1"/>
  <c r="H1498" i="1"/>
  <c r="N1610" i="1"/>
  <c r="L1719" i="1"/>
  <c r="C1981" i="1"/>
  <c r="F1443" i="1"/>
  <c r="J1746" i="1"/>
  <c r="C1821" i="1"/>
  <c r="C2048" i="1"/>
  <c r="H2243" i="1"/>
  <c r="G1143" i="1"/>
  <c r="C708" i="1"/>
  <c r="K1497" i="1"/>
  <c r="G1181" i="1"/>
  <c r="J1736" i="1"/>
  <c r="E1345" i="1"/>
  <c r="J1723" i="1"/>
  <c r="N1623" i="1"/>
  <c r="G2170" i="1"/>
  <c r="K1361" i="1"/>
  <c r="I1293" i="1"/>
  <c r="I1793" i="1"/>
  <c r="B2054" i="1"/>
  <c r="G1570" i="1"/>
  <c r="K1833" i="1"/>
  <c r="E2124" i="1"/>
  <c r="B1804" i="1"/>
  <c r="J1856" i="1"/>
  <c r="K2406" i="1"/>
  <c r="E2189" i="1"/>
  <c r="F1766" i="1"/>
  <c r="K1188" i="1"/>
  <c r="H1248" i="1"/>
  <c r="G949" i="1"/>
  <c r="G909" i="1"/>
  <c r="C710" i="1"/>
  <c r="D1558" i="1"/>
  <c r="K1399" i="1"/>
  <c r="G1565" i="1"/>
  <c r="E1160" i="1"/>
  <c r="D1268" i="1"/>
  <c r="B1716" i="1"/>
  <c r="C2242" i="1"/>
  <c r="E1699" i="1"/>
  <c r="N1916" i="1"/>
  <c r="L1869" i="1"/>
  <c r="M1326" i="1"/>
  <c r="G1398" i="1"/>
  <c r="L1585" i="1"/>
  <c r="D1266" i="1"/>
  <c r="M1639" i="1"/>
  <c r="K1341" i="1"/>
  <c r="E1533" i="1"/>
  <c r="E1125" i="1"/>
  <c r="K1584" i="1"/>
  <c r="I1607" i="1"/>
  <c r="L1283" i="1"/>
  <c r="B1781" i="1"/>
  <c r="B2502" i="1"/>
  <c r="H1850" i="1"/>
  <c r="D1454" i="1"/>
  <c r="N984" i="1"/>
  <c r="F1160" i="1"/>
  <c r="I1882" i="1"/>
  <c r="B1794" i="1"/>
  <c r="B1771" i="1"/>
  <c r="D1670" i="1"/>
  <c r="J1382" i="1"/>
  <c r="N2165" i="1"/>
  <c r="G1250" i="1"/>
  <c r="E1996" i="1"/>
  <c r="F2086" i="1"/>
  <c r="M1933" i="1"/>
  <c r="I1918" i="1"/>
  <c r="N2139" i="1"/>
  <c r="L1754" i="1"/>
  <c r="B2089" i="1"/>
  <c r="E2027" i="1"/>
  <c r="N1337" i="1"/>
  <c r="D1216" i="1"/>
  <c r="K1713" i="1"/>
  <c r="G2744" i="1"/>
  <c r="H2653" i="1"/>
  <c r="K1680" i="1"/>
  <c r="D1222" i="1"/>
  <c r="G1671" i="1"/>
  <c r="L1707" i="1"/>
  <c r="M1860" i="1"/>
  <c r="M1343" i="1"/>
  <c r="F1511" i="1"/>
  <c r="B1941" i="1"/>
  <c r="F1616" i="1"/>
  <c r="F2074" i="1"/>
  <c r="D1391" i="1"/>
  <c r="K2235" i="1"/>
  <c r="D1988" i="1"/>
  <c r="F2401" i="1"/>
  <c r="N2216" i="1"/>
  <c r="I1823" i="1"/>
  <c r="J2196" i="1"/>
  <c r="I1840" i="1"/>
  <c r="H1667" i="1"/>
  <c r="M2463" i="1"/>
  <c r="M755" i="1"/>
  <c r="J1024" i="1"/>
  <c r="J1857" i="1"/>
  <c r="I1459" i="1"/>
  <c r="C1003" i="1"/>
  <c r="B1630" i="1"/>
  <c r="D1041" i="1"/>
  <c r="J1114" i="1"/>
  <c r="N1272" i="1"/>
  <c r="H1313" i="1"/>
  <c r="L1805" i="1"/>
  <c r="M1595" i="1"/>
  <c r="J1389" i="1"/>
  <c r="D1235" i="1"/>
  <c r="F1309" i="1"/>
  <c r="G1393" i="1"/>
  <c r="G1219" i="1"/>
  <c r="M1597" i="1"/>
  <c r="B1607" i="1"/>
  <c r="B748" i="1"/>
  <c r="N985" i="1"/>
  <c r="I1752" i="1"/>
  <c r="C1571" i="1"/>
  <c r="G1358" i="1"/>
  <c r="G1883" i="1"/>
  <c r="C1088" i="1"/>
  <c r="K1486" i="1"/>
  <c r="N1092" i="1"/>
  <c r="I1402" i="1"/>
  <c r="M1673" i="1"/>
  <c r="C1510" i="1"/>
  <c r="H930" i="1"/>
  <c r="L1217" i="1"/>
  <c r="E1241" i="1"/>
  <c r="G1472" i="1"/>
  <c r="N1220" i="1"/>
  <c r="N1394" i="1"/>
  <c r="B2257" i="1"/>
  <c r="I1159" i="1"/>
  <c r="I1974" i="1"/>
  <c r="F1026" i="1"/>
  <c r="C2103" i="1"/>
  <c r="C2531" i="1"/>
  <c r="J1662" i="1"/>
  <c r="I1761" i="1"/>
  <c r="D1539" i="1"/>
  <c r="B1389" i="1"/>
  <c r="C2235" i="1"/>
  <c r="H1747" i="1"/>
  <c r="D1367" i="1"/>
  <c r="F2102" i="1"/>
  <c r="E1824" i="1"/>
  <c r="L1742" i="1"/>
  <c r="F1301" i="1"/>
  <c r="I1370" i="1"/>
  <c r="F1528" i="1"/>
  <c r="I1890" i="1"/>
  <c r="E1794" i="1"/>
  <c r="G2017" i="1"/>
  <c r="L1298" i="1"/>
  <c r="G1968" i="1"/>
  <c r="N1744" i="1"/>
  <c r="M1735" i="1"/>
  <c r="K1722" i="1"/>
  <c r="L1984" i="1"/>
  <c r="H1915" i="1"/>
  <c r="D1555" i="1"/>
  <c r="C1953" i="1"/>
  <c r="K2094" i="1"/>
  <c r="J1638" i="1"/>
  <c r="D1094" i="1"/>
  <c r="J1311" i="1"/>
  <c r="L2159" i="1"/>
  <c r="K1626" i="1"/>
  <c r="E1590" i="1"/>
  <c r="L2259" i="1"/>
  <c r="G1537" i="1"/>
  <c r="D1801" i="1"/>
  <c r="F1751" i="1"/>
  <c r="N1686" i="1"/>
  <c r="H1446" i="1"/>
  <c r="H1687" i="1"/>
  <c r="F1643" i="1"/>
  <c r="D1700" i="1"/>
  <c r="M1558" i="1"/>
  <c r="E1643" i="1"/>
  <c r="B2381" i="1"/>
  <c r="C2275" i="1"/>
  <c r="E1801" i="1"/>
  <c r="E2020" i="1"/>
  <c r="J1816" i="1"/>
  <c r="H2045" i="1"/>
  <c r="I1525" i="1"/>
  <c r="I2048" i="1"/>
  <c r="L2476" i="1"/>
  <c r="M2429" i="1"/>
  <c r="E2194" i="1"/>
  <c r="M2248" i="1"/>
  <c r="H1618" i="1"/>
  <c r="H2084" i="1"/>
  <c r="E1688" i="1"/>
  <c r="B1663" i="1"/>
  <c r="C743" i="1"/>
  <c r="D971" i="1"/>
  <c r="E1811" i="1"/>
  <c r="K1020" i="1"/>
  <c r="J1117" i="1"/>
  <c r="E1465" i="1"/>
  <c r="D944" i="1"/>
  <c r="H1271" i="1"/>
  <c r="K1252" i="1"/>
  <c r="L1179" i="1"/>
  <c r="H1665" i="1"/>
  <c r="I1257" i="1"/>
  <c r="M1936" i="1"/>
  <c r="K1363" i="1"/>
  <c r="C1945" i="1"/>
  <c r="H1376" i="1"/>
  <c r="J1274" i="1"/>
  <c r="J1925" i="1"/>
  <c r="G1321" i="1"/>
  <c r="K2010" i="1"/>
  <c r="M1674" i="1"/>
  <c r="E2021" i="1"/>
  <c r="J1759" i="1"/>
  <c r="L2054" i="1"/>
  <c r="J1903" i="1"/>
  <c r="E1837" i="1"/>
  <c r="C1565" i="1"/>
  <c r="G1578" i="1"/>
  <c r="N1906" i="1"/>
  <c r="K1906" i="1"/>
  <c r="K1563" i="1"/>
  <c r="D1540" i="1"/>
  <c r="K1777" i="1"/>
  <c r="F1615" i="1"/>
  <c r="E1448" i="1"/>
  <c r="G1952" i="1"/>
  <c r="L1234" i="1"/>
  <c r="D1618" i="1"/>
  <c r="H1843" i="1"/>
  <c r="J1242" i="1"/>
  <c r="E1588" i="1"/>
  <c r="N2064" i="1"/>
  <c r="B2214" i="1"/>
  <c r="J1494" i="1"/>
  <c r="N1198" i="1"/>
  <c r="C1418" i="1"/>
  <c r="H2222" i="1"/>
  <c r="J2099" i="1"/>
  <c r="K2042" i="1"/>
  <c r="K2202" i="1"/>
  <c r="B1343" i="1"/>
  <c r="E1024" i="1"/>
  <c r="L1474" i="1"/>
  <c r="C2226" i="1"/>
  <c r="I1574" i="1"/>
  <c r="B2220" i="1"/>
  <c r="M1740" i="1"/>
  <c r="I1718" i="1"/>
  <c r="B1798" i="1"/>
  <c r="M1955" i="1"/>
  <c r="K2113" i="1"/>
  <c r="C1788" i="1"/>
  <c r="D1959" i="1"/>
  <c r="C1031" i="1"/>
  <c r="N2183" i="1"/>
  <c r="L2332" i="1"/>
  <c r="N1901" i="1"/>
  <c r="D1694" i="1"/>
  <c r="F2175" i="1"/>
  <c r="M2374" i="1"/>
  <c r="D1806" i="1"/>
  <c r="D1410" i="1"/>
  <c r="J1307" i="1"/>
  <c r="G1733" i="1"/>
  <c r="H2033" i="1"/>
  <c r="K2180" i="1"/>
  <c r="B2777" i="1"/>
  <c r="L1128" i="1"/>
  <c r="B873" i="1"/>
  <c r="H1217" i="1"/>
  <c r="K1267" i="1"/>
  <c r="C934" i="1"/>
  <c r="J1829" i="1"/>
  <c r="H1082" i="1"/>
  <c r="I1482" i="1"/>
  <c r="L1074" i="1"/>
  <c r="F1248" i="1"/>
  <c r="L1262" i="1"/>
  <c r="J1505" i="1"/>
  <c r="E1667" i="1"/>
  <c r="M1336" i="1"/>
  <c r="H565" i="1"/>
  <c r="J1270" i="1"/>
  <c r="C2098" i="1"/>
  <c r="E1298" i="1"/>
  <c r="E1291" i="1"/>
  <c r="H1839" i="1"/>
  <c r="K1460" i="1"/>
  <c r="B1235" i="1"/>
  <c r="J1766" i="1"/>
  <c r="B1702" i="1"/>
  <c r="H1892" i="1"/>
  <c r="M1499" i="1"/>
  <c r="M1546" i="1"/>
  <c r="I2229" i="1"/>
  <c r="M1447" i="1"/>
  <c r="N1654" i="1"/>
  <c r="I1691" i="1"/>
  <c r="I1740" i="1"/>
  <c r="K1182" i="1"/>
  <c r="L829" i="1"/>
  <c r="I1685" i="1"/>
  <c r="G1551" i="1"/>
  <c r="F1174" i="1"/>
  <c r="J2492" i="1"/>
  <c r="E1420" i="1"/>
  <c r="J1441" i="1"/>
  <c r="G1987" i="1"/>
  <c r="C1504" i="1"/>
  <c r="L1834" i="1"/>
  <c r="H1545" i="1"/>
  <c r="J1973" i="1"/>
  <c r="D1435" i="1"/>
  <c r="F2033" i="1"/>
  <c r="I1798" i="1"/>
  <c r="K2093" i="1"/>
  <c r="N1698" i="1"/>
  <c r="E2019" i="1"/>
  <c r="B1743" i="1"/>
  <c r="H2179" i="1"/>
  <c r="L1168" i="1"/>
  <c r="H1608" i="1"/>
  <c r="E1586" i="1"/>
  <c r="C1805" i="1"/>
  <c r="C1671" i="1"/>
  <c r="C1678" i="1"/>
  <c r="F1678" i="1"/>
  <c r="F1905" i="1"/>
  <c r="C1792" i="1"/>
  <c r="J1764" i="1"/>
  <c r="G2053" i="1"/>
  <c r="F1772" i="1"/>
  <c r="E2517" i="1"/>
  <c r="I1516" i="1"/>
  <c r="L1445" i="1"/>
  <c r="H1947" i="1"/>
  <c r="B2343" i="1"/>
  <c r="B1796" i="1"/>
  <c r="G2016" i="1"/>
  <c r="C2004" i="1"/>
  <c r="B1570" i="1"/>
  <c r="H2104" i="1"/>
  <c r="M1784" i="1"/>
  <c r="E1908" i="1"/>
  <c r="N1611" i="1"/>
  <c r="I1741" i="1"/>
  <c r="J1728" i="1"/>
  <c r="E2574" i="1"/>
  <c r="K1372" i="1"/>
  <c r="J2532" i="1"/>
  <c r="E2575" i="1"/>
  <c r="F1608" i="1"/>
  <c r="I1686" i="1"/>
  <c r="K1941" i="1"/>
  <c r="M1844" i="1"/>
  <c r="H1724" i="1"/>
  <c r="H1616" i="1"/>
  <c r="B1306" i="1"/>
  <c r="D1909" i="1"/>
  <c r="F1666" i="1"/>
  <c r="D1501" i="1"/>
  <c r="G2227" i="1"/>
  <c r="B2004" i="1"/>
  <c r="C2446" i="1"/>
  <c r="E1144" i="1"/>
  <c r="C1431" i="1"/>
  <c r="E1520" i="1"/>
  <c r="E1316" i="1"/>
  <c r="H1329" i="1"/>
  <c r="I1621" i="1"/>
  <c r="M1917" i="1"/>
  <c r="B1372" i="1"/>
  <c r="M1765" i="1"/>
  <c r="I1887" i="1"/>
  <c r="K2242" i="1"/>
  <c r="D1218" i="1"/>
  <c r="E1534" i="1"/>
  <c r="F1713" i="1"/>
  <c r="E1966" i="1"/>
  <c r="K718" i="1"/>
  <c r="M1388" i="1"/>
  <c r="F1860" i="1"/>
  <c r="M1047" i="1"/>
  <c r="M1951" i="1"/>
  <c r="I1413" i="1"/>
  <c r="K1248" i="1"/>
  <c r="B1519" i="1"/>
  <c r="G1591" i="1"/>
  <c r="D1634" i="1"/>
  <c r="I1438" i="1"/>
  <c r="G2008" i="1"/>
  <c r="I1412" i="1"/>
  <c r="M2090" i="1"/>
  <c r="C1341" i="1"/>
  <c r="F1949" i="1"/>
  <c r="C1756" i="1"/>
  <c r="J2448" i="1"/>
  <c r="J1437" i="1"/>
  <c r="E1430" i="1"/>
  <c r="N2261" i="1"/>
  <c r="I1965" i="1"/>
  <c r="J1350" i="1"/>
  <c r="D2089" i="1"/>
  <c r="F1730" i="1"/>
  <c r="E1724" i="1"/>
  <c r="N1008" i="1"/>
  <c r="I1995" i="1"/>
  <c r="I2184" i="1"/>
  <c r="B1909" i="1"/>
  <c r="J1855" i="1"/>
  <c r="L1568" i="1"/>
  <c r="K2222" i="1"/>
  <c r="G1627" i="1"/>
  <c r="N2019" i="1"/>
  <c r="M2042" i="1"/>
  <c r="N2377" i="1"/>
  <c r="B1718" i="1"/>
  <c r="D2104" i="1"/>
  <c r="N1652" i="1"/>
  <c r="D1953" i="1"/>
  <c r="C1863" i="1"/>
  <c r="D1427" i="1"/>
  <c r="M1254" i="1"/>
  <c r="J2743" i="1"/>
  <c r="L1878" i="1"/>
  <c r="F2217" i="1"/>
  <c r="J2216" i="1"/>
  <c r="H1725" i="1"/>
  <c r="K1336" i="1"/>
  <c r="J2074" i="1"/>
  <c r="J1770" i="1"/>
  <c r="G1309" i="1"/>
  <c r="J2205" i="1"/>
  <c r="J1693" i="1"/>
  <c r="B2230" i="1"/>
  <c r="H1901" i="1"/>
  <c r="J1834" i="1"/>
  <c r="F1542" i="1"/>
  <c r="L1303" i="1"/>
  <c r="F1942" i="1"/>
  <c r="C1919" i="1"/>
  <c r="J1990" i="1"/>
  <c r="C2146" i="1"/>
  <c r="H1905" i="1"/>
  <c r="G2038" i="1"/>
  <c r="M1745" i="1"/>
  <c r="F2373" i="1"/>
  <c r="H2031" i="1"/>
  <c r="H1788" i="1"/>
  <c r="L1853" i="1"/>
  <c r="D1981" i="1"/>
  <c r="H2157" i="1"/>
  <c r="H1610" i="1"/>
  <c r="D1587" i="1"/>
  <c r="E2364" i="1"/>
  <c r="G2254" i="1"/>
  <c r="F2507" i="1"/>
  <c r="F2628" i="1"/>
  <c r="B2299" i="1"/>
  <c r="J2423" i="1"/>
  <c r="J2383" i="1"/>
  <c r="D1938" i="1"/>
  <c r="D2668" i="1"/>
  <c r="F1294" i="1"/>
  <c r="D2418" i="1"/>
  <c r="D2080" i="1"/>
  <c r="N1653" i="1"/>
  <c r="G1965" i="1"/>
  <c r="K2632" i="1"/>
  <c r="B2180" i="1"/>
  <c r="B1896" i="1"/>
  <c r="C2132" i="1"/>
  <c r="E2089" i="1"/>
  <c r="L1646" i="1"/>
  <c r="K2442" i="1"/>
  <c r="G2118" i="1"/>
  <c r="J1777" i="1"/>
  <c r="C1810" i="1"/>
  <c r="N2491" i="1"/>
  <c r="C1860" i="1"/>
  <c r="B2462" i="1"/>
  <c r="C2415" i="1"/>
  <c r="D2008" i="1"/>
  <c r="G2457" i="1"/>
  <c r="E1875" i="1"/>
  <c r="E1848" i="1"/>
  <c r="J985" i="1"/>
  <c r="K1352" i="1"/>
  <c r="D1554" i="1"/>
  <c r="F1879" i="1"/>
  <c r="L2072" i="1"/>
  <c r="B2239" i="1"/>
  <c r="L2057" i="1"/>
  <c r="I1346" i="1"/>
  <c r="L1732" i="1"/>
  <c r="J1572" i="1"/>
  <c r="H1789" i="1"/>
  <c r="L2213" i="1"/>
  <c r="L1633" i="1"/>
  <c r="J1352" i="1"/>
  <c r="L1371" i="1"/>
  <c r="J2136" i="1"/>
  <c r="B1971" i="1"/>
  <c r="M1527" i="1"/>
  <c r="C1920" i="1"/>
  <c r="K2356" i="1"/>
  <c r="J1032" i="1"/>
  <c r="L1508" i="1"/>
  <c r="H1349" i="1"/>
  <c r="E1428" i="1"/>
  <c r="K1434" i="1"/>
  <c r="I1093" i="1"/>
  <c r="H1511" i="1"/>
  <c r="H1265" i="1"/>
  <c r="B2041" i="1"/>
  <c r="H1394" i="1"/>
  <c r="C1501" i="1"/>
  <c r="K1900" i="1"/>
  <c r="B1568" i="1"/>
  <c r="K1882" i="1"/>
  <c r="B1368" i="1"/>
  <c r="H1129" i="1"/>
  <c r="D2013" i="1"/>
  <c r="F2221" i="1"/>
  <c r="L1266" i="1"/>
  <c r="F1557" i="1"/>
  <c r="I1568" i="1"/>
  <c r="B1620" i="1"/>
  <c r="I1835" i="1"/>
  <c r="J1715" i="1"/>
  <c r="E1528" i="1"/>
  <c r="M1841" i="1"/>
  <c r="L1553" i="1"/>
  <c r="H2149" i="1"/>
  <c r="H2043" i="1"/>
  <c r="L2120" i="1"/>
  <c r="M1140" i="1"/>
  <c r="I2042" i="1"/>
  <c r="B1382" i="1"/>
  <c r="G2051" i="1"/>
  <c r="C1458" i="1"/>
  <c r="L1618" i="1"/>
  <c r="D1264" i="1"/>
  <c r="H2003" i="1"/>
  <c r="H1101" i="1"/>
  <c r="I1215" i="1"/>
  <c r="B1947" i="1"/>
  <c r="B1797" i="1"/>
  <c r="G1784" i="1"/>
  <c r="J1579" i="1"/>
  <c r="F1911" i="1"/>
  <c r="N1439" i="1"/>
  <c r="N1584" i="1"/>
  <c r="D1892" i="1"/>
  <c r="N2460" i="1"/>
  <c r="F1849" i="1"/>
  <c r="L1674" i="1"/>
  <c r="M1833" i="1"/>
  <c r="B1817" i="1"/>
  <c r="B2177" i="1"/>
  <c r="F2240" i="1"/>
  <c r="N1899" i="1"/>
  <c r="F1960" i="1"/>
  <c r="G2186" i="1"/>
  <c r="K2357" i="1"/>
  <c r="N1951" i="1"/>
  <c r="J1491" i="1"/>
  <c r="B2042" i="1"/>
  <c r="L1835" i="1"/>
  <c r="B1689" i="1"/>
  <c r="K2482" i="1"/>
  <c r="L1856" i="1"/>
  <c r="J2143" i="1"/>
  <c r="G1171" i="1"/>
  <c r="G1739" i="1"/>
  <c r="N1863" i="1"/>
  <c r="M1973" i="1"/>
  <c r="L2358" i="1"/>
  <c r="H872" i="1"/>
  <c r="E778" i="1"/>
  <c r="H993" i="1"/>
  <c r="K1313" i="1"/>
  <c r="I1157" i="1"/>
  <c r="C1556" i="1"/>
  <c r="D1404" i="1"/>
  <c r="B1467" i="1"/>
  <c r="J1231" i="1"/>
  <c r="G1177" i="1"/>
  <c r="C1832" i="1"/>
  <c r="E1419" i="1"/>
  <c r="E1073" i="1"/>
  <c r="C2024" i="1"/>
  <c r="D1274" i="1"/>
  <c r="C1204" i="1"/>
  <c r="I1209" i="1"/>
  <c r="N1817" i="1"/>
  <c r="E1421" i="1"/>
  <c r="B934" i="1"/>
  <c r="C824" i="1"/>
  <c r="H1179" i="1"/>
  <c r="C1322" i="1"/>
  <c r="I1254" i="1"/>
  <c r="K1253" i="1"/>
  <c r="N1994" i="1"/>
  <c r="E1272" i="1"/>
  <c r="J1607" i="1"/>
  <c r="I1149" i="1"/>
  <c r="M1010" i="1"/>
  <c r="K1694" i="1"/>
  <c r="K1403" i="1"/>
  <c r="L1482" i="1"/>
  <c r="C1248" i="1"/>
  <c r="G1023" i="1"/>
  <c r="H1180" i="1"/>
  <c r="F2014" i="1"/>
  <c r="E1537" i="1"/>
  <c r="C1552" i="1"/>
  <c r="H1417" i="1"/>
  <c r="E1973" i="1"/>
  <c r="N1897" i="1"/>
  <c r="N2063" i="1"/>
  <c r="B2076" i="1"/>
  <c r="I1659" i="1"/>
  <c r="N1293" i="1"/>
  <c r="E2064" i="1"/>
  <c r="F1821" i="1"/>
  <c r="L1440" i="1"/>
  <c r="N1237" i="1"/>
  <c r="H2036" i="1"/>
  <c r="C1403" i="1"/>
  <c r="G1485" i="1"/>
  <c r="F1934" i="1"/>
  <c r="I1261" i="1"/>
  <c r="H1480" i="1"/>
  <c r="B1392" i="1"/>
  <c r="D2064" i="1"/>
  <c r="F1773" i="1"/>
  <c r="I1640" i="1"/>
  <c r="L1479" i="1"/>
  <c r="D1379" i="1"/>
  <c r="H1787" i="1"/>
  <c r="B1739" i="1"/>
  <c r="B1575" i="1"/>
  <c r="D1738" i="1"/>
  <c r="C2212" i="1"/>
  <c r="G1862" i="1"/>
  <c r="G2090" i="1"/>
  <c r="C1750" i="1"/>
  <c r="F1420" i="1"/>
  <c r="D1369" i="1"/>
  <c r="K1949" i="1"/>
  <c r="H1193" i="1"/>
  <c r="C2034" i="1"/>
  <c r="C1653" i="1"/>
  <c r="B2112" i="1"/>
  <c r="G1658" i="1"/>
  <c r="C1507" i="1"/>
  <c r="D2165" i="1"/>
  <c r="G1680" i="1"/>
  <c r="K1829" i="1"/>
  <c r="D1713" i="1"/>
  <c r="N2162" i="1"/>
  <c r="G2270" i="1"/>
  <c r="F1316" i="1"/>
  <c r="H1971" i="1"/>
  <c r="M2190" i="1"/>
  <c r="J2072" i="1"/>
  <c r="C1207" i="1"/>
  <c r="C1938" i="1"/>
  <c r="H2064" i="1"/>
  <c r="E1823" i="1"/>
  <c r="M2088" i="1"/>
  <c r="B2395" i="1"/>
  <c r="H2378" i="1"/>
  <c r="M2559" i="1"/>
  <c r="I1923" i="1"/>
  <c r="M1967" i="1"/>
  <c r="I1765" i="1"/>
  <c r="H1896" i="1"/>
  <c r="I1993" i="1"/>
  <c r="H908" i="1"/>
  <c r="K650" i="1"/>
  <c r="G1436" i="1"/>
  <c r="C1039" i="1"/>
  <c r="M1729" i="1"/>
  <c r="N1404" i="1"/>
  <c r="N1182" i="1"/>
  <c r="I1124" i="1"/>
  <c r="J1965" i="1"/>
  <c r="K1172" i="1"/>
  <c r="L1105" i="1"/>
  <c r="C1334" i="1"/>
  <c r="H1782" i="1"/>
  <c r="F1069" i="1"/>
  <c r="J1472" i="1"/>
  <c r="I1143" i="1"/>
  <c r="J1704" i="1"/>
  <c r="M1561" i="1"/>
  <c r="D1527" i="1"/>
  <c r="M2099" i="1"/>
  <c r="I1804" i="1"/>
  <c r="G1722" i="1"/>
  <c r="D1852" i="1"/>
  <c r="F2116" i="1"/>
  <c r="K2016" i="1"/>
  <c r="B1436" i="1"/>
  <c r="H1263" i="1"/>
  <c r="K1464" i="1"/>
  <c r="K1463" i="1"/>
  <c r="B1638" i="1"/>
  <c r="K1146" i="1"/>
  <c r="K2037" i="1"/>
  <c r="B1755" i="1"/>
  <c r="G2034" i="1"/>
  <c r="B1610" i="1"/>
  <c r="G1262" i="1"/>
  <c r="H1393" i="1"/>
  <c r="E1906" i="1"/>
  <c r="N1672" i="1"/>
  <c r="L1684" i="1"/>
  <c r="L1356" i="1"/>
  <c r="L1370" i="1"/>
  <c r="J1787" i="1"/>
  <c r="K1482" i="1"/>
  <c r="H1533" i="1"/>
  <c r="C1949" i="1"/>
  <c r="H1952" i="1"/>
  <c r="N2301" i="1"/>
  <c r="K2562" i="1"/>
  <c r="E1526" i="1"/>
  <c r="K1872" i="1"/>
  <c r="I1984" i="1"/>
  <c r="J1801" i="1"/>
  <c r="I2726" i="1"/>
  <c r="M1655" i="1"/>
  <c r="H1059" i="1"/>
  <c r="I2414" i="1"/>
  <c r="K2521" i="1"/>
  <c r="K1891" i="1"/>
  <c r="I1377" i="1"/>
  <c r="H1615" i="1"/>
  <c r="N1445" i="1"/>
  <c r="M1309" i="1"/>
  <c r="C1358" i="1"/>
  <c r="I1734" i="1"/>
  <c r="D2167" i="1"/>
  <c r="H1291" i="1"/>
  <c r="N2082" i="1"/>
  <c r="C1727" i="1"/>
  <c r="D1294" i="1"/>
  <c r="L1393" i="1"/>
  <c r="G2605" i="1"/>
  <c r="G2403" i="1"/>
  <c r="M2018" i="1"/>
  <c r="N1987" i="1"/>
  <c r="B2125" i="1"/>
  <c r="F2415" i="1"/>
  <c r="E931" i="1"/>
  <c r="G961" i="1"/>
  <c r="F784" i="1"/>
  <c r="N1160" i="1"/>
  <c r="N1044" i="1"/>
  <c r="H1385" i="1"/>
  <c r="K1149" i="1"/>
  <c r="L1943" i="1"/>
  <c r="J1312" i="1"/>
  <c r="L1325" i="1"/>
  <c r="N1596" i="1"/>
  <c r="I1350" i="1"/>
  <c r="N1282" i="1"/>
  <c r="J1507" i="1"/>
  <c r="G1241" i="1"/>
  <c r="E1214" i="1"/>
  <c r="I1280" i="1"/>
  <c r="N1489" i="1"/>
  <c r="L1033" i="1"/>
  <c r="H2379" i="1"/>
  <c r="J2314" i="1"/>
  <c r="K1507" i="1"/>
  <c r="E1770" i="1"/>
  <c r="H2044" i="1"/>
  <c r="M1623" i="1"/>
  <c r="D2359" i="1"/>
  <c r="H1756" i="1"/>
  <c r="E1661" i="1"/>
  <c r="E2112" i="1"/>
  <c r="B1858" i="1"/>
  <c r="C1519" i="1"/>
  <c r="I1616" i="1"/>
  <c r="B1276" i="1"/>
  <c r="B1579" i="1"/>
  <c r="I1166" i="1"/>
  <c r="F1472" i="1"/>
  <c r="E1105" i="1"/>
  <c r="E1676" i="1"/>
  <c r="N1468" i="1"/>
  <c r="E1858" i="1"/>
  <c r="G1980" i="1"/>
  <c r="E1733" i="1"/>
  <c r="H2048" i="1"/>
  <c r="K1365" i="1"/>
  <c r="L2140" i="1"/>
  <c r="I1322" i="1"/>
  <c r="D1992" i="1"/>
  <c r="J1841" i="1"/>
  <c r="M1420" i="1"/>
  <c r="N1810" i="1"/>
  <c r="L1715" i="1"/>
  <c r="F1562" i="1"/>
  <c r="M1334" i="1"/>
  <c r="G1547" i="1"/>
  <c r="D1459" i="1"/>
  <c r="J1449" i="1"/>
  <c r="J1547" i="1"/>
  <c r="F2040" i="1"/>
  <c r="H1981" i="1"/>
  <c r="I2142" i="1"/>
  <c r="G2368" i="1"/>
  <c r="E1644" i="1"/>
  <c r="D2108" i="1"/>
  <c r="M1915" i="1"/>
  <c r="G2216" i="1"/>
  <c r="C1849" i="1"/>
  <c r="N2701" i="1"/>
  <c r="G1593" i="1"/>
  <c r="B1949" i="1"/>
  <c r="F1780" i="1"/>
  <c r="L2152" i="1"/>
  <c r="B2179" i="1"/>
  <c r="B1612" i="1"/>
  <c r="H1614" i="1"/>
  <c r="N1680" i="1"/>
  <c r="K2652" i="1"/>
  <c r="D2379" i="1"/>
  <c r="E1628" i="1"/>
  <c r="C1499" i="1"/>
  <c r="C1562" i="1"/>
  <c r="J1647" i="1"/>
  <c r="M1964" i="1"/>
  <c r="F2383" i="1"/>
  <c r="F2593" i="1"/>
  <c r="F1696" i="1"/>
  <c r="K1502" i="1"/>
  <c r="B1438" i="1"/>
  <c r="H1770" i="1"/>
  <c r="M1815" i="1"/>
  <c r="I2747" i="1"/>
  <c r="G1503" i="1"/>
  <c r="M1995" i="1"/>
  <c r="M1780" i="1"/>
  <c r="H2295" i="1"/>
  <c r="I1569" i="1"/>
  <c r="D1655" i="1"/>
  <c r="G1670" i="1"/>
  <c r="H1060" i="1"/>
  <c r="M1516" i="1"/>
  <c r="E1664" i="1"/>
  <c r="N1495" i="1"/>
  <c r="E1384" i="1"/>
  <c r="D1963" i="1"/>
  <c r="M1613" i="1"/>
  <c r="N1516" i="1"/>
  <c r="C1868" i="1"/>
  <c r="J1118" i="1"/>
  <c r="H1757" i="1"/>
  <c r="M1758" i="1"/>
  <c r="D2207" i="1"/>
  <c r="C1307" i="1"/>
  <c r="G1874" i="1"/>
  <c r="F1200" i="1"/>
  <c r="M1700" i="1"/>
  <c r="B1231" i="1"/>
  <c r="D1207" i="1"/>
  <c r="E1092" i="1"/>
  <c r="L1027" i="1"/>
  <c r="B1454" i="1"/>
  <c r="M1366" i="1"/>
  <c r="I1703" i="1"/>
  <c r="B2046" i="1"/>
  <c r="G1502" i="1"/>
  <c r="G2261" i="1"/>
  <c r="C1593" i="1"/>
  <c r="I2527" i="1"/>
  <c r="M1425" i="1"/>
  <c r="C1363" i="1"/>
  <c r="N1779" i="1"/>
  <c r="I1930" i="1"/>
  <c r="L1808" i="1"/>
  <c r="F1413" i="1"/>
  <c r="M1959" i="1"/>
  <c r="J1886" i="1"/>
  <c r="N1280" i="1"/>
  <c r="D1750" i="1"/>
  <c r="L2195" i="1"/>
  <c r="K1709" i="1"/>
  <c r="F1498" i="1"/>
  <c r="H2293" i="1"/>
  <c r="D2143" i="1"/>
  <c r="F1488" i="1"/>
  <c r="F1953" i="1"/>
  <c r="E1674" i="1"/>
  <c r="K1885" i="1"/>
  <c r="L2005" i="1"/>
  <c r="M2246" i="1"/>
  <c r="L1842" i="1"/>
  <c r="K2303" i="1"/>
  <c r="E2060" i="1"/>
  <c r="B2301" i="1"/>
  <c r="G2348" i="1"/>
  <c r="E1081" i="1"/>
  <c r="J1002" i="1"/>
  <c r="H1924" i="1"/>
  <c r="M1408" i="1"/>
  <c r="I1487" i="1"/>
  <c r="C1375" i="1"/>
  <c r="E1656" i="1"/>
  <c r="B1686" i="1"/>
  <c r="I2079" i="1"/>
  <c r="M1703" i="1"/>
  <c r="L2067" i="1"/>
  <c r="K1965" i="1"/>
  <c r="C2124" i="1"/>
  <c r="B1911" i="1"/>
  <c r="F1500" i="1"/>
  <c r="K1714" i="1"/>
  <c r="F1636" i="1"/>
  <c r="G1357" i="1"/>
  <c r="M1963" i="1"/>
  <c r="H1722" i="1"/>
  <c r="D1061" i="1"/>
  <c r="K1066" i="1"/>
  <c r="H1257" i="1"/>
  <c r="C1272" i="1"/>
  <c r="J1455" i="1"/>
  <c r="I1220" i="1"/>
  <c r="D950" i="1"/>
  <c r="K1383" i="1"/>
  <c r="G1018" i="1"/>
  <c r="G1592" i="1"/>
  <c r="E1573" i="1"/>
  <c r="K1575" i="1"/>
  <c r="K1321" i="1"/>
  <c r="J1591" i="1"/>
  <c r="G1198" i="1"/>
  <c r="L1131" i="1"/>
  <c r="N1200" i="1"/>
  <c r="F2171" i="1"/>
  <c r="I1702" i="1"/>
  <c r="D1492" i="1"/>
  <c r="K1844" i="1"/>
  <c r="K2252" i="1"/>
  <c r="B1347" i="1"/>
  <c r="L1831" i="1"/>
  <c r="J1844" i="1"/>
  <c r="I1699" i="1"/>
  <c r="K1658" i="1"/>
  <c r="N2075" i="1"/>
  <c r="K2500" i="1"/>
  <c r="M2048" i="1"/>
  <c r="K2195" i="1"/>
  <c r="J2111" i="1"/>
  <c r="J2035" i="1"/>
  <c r="N1940" i="1"/>
  <c r="B1708" i="1"/>
  <c r="F2193" i="1"/>
  <c r="L1530" i="1"/>
  <c r="J1470" i="1"/>
  <c r="H1597" i="1"/>
  <c r="N1526" i="1"/>
  <c r="B2011" i="1"/>
  <c r="E1926" i="1"/>
  <c r="E2100" i="1"/>
  <c r="I1937" i="1"/>
  <c r="H1336" i="1"/>
  <c r="K1710" i="1"/>
  <c r="H1713" i="1"/>
  <c r="I2024" i="1"/>
  <c r="E2265" i="1"/>
  <c r="B1887" i="1"/>
  <c r="K2263" i="1"/>
  <c r="J2318" i="1"/>
  <c r="F2108" i="1"/>
  <c r="F1859" i="1"/>
  <c r="H1979" i="1"/>
  <c r="F2210" i="1"/>
  <c r="M1900" i="1"/>
  <c r="L1978" i="1"/>
  <c r="B2071" i="1"/>
  <c r="N2046" i="1"/>
  <c r="F1461" i="1"/>
  <c r="E1635" i="1"/>
  <c r="G1466" i="1"/>
  <c r="I1462" i="1"/>
  <c r="M1079" i="1"/>
  <c r="F2207" i="1"/>
  <c r="N2194" i="1"/>
  <c r="I1657" i="1"/>
  <c r="G2035" i="1"/>
  <c r="H1439" i="1"/>
  <c r="H1281" i="1"/>
  <c r="G1808" i="1"/>
  <c r="L1012" i="1"/>
  <c r="F1074" i="1"/>
  <c r="C884" i="1"/>
  <c r="H894" i="1"/>
  <c r="J1426" i="1"/>
  <c r="E1750" i="1"/>
  <c r="D1363" i="1"/>
  <c r="L1629" i="1"/>
  <c r="J1224" i="1"/>
  <c r="C1281" i="1"/>
  <c r="G1414" i="1"/>
  <c r="G1135" i="1"/>
  <c r="N1770" i="1"/>
  <c r="C1960" i="1"/>
  <c r="L1259" i="1"/>
  <c r="H1412" i="1"/>
  <c r="I1325" i="1"/>
  <c r="F1533" i="1"/>
  <c r="K1468" i="1"/>
  <c r="G406" i="1"/>
  <c r="C756" i="1"/>
  <c r="L973" i="1"/>
  <c r="B887" i="1"/>
  <c r="B1906" i="1"/>
  <c r="F1863" i="1"/>
  <c r="B1350" i="1"/>
  <c r="N981" i="1"/>
  <c r="G1149" i="1"/>
  <c r="G1154" i="1"/>
  <c r="M2154" i="1"/>
  <c r="J1092" i="1"/>
  <c r="B1788" i="1"/>
  <c r="H1816" i="1"/>
  <c r="D1035" i="1"/>
  <c r="F944" i="1"/>
  <c r="J2090" i="1"/>
  <c r="C1561" i="1"/>
  <c r="F1769" i="1"/>
  <c r="N1487" i="1"/>
  <c r="G2003" i="1"/>
  <c r="J1354" i="1"/>
  <c r="E1339" i="1"/>
  <c r="F1792" i="1"/>
  <c r="G2010" i="1"/>
  <c r="I1294" i="1"/>
  <c r="G1209" i="1"/>
  <c r="I2116" i="1"/>
  <c r="M1487" i="1"/>
  <c r="K1445" i="1"/>
  <c r="F1515" i="1"/>
  <c r="E1256" i="1"/>
  <c r="D1690" i="1"/>
  <c r="H2776" i="1"/>
  <c r="G1841" i="1"/>
  <c r="D1968" i="1"/>
  <c r="G1313" i="1"/>
  <c r="B1302" i="1"/>
  <c r="D1657" i="1"/>
  <c r="H1696" i="1"/>
  <c r="C2285" i="1"/>
  <c r="B1791" i="1"/>
  <c r="C1467" i="1"/>
  <c r="I1678" i="1"/>
  <c r="E1377" i="1"/>
  <c r="E1304" i="1"/>
  <c r="E1471" i="1"/>
  <c r="C1296" i="1"/>
  <c r="L1594" i="1"/>
  <c r="M1256" i="1"/>
  <c r="H1540" i="1"/>
  <c r="M1069" i="1"/>
  <c r="L1533" i="1"/>
  <c r="G1625" i="1"/>
  <c r="H1956" i="1"/>
  <c r="M1828" i="1"/>
  <c r="M1345" i="1"/>
  <c r="D1904" i="1"/>
  <c r="F1288" i="1"/>
  <c r="C1132" i="1"/>
  <c r="D1612" i="1"/>
  <c r="C1786" i="1"/>
  <c r="J1278" i="1"/>
  <c r="D1793" i="1"/>
  <c r="N1787" i="1"/>
  <c r="J1972" i="1"/>
  <c r="M1634" i="1"/>
  <c r="H2008" i="1"/>
  <c r="E2402" i="1"/>
  <c r="I2363" i="1"/>
  <c r="G1970" i="1"/>
  <c r="J1564" i="1"/>
  <c r="D1186" i="1"/>
  <c r="F1224" i="1"/>
  <c r="M1866" i="1"/>
  <c r="N1558" i="1"/>
  <c r="M2245" i="1"/>
  <c r="C2814" i="1"/>
  <c r="G2316" i="1"/>
  <c r="I1560" i="1"/>
  <c r="I2097" i="1"/>
  <c r="D2222" i="1"/>
  <c r="D1721" i="1"/>
  <c r="E930" i="1"/>
  <c r="I1615" i="1"/>
  <c r="M906" i="1"/>
  <c r="B1053" i="1"/>
  <c r="M1601" i="1"/>
  <c r="L1874" i="1"/>
  <c r="I1032" i="1"/>
  <c r="L1784" i="1"/>
  <c r="I1534" i="1"/>
  <c r="M1727" i="1"/>
  <c r="E1863" i="1"/>
  <c r="M1410" i="1"/>
  <c r="L2003" i="1"/>
  <c r="B1218" i="1"/>
  <c r="G1630" i="1"/>
  <c r="I1300" i="1"/>
  <c r="E1510" i="1"/>
  <c r="M1331" i="1"/>
  <c r="E1800" i="1"/>
  <c r="G1637" i="1"/>
  <c r="C1603" i="1"/>
  <c r="B1807" i="1"/>
  <c r="N2279" i="1"/>
  <c r="C2089" i="1"/>
  <c r="G2028" i="1"/>
  <c r="L1665" i="1"/>
  <c r="H2123" i="1"/>
  <c r="K2140" i="1"/>
  <c r="H1636" i="1"/>
  <c r="C1965" i="1"/>
  <c r="I1509" i="1"/>
  <c r="J1168" i="1"/>
  <c r="B1675" i="1"/>
  <c r="L2263" i="1"/>
  <c r="I1874" i="1"/>
  <c r="M1559" i="1"/>
  <c r="D1306" i="1"/>
  <c r="H2147" i="1"/>
  <c r="E1833" i="1"/>
  <c r="E2102" i="1"/>
  <c r="B1247" i="1"/>
  <c r="N1969" i="1"/>
  <c r="H1829" i="1"/>
  <c r="N1808" i="1"/>
  <c r="N1990" i="1"/>
  <c r="K1130" i="1"/>
  <c r="F1308" i="1"/>
  <c r="H1424" i="1"/>
  <c r="D2214" i="1"/>
  <c r="C2246" i="1"/>
  <c r="K1824" i="1"/>
  <c r="G1934" i="1"/>
  <c r="F1487" i="1"/>
  <c r="D1451" i="1"/>
  <c r="H1504" i="1"/>
  <c r="B1584" i="1"/>
  <c r="H1502" i="1"/>
  <c r="J1261" i="1"/>
  <c r="J2201" i="1"/>
  <c r="G1690" i="1"/>
  <c r="J1430" i="1"/>
  <c r="K1558" i="1"/>
  <c r="D1597" i="1"/>
  <c r="J1327" i="1"/>
  <c r="C2073" i="1"/>
  <c r="D1282" i="1"/>
  <c r="E2045" i="1"/>
  <c r="M2118" i="1"/>
  <c r="N2434" i="1"/>
  <c r="B2225" i="1"/>
  <c r="H1455" i="1"/>
  <c r="D2478" i="1"/>
  <c r="B2087" i="1"/>
  <c r="B1378" i="1"/>
  <c r="D2126" i="1"/>
  <c r="E2358" i="1"/>
  <c r="M2170" i="1"/>
  <c r="F1095" i="1"/>
  <c r="L519" i="1"/>
  <c r="L823" i="1"/>
  <c r="K1470" i="1"/>
  <c r="L1196" i="1"/>
  <c r="D1659" i="1"/>
  <c r="C1486" i="1"/>
  <c r="B1498" i="1"/>
  <c r="C1253" i="1"/>
  <c r="C1407" i="1"/>
  <c r="F1044" i="1"/>
  <c r="L1656" i="1"/>
  <c r="N1570" i="1"/>
  <c r="H1728" i="1"/>
  <c r="E1392" i="1"/>
  <c r="B1418" i="1"/>
  <c r="F1705" i="1"/>
  <c r="L1545" i="1"/>
  <c r="F1503" i="1"/>
  <c r="F1847" i="1"/>
  <c r="L1801" i="1"/>
  <c r="J1331" i="1"/>
  <c r="C1769" i="1"/>
  <c r="G1538" i="1"/>
  <c r="E1572" i="1"/>
  <c r="L1692" i="1"/>
  <c r="E1521" i="1"/>
  <c r="B1386" i="1"/>
  <c r="J2058" i="1"/>
  <c r="B1986" i="1"/>
  <c r="N970" i="1"/>
  <c r="B1562" i="1"/>
  <c r="N1171" i="1"/>
  <c r="E1289" i="1"/>
  <c r="K1407" i="1"/>
  <c r="H2227" i="1"/>
  <c r="L1528" i="1"/>
  <c r="H1681" i="1"/>
  <c r="D2047" i="1"/>
  <c r="G1340" i="1"/>
  <c r="E1567" i="1"/>
  <c r="H1865" i="1"/>
  <c r="K969" i="1"/>
  <c r="F1777" i="1"/>
  <c r="J1639" i="1"/>
  <c r="C1658" i="1"/>
  <c r="N2517" i="1"/>
  <c r="J898" i="1"/>
  <c r="M1269" i="1"/>
  <c r="C1761" i="1"/>
  <c r="H1849" i="1"/>
  <c r="B1696" i="1"/>
  <c r="J1600" i="1"/>
  <c r="M1869" i="1"/>
  <c r="B2325" i="1"/>
  <c r="F1450" i="1"/>
  <c r="C1926" i="1"/>
  <c r="F1835" i="1"/>
  <c r="J1424" i="1"/>
  <c r="G1388" i="1"/>
  <c r="N1650" i="1"/>
  <c r="C2473" i="1"/>
  <c r="K2049" i="1"/>
  <c r="K1879" i="1"/>
  <c r="G2280" i="1"/>
  <c r="K2052" i="1"/>
  <c r="B2206" i="1"/>
  <c r="G1906" i="1"/>
  <c r="E1937" i="1"/>
  <c r="N2157" i="1"/>
  <c r="I1909" i="1"/>
  <c r="E1711" i="1"/>
  <c r="C1615" i="1"/>
  <c r="D2280" i="1"/>
  <c r="B2271" i="1"/>
  <c r="C2373" i="1"/>
  <c r="E1694" i="1"/>
  <c r="N1696" i="1"/>
  <c r="H1871" i="1"/>
  <c r="I1700" i="1"/>
  <c r="K1247" i="1"/>
  <c r="N1995" i="1"/>
  <c r="G2258" i="1"/>
  <c r="N1537" i="1"/>
  <c r="C1394" i="1"/>
  <c r="K1338" i="1"/>
  <c r="E2022" i="1"/>
  <c r="D2244" i="1"/>
  <c r="J2542" i="1"/>
  <c r="J2384" i="1"/>
  <c r="J2433" i="1"/>
  <c r="E2309" i="1"/>
  <c r="D1719" i="1"/>
  <c r="J1258" i="1"/>
  <c r="N2358" i="1"/>
  <c r="G2332" i="1"/>
  <c r="E2312" i="1"/>
  <c r="D1503" i="1"/>
  <c r="J1618" i="1"/>
  <c r="L846" i="1"/>
  <c r="D1145" i="1"/>
  <c r="I2231" i="1"/>
  <c r="H1011" i="1"/>
  <c r="L1663" i="1"/>
  <c r="E1839" i="1"/>
  <c r="K1967" i="1"/>
  <c r="K1213" i="1"/>
  <c r="D1662" i="1"/>
  <c r="N1254" i="1"/>
  <c r="H1432" i="1"/>
  <c r="J1631" i="1"/>
  <c r="C1831" i="1"/>
  <c r="K1300" i="1"/>
  <c r="I1400" i="1"/>
  <c r="I603" i="1"/>
  <c r="J1210" i="1"/>
  <c r="L1411" i="1"/>
  <c r="H1116" i="1"/>
  <c r="G1148" i="1"/>
  <c r="G1946" i="1"/>
  <c r="M1790" i="1"/>
  <c r="F1567" i="1"/>
  <c r="F1209" i="1"/>
  <c r="I1114" i="1"/>
  <c r="L1958" i="1"/>
  <c r="E1545" i="1"/>
  <c r="D1780" i="1"/>
  <c r="J1588" i="1"/>
  <c r="F1894" i="1"/>
  <c r="I2408" i="1"/>
  <c r="I1342" i="1"/>
  <c r="C2244" i="1"/>
  <c r="L1883" i="1"/>
  <c r="H1686" i="1"/>
  <c r="B1339" i="1"/>
  <c r="M1895" i="1"/>
  <c r="D2409" i="1"/>
  <c r="C1816" i="1"/>
  <c r="C1762" i="1"/>
  <c r="E2005" i="1"/>
  <c r="C2281" i="1"/>
  <c r="J2180" i="1"/>
  <c r="I2171" i="1"/>
  <c r="J1266" i="1"/>
  <c r="L1857" i="1"/>
  <c r="M2209" i="1"/>
  <c r="K2501" i="1"/>
  <c r="K2258" i="1"/>
  <c r="J2082" i="1"/>
  <c r="K1591" i="1"/>
  <c r="D2439" i="1"/>
  <c r="F1816" i="1"/>
  <c r="F2359" i="1"/>
  <c r="B2488" i="1"/>
  <c r="B1802" i="1"/>
  <c r="G2182" i="1"/>
  <c r="K1643" i="1"/>
  <c r="N1749" i="1"/>
  <c r="B1724" i="1"/>
  <c r="L1907" i="1"/>
  <c r="I1334" i="1"/>
  <c r="M1355" i="1"/>
  <c r="I1594" i="1"/>
  <c r="I1620" i="1"/>
  <c r="H1965" i="1"/>
  <c r="L2216" i="1"/>
  <c r="K1930" i="1"/>
  <c r="M2546" i="1"/>
  <c r="L2554" i="1"/>
  <c r="F1421" i="1"/>
  <c r="L1919" i="1"/>
  <c r="J2118" i="1"/>
  <c r="G1782" i="1"/>
  <c r="G1731" i="1"/>
  <c r="N2053" i="1"/>
  <c r="C2152" i="1"/>
  <c r="E1958" i="1"/>
  <c r="K1858" i="1"/>
  <c r="J1915" i="1"/>
  <c r="J2195" i="1"/>
  <c r="C1971" i="1"/>
  <c r="F1654" i="1"/>
  <c r="J2117" i="1"/>
  <c r="G1634" i="1"/>
  <c r="J2187" i="1"/>
  <c r="C2756" i="1"/>
  <c r="J2555" i="1"/>
  <c r="L1936" i="1"/>
  <c r="G1940" i="1"/>
  <c r="J1066" i="1"/>
  <c r="L1705" i="1"/>
  <c r="M1845" i="1"/>
  <c r="C1886" i="1"/>
  <c r="N2178" i="1"/>
  <c r="F1745" i="1"/>
  <c r="D2159" i="1"/>
  <c r="H1538" i="1"/>
  <c r="E2136" i="1"/>
  <c r="J1614" i="1"/>
  <c r="F1990" i="1"/>
  <c r="J1361" i="1"/>
  <c r="I1889" i="1"/>
  <c r="E2498" i="1"/>
  <c r="C1742" i="1"/>
  <c r="M2662" i="1"/>
  <c r="L1769" i="1"/>
  <c r="B2374" i="1"/>
  <c r="E2156" i="1"/>
  <c r="B2302" i="1"/>
  <c r="J716" i="1"/>
  <c r="K726" i="1"/>
  <c r="E2032" i="1"/>
  <c r="N1843" i="1"/>
  <c r="C1490" i="1"/>
  <c r="L1364" i="1"/>
  <c r="H1001" i="1"/>
  <c r="J1537" i="1"/>
  <c r="H1565" i="1"/>
  <c r="L2046" i="1"/>
  <c r="G1926" i="1"/>
  <c r="G1343" i="1"/>
  <c r="M1872" i="1"/>
  <c r="L1669" i="1"/>
  <c r="M2273" i="1"/>
  <c r="C1525" i="1"/>
  <c r="M2342" i="1"/>
  <c r="N1363" i="1"/>
  <c r="C1708" i="1"/>
  <c r="L1632" i="1"/>
  <c r="B1208" i="1"/>
  <c r="I1818" i="1"/>
  <c r="L1338" i="1"/>
  <c r="I1252" i="1"/>
  <c r="H2142" i="1"/>
  <c r="J1583" i="1"/>
  <c r="H2126" i="1"/>
  <c r="G2359" i="1"/>
  <c r="I2078" i="1"/>
  <c r="I2222" i="1"/>
  <c r="F1509" i="1"/>
  <c r="C2101" i="1"/>
  <c r="F1640" i="1"/>
  <c r="E1773" i="1"/>
  <c r="N1122" i="1"/>
  <c r="B2341" i="1"/>
  <c r="J2462" i="1"/>
  <c r="J1803" i="1"/>
  <c r="E1845" i="1"/>
  <c r="J1167" i="1"/>
  <c r="J1558" i="1"/>
  <c r="B1587" i="1"/>
  <c r="J1355" i="1"/>
  <c r="J1902" i="1"/>
  <c r="G2132" i="1"/>
  <c r="D1506" i="1"/>
  <c r="E2278" i="1"/>
  <c r="E2353" i="1"/>
  <c r="E1759" i="1"/>
  <c r="I1347" i="1"/>
  <c r="L2061" i="1"/>
  <c r="J2341" i="1"/>
  <c r="E1285" i="1"/>
  <c r="J1509" i="1"/>
  <c r="F1796" i="1"/>
  <c r="K2070" i="1"/>
  <c r="J2039" i="1"/>
  <c r="K2250" i="1"/>
  <c r="L2341" i="1"/>
  <c r="H1931" i="1"/>
  <c r="N1804" i="1"/>
  <c r="D1989" i="1"/>
  <c r="C1511" i="1"/>
  <c r="E2263" i="1"/>
  <c r="I1440" i="1"/>
  <c r="L2483" i="1"/>
  <c r="H2397" i="1"/>
  <c r="L1746" i="1"/>
  <c r="K2011" i="1"/>
  <c r="H2579" i="1"/>
  <c r="E1909" i="1"/>
  <c r="N2168" i="1"/>
  <c r="N992" i="1"/>
  <c r="I811" i="1"/>
  <c r="J1725" i="1"/>
  <c r="E1242" i="1"/>
  <c r="M858" i="1"/>
  <c r="B1466" i="1"/>
  <c r="G1342" i="1"/>
  <c r="I1241" i="1"/>
  <c r="C1382" i="1"/>
  <c r="D1841" i="1"/>
  <c r="F1764" i="1"/>
  <c r="G1345" i="1"/>
  <c r="G1418" i="1"/>
  <c r="H1403" i="1"/>
  <c r="D1395" i="1"/>
  <c r="M1184" i="1"/>
  <c r="N865" i="1"/>
  <c r="J2026" i="1"/>
  <c r="M864" i="1"/>
  <c r="J874" i="1"/>
  <c r="J1175" i="1"/>
  <c r="I1313" i="1"/>
  <c r="N1058" i="1"/>
  <c r="E1626" i="1"/>
  <c r="K1572" i="1"/>
  <c r="L1190" i="1"/>
  <c r="K1375" i="1"/>
  <c r="C1372" i="1"/>
  <c r="F1698" i="1"/>
  <c r="K1381" i="1"/>
  <c r="J1127" i="1"/>
  <c r="N1130" i="1"/>
  <c r="E1598" i="1"/>
  <c r="N1417" i="1"/>
  <c r="C1065" i="1"/>
  <c r="E1317" i="1"/>
  <c r="G1332" i="1"/>
  <c r="N2251" i="1"/>
  <c r="F1869" i="1"/>
  <c r="M1086" i="1"/>
  <c r="E965" i="1"/>
  <c r="G1769" i="1"/>
  <c r="J1615" i="1"/>
  <c r="G1803" i="1"/>
  <c r="N1420" i="1"/>
  <c r="K1520" i="1"/>
  <c r="E1971" i="1"/>
  <c r="L1910" i="1"/>
  <c r="M1189" i="1"/>
  <c r="G1310" i="1"/>
  <c r="G1721" i="1"/>
  <c r="F1637" i="1"/>
  <c r="I1666" i="1"/>
  <c r="H2312" i="1"/>
  <c r="N1620" i="1"/>
  <c r="K1343" i="1"/>
  <c r="E1783" i="1"/>
  <c r="C1978" i="1"/>
  <c r="H1277" i="1"/>
  <c r="N1988" i="1"/>
  <c r="L1988" i="1"/>
  <c r="C1602" i="1"/>
  <c r="D1434" i="1"/>
  <c r="K1472" i="1"/>
  <c r="F1513" i="1"/>
  <c r="E1595" i="1"/>
  <c r="F2073" i="1"/>
  <c r="M1222" i="1"/>
  <c r="D1389" i="1"/>
  <c r="M1593" i="1"/>
  <c r="I1299" i="1"/>
  <c r="K1727" i="1"/>
  <c r="J1503" i="1"/>
  <c r="M1285" i="1"/>
  <c r="H1624" i="1"/>
  <c r="H1983" i="1"/>
  <c r="C1614" i="1"/>
  <c r="C1441" i="1"/>
  <c r="E1372" i="1"/>
  <c r="E1203" i="1"/>
  <c r="K2196" i="1"/>
  <c r="K1508" i="1"/>
  <c r="M1120" i="1"/>
  <c r="D1941" i="1"/>
  <c r="N1511" i="1"/>
  <c r="N1865" i="1"/>
  <c r="C1545" i="1"/>
  <c r="I1780" i="1"/>
  <c r="C2255" i="1"/>
  <c r="L2355" i="1"/>
  <c r="D1884" i="1"/>
  <c r="H1928" i="1"/>
  <c r="F1703" i="1"/>
  <c r="J1700" i="1"/>
  <c r="H2246" i="1"/>
  <c r="K1922" i="1"/>
  <c r="G1920" i="1"/>
  <c r="B2164" i="1"/>
  <c r="K1494" i="1"/>
  <c r="N2394" i="1"/>
  <c r="E2439" i="1"/>
  <c r="B2339" i="1"/>
  <c r="F1085" i="1"/>
  <c r="E774" i="1"/>
  <c r="H1592" i="1"/>
  <c r="D868" i="1"/>
  <c r="K1386" i="1"/>
  <c r="K1404" i="1"/>
  <c r="L1337" i="1"/>
  <c r="J1292" i="1"/>
  <c r="E1766" i="1"/>
  <c r="C1105" i="1"/>
  <c r="K1333" i="1"/>
  <c r="K1087" i="1"/>
  <c r="G1676" i="1"/>
  <c r="L1600" i="1"/>
  <c r="B1822" i="1"/>
  <c r="I1165" i="1"/>
  <c r="I1024" i="1"/>
  <c r="E1460" i="1"/>
  <c r="B1346" i="1"/>
  <c r="M1497" i="1"/>
  <c r="H1241" i="1"/>
  <c r="I1463" i="1"/>
  <c r="J2182" i="1"/>
  <c r="L1313" i="1"/>
  <c r="J1880" i="1"/>
  <c r="E1010" i="1"/>
  <c r="M1275" i="1"/>
  <c r="N1621" i="1"/>
  <c r="E1897" i="1"/>
  <c r="K2200" i="1"/>
  <c r="B2065" i="1"/>
  <c r="M1517" i="1"/>
  <c r="M1666" i="1"/>
  <c r="G1691" i="1"/>
  <c r="J2228" i="1"/>
  <c r="D1433" i="1"/>
  <c r="N1286" i="1"/>
  <c r="L2527" i="1"/>
  <c r="H2070" i="1"/>
  <c r="E2143" i="1"/>
  <c r="K1816" i="1"/>
  <c r="N1830" i="1"/>
  <c r="K1618" i="1"/>
  <c r="N1103" i="1"/>
  <c r="C1377" i="1"/>
  <c r="J1398" i="1"/>
  <c r="H1537" i="1"/>
  <c r="L1444" i="1"/>
  <c r="F1594" i="1"/>
  <c r="N1140" i="1"/>
  <c r="G2196" i="1"/>
  <c r="K1349" i="1"/>
  <c r="M1892" i="1"/>
  <c r="B1679" i="1"/>
  <c r="F1495" i="1"/>
  <c r="N1805" i="1"/>
  <c r="J1517" i="1"/>
  <c r="E1348" i="1"/>
  <c r="I1958" i="1"/>
  <c r="M1116" i="1"/>
  <c r="L2018" i="1"/>
  <c r="D1717" i="1"/>
  <c r="K1541" i="1"/>
  <c r="K1754" i="1"/>
  <c r="E1280" i="1"/>
  <c r="G1964" i="1"/>
  <c r="N1708" i="1"/>
  <c r="L2679" i="1"/>
  <c r="C2804" i="1"/>
  <c r="L1889" i="1"/>
  <c r="J1574" i="1"/>
  <c r="D2309" i="1"/>
  <c r="L2314" i="1"/>
  <c r="I1296" i="1"/>
  <c r="N1931" i="1"/>
  <c r="F1908" i="1"/>
  <c r="B1740" i="1"/>
  <c r="N1231" i="1"/>
  <c r="M1324" i="1"/>
  <c r="I1162" i="1"/>
  <c r="I1634" i="1"/>
  <c r="C1096" i="1"/>
  <c r="K1864" i="1"/>
  <c r="I1368" i="1"/>
  <c r="N1921" i="1"/>
  <c r="M1509" i="1"/>
  <c r="N1431" i="1"/>
  <c r="F1333" i="1"/>
  <c r="C1353" i="1"/>
  <c r="L1257" i="1"/>
  <c r="C1339" i="1"/>
  <c r="N1518" i="1"/>
  <c r="D1765" i="1"/>
  <c r="K1396" i="1"/>
  <c r="J958" i="1"/>
  <c r="C1848" i="1"/>
  <c r="J1636" i="1"/>
  <c r="G2308" i="1"/>
  <c r="C1355" i="1"/>
  <c r="L1620" i="1"/>
  <c r="J2005" i="1"/>
  <c r="I2107" i="1"/>
  <c r="K1226" i="1"/>
  <c r="J1971" i="1"/>
  <c r="B2241" i="1"/>
  <c r="M1616" i="1"/>
  <c r="N1366" i="1"/>
  <c r="N1095" i="1"/>
  <c r="C1883" i="1"/>
  <c r="H1175" i="1"/>
  <c r="E1594" i="1"/>
  <c r="F1066" i="1"/>
  <c r="C969" i="1"/>
  <c r="N1521" i="1"/>
  <c r="J1526" i="1"/>
  <c r="E2040" i="1"/>
  <c r="G2253" i="1"/>
  <c r="M1629" i="1"/>
  <c r="K2177" i="1"/>
  <c r="J1987" i="1"/>
  <c r="B1098" i="1"/>
  <c r="K1566" i="1"/>
  <c r="L1828" i="1"/>
  <c r="N1214" i="1"/>
  <c r="K1154" i="1"/>
  <c r="F1379" i="1"/>
  <c r="C1717" i="1"/>
  <c r="E1500" i="1"/>
  <c r="H1672" i="1"/>
  <c r="C1895" i="1"/>
  <c r="N1989" i="1"/>
  <c r="E1637" i="1"/>
  <c r="H1894" i="1"/>
  <c r="E2173" i="1"/>
  <c r="M2160" i="1"/>
  <c r="J2223" i="1"/>
  <c r="B2153" i="1"/>
  <c r="H1959" i="1"/>
  <c r="J1992" i="1"/>
  <c r="B1827" i="1"/>
  <c r="J1708" i="1"/>
  <c r="M1667" i="1"/>
  <c r="E2474" i="1"/>
  <c r="E1737" i="1"/>
  <c r="F2754" i="1"/>
  <c r="I2119" i="1"/>
  <c r="K1521" i="1"/>
  <c r="J1556" i="1"/>
  <c r="F1535" i="1"/>
  <c r="C1800" i="1"/>
  <c r="E1853" i="1"/>
  <c r="E2006" i="1"/>
  <c r="I2319" i="1"/>
  <c r="L2202" i="1"/>
  <c r="G2045" i="1"/>
  <c r="D1234" i="1"/>
  <c r="B1538" i="1"/>
  <c r="H1387" i="1"/>
  <c r="M2553" i="1"/>
  <c r="C1865" i="1"/>
  <c r="D1455" i="1"/>
  <c r="N1706" i="1"/>
  <c r="C1582" i="1"/>
  <c r="C1354" i="1"/>
  <c r="G1631" i="1"/>
  <c r="K1611" i="1"/>
  <c r="M2054" i="1"/>
  <c r="K2060" i="1"/>
  <c r="I1803" i="1"/>
  <c r="G2236" i="1"/>
  <c r="K1950" i="1"/>
  <c r="J1953" i="1"/>
  <c r="H2182" i="1"/>
  <c r="G761" i="1"/>
  <c r="L822" i="1"/>
  <c r="B1933" i="1"/>
  <c r="K1238" i="1"/>
  <c r="D1044" i="1"/>
  <c r="L1824" i="1"/>
  <c r="D1208" i="1"/>
  <c r="G2500" i="1"/>
  <c r="L1560" i="1"/>
  <c r="G1349" i="1"/>
  <c r="C1639" i="1"/>
  <c r="G1156" i="1"/>
  <c r="I1617" i="1"/>
  <c r="F1803" i="1"/>
  <c r="H2010" i="1"/>
  <c r="C2524" i="1"/>
  <c r="K1484" i="1"/>
  <c r="K1761" i="1"/>
  <c r="K1127" i="1"/>
  <c r="F1697" i="1"/>
  <c r="C1184" i="1"/>
  <c r="H1382" i="1"/>
  <c r="E1480" i="1"/>
  <c r="F1459" i="1"/>
  <c r="F1804" i="1"/>
  <c r="L1733" i="1"/>
  <c r="J1595" i="1"/>
  <c r="I1695" i="1"/>
  <c r="D1848" i="1"/>
  <c r="G1887" i="1"/>
  <c r="G1126" i="1"/>
  <c r="N1687" i="1"/>
  <c r="I2122" i="1"/>
  <c r="B2247" i="1"/>
  <c r="D1864" i="1"/>
  <c r="F2179" i="1"/>
  <c r="H2029" i="1"/>
  <c r="J1967" i="1"/>
  <c r="F1763" i="1"/>
  <c r="I1348" i="1"/>
  <c r="L1162" i="1"/>
  <c r="L1552" i="1"/>
  <c r="M1675" i="1"/>
  <c r="E1717" i="1"/>
  <c r="E1998" i="1"/>
  <c r="J1873" i="1"/>
  <c r="L2006" i="1"/>
  <c r="M1826" i="1"/>
  <c r="G2511" i="1"/>
  <c r="H1467" i="1"/>
  <c r="H1776" i="1"/>
  <c r="F1775" i="1"/>
  <c r="I2060" i="1"/>
  <c r="N1390" i="1"/>
  <c r="K2344" i="1"/>
  <c r="D2090" i="1"/>
  <c r="N2128" i="1"/>
  <c r="E2282" i="1"/>
  <c r="H1766" i="1"/>
  <c r="J2147" i="1"/>
  <c r="K1835" i="1"/>
  <c r="M1956" i="1"/>
  <c r="D2217" i="1"/>
  <c r="C2340" i="1"/>
  <c r="H1351" i="1"/>
  <c r="E1478" i="1"/>
  <c r="D1524" i="1"/>
  <c r="F2131" i="1"/>
  <c r="J1410" i="1"/>
  <c r="G1574" i="1"/>
  <c r="L1748" i="1"/>
  <c r="L1615" i="1"/>
  <c r="E1995" i="1"/>
  <c r="M1600" i="1"/>
  <c r="L1500" i="1"/>
  <c r="I1848" i="1"/>
  <c r="B1284" i="1"/>
  <c r="C1625" i="1"/>
  <c r="D1569" i="1"/>
  <c r="L1925" i="1"/>
  <c r="G2402" i="1"/>
  <c r="L2077" i="1"/>
  <c r="B2209" i="1"/>
  <c r="N1504" i="1"/>
  <c r="I1886" i="1"/>
  <c r="M1930" i="1"/>
  <c r="G1650" i="1"/>
  <c r="N2142" i="1"/>
  <c r="C1759" i="1"/>
  <c r="E1697" i="1"/>
  <c r="I2008" i="1"/>
  <c r="F2110" i="1"/>
  <c r="K1654" i="1"/>
  <c r="E1789" i="1"/>
  <c r="N2751" i="1"/>
  <c r="B2814" i="1"/>
  <c r="I2115" i="1"/>
  <c r="B2385" i="1"/>
  <c r="M1411" i="1"/>
  <c r="C2254" i="1"/>
  <c r="L2726" i="1"/>
  <c r="D2459" i="1"/>
  <c r="E2455" i="1"/>
  <c r="B1966" i="1"/>
  <c r="K2159" i="1"/>
  <c r="L2473" i="1"/>
  <c r="E2457" i="1"/>
  <c r="J2649" i="1"/>
  <c r="J2303" i="1"/>
  <c r="I2460" i="1"/>
  <c r="H2089" i="1"/>
  <c r="H2438" i="1"/>
  <c r="N1714" i="1"/>
  <c r="M2511" i="1"/>
  <c r="J2586" i="1"/>
  <c r="M2748" i="1"/>
  <c r="D1809" i="1"/>
  <c r="G2561" i="1"/>
  <c r="D2689" i="1"/>
  <c r="F1708" i="1"/>
  <c r="C2085" i="1"/>
  <c r="K1603" i="1"/>
  <c r="E1601" i="1"/>
  <c r="K2031" i="1"/>
  <c r="K2084" i="1"/>
  <c r="J1303" i="1"/>
  <c r="C2665" i="1"/>
  <c r="I1829" i="1"/>
  <c r="J1592" i="1"/>
  <c r="B2118" i="1"/>
  <c r="H2629" i="1"/>
  <c r="M2390" i="1"/>
  <c r="J1610" i="1"/>
  <c r="L2258" i="1"/>
  <c r="E2648" i="1"/>
  <c r="N2283" i="1"/>
  <c r="M2524" i="1"/>
  <c r="C2576" i="1"/>
  <c r="N2281" i="1"/>
  <c r="N2446" i="1"/>
  <c r="G2069" i="1"/>
  <c r="N2018" i="1"/>
  <c r="E2799" i="1"/>
  <c r="C1672" i="1"/>
  <c r="F1598" i="1"/>
  <c r="M1795" i="1"/>
  <c r="G1367" i="1"/>
  <c r="H1578" i="1"/>
  <c r="H1573" i="1"/>
  <c r="G1346" i="1"/>
  <c r="K1337" i="1"/>
  <c r="I2032" i="1"/>
  <c r="F918" i="1"/>
  <c r="E1660" i="1"/>
  <c r="D1220" i="1"/>
  <c r="N1514" i="1"/>
  <c r="D1708" i="1"/>
  <c r="B1514" i="1"/>
  <c r="G1794" i="1"/>
  <c r="E1830" i="1"/>
  <c r="J2078" i="1"/>
  <c r="N1410" i="1"/>
  <c r="E1950" i="1"/>
  <c r="C1741" i="1"/>
  <c r="G900" i="1"/>
  <c r="E1012" i="1"/>
  <c r="B1674" i="1"/>
  <c r="I1683" i="1"/>
  <c r="K1840" i="1"/>
  <c r="J1113" i="1"/>
  <c r="F1236" i="1"/>
  <c r="L940" i="1"/>
  <c r="I1364" i="1"/>
  <c r="D1980" i="1"/>
  <c r="M1310" i="1"/>
  <c r="K1791" i="1"/>
  <c r="N1524" i="1"/>
  <c r="B1437" i="1"/>
  <c r="G2469" i="1"/>
  <c r="I2204" i="1"/>
  <c r="E1825" i="1"/>
  <c r="H1295" i="1"/>
  <c r="C1876" i="1"/>
  <c r="F1611" i="1"/>
  <c r="E1857" i="1"/>
  <c r="M1800" i="1"/>
  <c r="B1190" i="1"/>
  <c r="B1506" i="1"/>
  <c r="I1623" i="1"/>
  <c r="I2241" i="1"/>
  <c r="I1606" i="1"/>
  <c r="K1673" i="1"/>
  <c r="M2014" i="1"/>
  <c r="N1209" i="1"/>
  <c r="I2206" i="1"/>
  <c r="D1798" i="1"/>
  <c r="N2161" i="1"/>
  <c r="C2000" i="1"/>
  <c r="M2110" i="1"/>
  <c r="H1572" i="1"/>
  <c r="B1159" i="1"/>
  <c r="J1932" i="1"/>
  <c r="J1709" i="1"/>
  <c r="L1224" i="1"/>
  <c r="B1399" i="1"/>
  <c r="J1162" i="1"/>
  <c r="C1585" i="1"/>
  <c r="M1414" i="1"/>
  <c r="G1617" i="1"/>
  <c r="L2143" i="1"/>
  <c r="D2187" i="1"/>
  <c r="C2043" i="1"/>
  <c r="C1884" i="1"/>
  <c r="D1299" i="1"/>
  <c r="J2463" i="1"/>
  <c r="N2228" i="1"/>
  <c r="G2248" i="1"/>
  <c r="H1266" i="1"/>
  <c r="B1222" i="1"/>
  <c r="E1554" i="1"/>
  <c r="K2374" i="1"/>
  <c r="K2104" i="1"/>
  <c r="I1661" i="1"/>
  <c r="G2390" i="1"/>
  <c r="L2172" i="1"/>
  <c r="C2303" i="1"/>
  <c r="J1741" i="1"/>
  <c r="B1876" i="1"/>
  <c r="D1761" i="1"/>
  <c r="C2049" i="1"/>
  <c r="G1582" i="1"/>
  <c r="J1336" i="1"/>
  <c r="C1596" i="1"/>
  <c r="I2006" i="1"/>
  <c r="L1542" i="1"/>
  <c r="K1990" i="1"/>
  <c r="N751" i="1"/>
  <c r="E754" i="1"/>
  <c r="H1049" i="1"/>
  <c r="K1153" i="1"/>
  <c r="C1158" i="1"/>
  <c r="F1273" i="1"/>
  <c r="M1217" i="1"/>
  <c r="L1353" i="1"/>
  <c r="C1437" i="1"/>
  <c r="G1260" i="1"/>
  <c r="F1621" i="1"/>
  <c r="M1466" i="1"/>
  <c r="M1305" i="1"/>
  <c r="I979" i="1"/>
  <c r="H1876" i="1"/>
  <c r="N1093" i="1"/>
  <c r="B1901" i="1"/>
  <c r="H1644" i="1"/>
  <c r="E1004" i="1"/>
  <c r="B1349" i="1"/>
  <c r="G1395" i="1"/>
  <c r="I1078" i="1"/>
  <c r="G1015" i="1"/>
  <c r="L1509" i="1"/>
  <c r="I1099" i="1"/>
  <c r="G1626" i="1"/>
  <c r="D749" i="1"/>
  <c r="H1936" i="1"/>
  <c r="D1286" i="1"/>
  <c r="D927" i="1"/>
  <c r="L1113" i="1"/>
  <c r="N1313" i="1"/>
  <c r="E1746" i="1"/>
  <c r="H1481" i="1"/>
  <c r="G1305" i="1"/>
  <c r="F1549" i="1"/>
  <c r="F1717" i="1"/>
  <c r="C1393" i="1"/>
  <c r="K1530" i="1"/>
  <c r="N1351" i="1"/>
  <c r="M1534" i="1"/>
  <c r="M1312" i="1"/>
  <c r="F1353" i="1"/>
  <c r="N1434" i="1"/>
  <c r="E1355" i="1"/>
  <c r="D2001" i="1"/>
  <c r="N2022" i="1"/>
  <c r="M2255" i="1"/>
  <c r="C2216" i="1"/>
  <c r="N1565" i="1"/>
  <c r="K1748" i="1"/>
  <c r="B1820" i="1"/>
  <c r="N1923" i="1"/>
  <c r="N2089" i="1"/>
  <c r="J1786" i="1"/>
  <c r="H1465" i="1"/>
  <c r="C1997" i="1"/>
  <c r="N1738" i="1"/>
  <c r="I1712" i="1"/>
  <c r="N2184" i="1"/>
  <c r="L2100" i="1"/>
  <c r="B1445" i="1"/>
  <c r="K1514" i="1"/>
  <c r="E2013" i="1"/>
  <c r="E1450" i="1"/>
  <c r="E1407" i="1"/>
  <c r="J1946" i="1"/>
  <c r="G1746" i="1"/>
  <c r="F1870" i="1"/>
  <c r="I1832" i="1"/>
  <c r="K1556" i="1"/>
  <c r="B1621" i="1"/>
  <c r="K2056" i="1"/>
  <c r="C1495" i="1"/>
  <c r="G1655" i="1"/>
  <c r="L1473" i="1"/>
  <c r="M1607" i="1"/>
  <c r="D1709" i="1"/>
  <c r="D1763" i="1"/>
  <c r="H1527" i="1"/>
  <c r="C2269" i="1"/>
  <c r="E1277" i="1"/>
  <c r="F1907" i="1"/>
  <c r="C1657" i="1"/>
  <c r="N1256" i="1"/>
  <c r="K1971" i="1"/>
  <c r="K1546" i="1"/>
  <c r="I1522" i="1"/>
  <c r="H1796" i="1"/>
  <c r="K2654" i="1"/>
  <c r="D2173" i="1"/>
  <c r="D2116" i="1"/>
  <c r="B2742" i="1"/>
  <c r="G1917" i="1"/>
  <c r="D1489" i="1"/>
  <c r="N1421" i="1"/>
  <c r="H1598" i="1"/>
  <c r="I2110" i="1"/>
  <c r="I1986" i="1"/>
  <c r="N2524" i="1"/>
  <c r="N2388" i="1"/>
  <c r="N652" i="1"/>
  <c r="L1038" i="1"/>
  <c r="N1142" i="1"/>
  <c r="C1089" i="1"/>
  <c r="K977" i="1"/>
  <c r="E1473" i="1"/>
  <c r="B1533" i="1"/>
  <c r="J1374" i="1"/>
  <c r="J1531" i="1"/>
  <c r="I1031" i="1"/>
  <c r="E910" i="1"/>
  <c r="E1152" i="1"/>
  <c r="M1391" i="1"/>
  <c r="N1359" i="1"/>
  <c r="H1276" i="1"/>
  <c r="I1383" i="1"/>
  <c r="C1010" i="1"/>
  <c r="L1210" i="1"/>
  <c r="L1388" i="1"/>
  <c r="E1844" i="1"/>
  <c r="E1704" i="1"/>
  <c r="E1463" i="1"/>
  <c r="M1514" i="1"/>
  <c r="H2093" i="1"/>
  <c r="N1324" i="1"/>
  <c r="I1151" i="1"/>
  <c r="B1298" i="1"/>
  <c r="K1726" i="1"/>
  <c r="N1206" i="1"/>
  <c r="L1803" i="1"/>
  <c r="C1677" i="1"/>
  <c r="F1264" i="1"/>
  <c r="M863" i="1"/>
  <c r="G1687" i="1"/>
  <c r="B1889" i="1"/>
  <c r="D2516" i="1"/>
  <c r="N1233" i="1"/>
  <c r="E1955" i="1"/>
  <c r="G2106" i="1"/>
  <c r="K2702" i="1"/>
  <c r="G1227" i="1"/>
  <c r="D2511" i="1"/>
  <c r="K2175" i="1"/>
  <c r="N1959" i="1"/>
  <c r="G1235" i="1"/>
  <c r="C1146" i="1"/>
  <c r="G1416" i="1"/>
  <c r="L1395" i="1"/>
  <c r="K1828" i="1"/>
  <c r="E1961" i="1"/>
  <c r="L1693" i="1"/>
  <c r="C2015" i="1"/>
  <c r="E1851" i="1"/>
  <c r="G1619" i="1"/>
  <c r="I1911" i="1"/>
  <c r="M1380" i="1"/>
  <c r="F1629" i="1"/>
  <c r="H2224" i="1"/>
  <c r="E2111" i="1"/>
  <c r="B1540" i="1"/>
  <c r="C868" i="1"/>
  <c r="N1676" i="1"/>
  <c r="N1961" i="1"/>
  <c r="L1576" i="1"/>
  <c r="E1871" i="1"/>
  <c r="G1925" i="1"/>
  <c r="F1999" i="1"/>
  <c r="C1890" i="1"/>
  <c r="C2079" i="1"/>
  <c r="E2313" i="1"/>
  <c r="F2037" i="1"/>
  <c r="B2150" i="1"/>
  <c r="E1965" i="1"/>
  <c r="B2009" i="1"/>
  <c r="J2018" i="1"/>
  <c r="D1706" i="1"/>
  <c r="D2087" i="1"/>
  <c r="F2011" i="1"/>
  <c r="I1084" i="1"/>
  <c r="N926" i="1"/>
  <c r="L1429" i="1"/>
  <c r="E1822" i="1"/>
  <c r="J1203" i="1"/>
  <c r="F1031" i="1"/>
  <c r="N866" i="1"/>
  <c r="D1328" i="1"/>
  <c r="F1255" i="1"/>
  <c r="G2033" i="1"/>
  <c r="C1129" i="1"/>
  <c r="D1487" i="1"/>
  <c r="F2259" i="1"/>
  <c r="I1795" i="1"/>
  <c r="N1080" i="1"/>
  <c r="J822" i="1"/>
  <c r="B1442" i="1"/>
  <c r="J1768" i="1"/>
  <c r="M2133" i="1"/>
  <c r="C1256" i="1"/>
  <c r="G1737" i="1"/>
  <c r="E1371" i="1"/>
  <c r="E1607" i="1"/>
  <c r="F1190" i="1"/>
  <c r="L2137" i="1"/>
  <c r="N1695" i="1"/>
  <c r="N1781" i="1"/>
  <c r="B1997" i="1"/>
  <c r="E2255" i="1"/>
  <c r="B1883" i="1"/>
  <c r="H1887" i="1"/>
  <c r="I557" i="1"/>
  <c r="N1070" i="1"/>
  <c r="M1440" i="1"/>
  <c r="J1176" i="1"/>
  <c r="L1923" i="1"/>
  <c r="L1133" i="1"/>
  <c r="B1199" i="1"/>
  <c r="F1748" i="1"/>
  <c r="N1320" i="1"/>
  <c r="J1446" i="1"/>
  <c r="J1823" i="1"/>
  <c r="B1315" i="1"/>
  <c r="K2008" i="1"/>
  <c r="J1767" i="1"/>
  <c r="M2545" i="1"/>
  <c r="E1952" i="1"/>
  <c r="H1420" i="1"/>
  <c r="G1939" i="1"/>
  <c r="D2000" i="1"/>
  <c r="F1670" i="1"/>
  <c r="D1769" i="1"/>
  <c r="D1490" i="1"/>
  <c r="H1992" i="1"/>
  <c r="G1521" i="1"/>
  <c r="B1685" i="1"/>
  <c r="C1983" i="1"/>
  <c r="K2007" i="1"/>
  <c r="L1807" i="1"/>
  <c r="D1797" i="1"/>
  <c r="K1737" i="1"/>
  <c r="N1618" i="1"/>
  <c r="G1643" i="1"/>
  <c r="H2375" i="1"/>
  <c r="J1616" i="1"/>
  <c r="M1690" i="1"/>
  <c r="J1968" i="1"/>
  <c r="M2502" i="1"/>
  <c r="G2273" i="1"/>
  <c r="D1974" i="1"/>
  <c r="D1641" i="1"/>
  <c r="E2218" i="1"/>
  <c r="N2509" i="1"/>
  <c r="I2039" i="1"/>
  <c r="E1901" i="1"/>
  <c r="J2102" i="1"/>
  <c r="L2362" i="1"/>
  <c r="H1753" i="1"/>
  <c r="K2481" i="1"/>
  <c r="N1386" i="1"/>
  <c r="L1574" i="1"/>
  <c r="G1892" i="1"/>
  <c r="I1341" i="1"/>
  <c r="L2008" i="1"/>
  <c r="D2133" i="1"/>
  <c r="I1533" i="1"/>
  <c r="D1956" i="1"/>
  <c r="L1507" i="1"/>
  <c r="E2374" i="1"/>
  <c r="C1869" i="1"/>
  <c r="L2036" i="1"/>
  <c r="D2177" i="1"/>
  <c r="M2260" i="1"/>
  <c r="F2089" i="1"/>
  <c r="C2310" i="1"/>
  <c r="C2553" i="1"/>
  <c r="H1007" i="1"/>
  <c r="I1484" i="1"/>
  <c r="C1329" i="1"/>
  <c r="K1656" i="1"/>
  <c r="C1736" i="1"/>
  <c r="N2442" i="1"/>
  <c r="E1751" i="1"/>
  <c r="B1374" i="1"/>
  <c r="L1499" i="1"/>
  <c r="E1603" i="1"/>
  <c r="J1334" i="1"/>
  <c r="E1658" i="1"/>
  <c r="L1377" i="1"/>
  <c r="K1988" i="1"/>
  <c r="L1927" i="1"/>
  <c r="H1346" i="1"/>
  <c r="C1409" i="1"/>
  <c r="N1447" i="1"/>
  <c r="E1210" i="1"/>
  <c r="D1323" i="1"/>
  <c r="J1489" i="1"/>
  <c r="F1801" i="1"/>
  <c r="B1503" i="1"/>
  <c r="J1740" i="1"/>
  <c r="I1167" i="1"/>
  <c r="C1302" i="1"/>
  <c r="C2118" i="1"/>
  <c r="H1278" i="1"/>
  <c r="N1795" i="1"/>
  <c r="D1785" i="1"/>
  <c r="L2210" i="1"/>
  <c r="G1412" i="1"/>
  <c r="F2005" i="1"/>
  <c r="E1340" i="1"/>
  <c r="J1739" i="1"/>
  <c r="L1511" i="1"/>
  <c r="J2041" i="1"/>
  <c r="I1470" i="1"/>
  <c r="K1587" i="1"/>
  <c r="C1698" i="1"/>
  <c r="I1627" i="1"/>
  <c r="F946" i="1"/>
  <c r="B1541" i="1"/>
  <c r="D1896" i="1"/>
  <c r="J1673" i="1"/>
  <c r="G1366" i="1"/>
  <c r="I906" i="1"/>
  <c r="G2454" i="1"/>
  <c r="L2660" i="1"/>
  <c r="D2083" i="1"/>
  <c r="H1972" i="1"/>
  <c r="B2307" i="1"/>
  <c r="G2260" i="1"/>
  <c r="I2075" i="1"/>
  <c r="N1664" i="1"/>
  <c r="F1716" i="1"/>
  <c r="J1943" i="1"/>
  <c r="E2165" i="1"/>
  <c r="H2210" i="1"/>
  <c r="I2261" i="1"/>
  <c r="M1489" i="1"/>
  <c r="E2409" i="1"/>
  <c r="E2172" i="1"/>
  <c r="C1699" i="1"/>
  <c r="J2127" i="1"/>
  <c r="E2210" i="1"/>
  <c r="E2114" i="1"/>
  <c r="B1245" i="1"/>
  <c r="F1538" i="1"/>
  <c r="H1641" i="1"/>
  <c r="K2024" i="1"/>
  <c r="J2261" i="1"/>
  <c r="M2164" i="1"/>
  <c r="F2158" i="1"/>
  <c r="G2420" i="1"/>
  <c r="B2140" i="1"/>
  <c r="N2223" i="1"/>
  <c r="D1682" i="1"/>
  <c r="K1919" i="1"/>
  <c r="J1239" i="1"/>
  <c r="K2257" i="1"/>
  <c r="I1960" i="1"/>
  <c r="G2143" i="1"/>
  <c r="G1539" i="1"/>
  <c r="B1769" i="1"/>
  <c r="N1890" i="1"/>
  <c r="F1957" i="1"/>
  <c r="N1876" i="1"/>
  <c r="G1791" i="1"/>
  <c r="K2382" i="1"/>
  <c r="J2371" i="1"/>
  <c r="D1961" i="1"/>
  <c r="I2332" i="1"/>
  <c r="G2597" i="1"/>
  <c r="H2292" i="1"/>
  <c r="B2139" i="1"/>
  <c r="I2461" i="1"/>
  <c r="B1665" i="1"/>
  <c r="H2245" i="1"/>
  <c r="K2684" i="1"/>
  <c r="H2253" i="1"/>
  <c r="L2505" i="1"/>
  <c r="N2745" i="1"/>
  <c r="J1783" i="1"/>
  <c r="H2255" i="1"/>
  <c r="M1739" i="1"/>
  <c r="M2193" i="1"/>
  <c r="E2766" i="1"/>
  <c r="M2143" i="1"/>
  <c r="H1873" i="1"/>
  <c r="C2070" i="1"/>
  <c r="H2627" i="1"/>
  <c r="E2796" i="1"/>
  <c r="D2124" i="1"/>
  <c r="J1958" i="1"/>
  <c r="K2028" i="1"/>
  <c r="J2176" i="1"/>
  <c r="K2428" i="1"/>
  <c r="K1981" i="1"/>
  <c r="H1666" i="1"/>
  <c r="E2418" i="1"/>
  <c r="I1788" i="1"/>
  <c r="L1812" i="1"/>
  <c r="N2147" i="1"/>
  <c r="G2354" i="1"/>
  <c r="M339" i="1"/>
  <c r="E1240" i="1"/>
  <c r="H1223" i="1"/>
  <c r="H1453" i="1"/>
  <c r="C1542" i="1"/>
  <c r="L1980" i="1"/>
  <c r="I1677" i="1"/>
  <c r="G1778" i="1"/>
  <c r="G2046" i="1"/>
  <c r="L1116" i="1"/>
  <c r="K2122" i="1"/>
  <c r="F1575" i="1"/>
  <c r="N1730" i="1"/>
  <c r="M2328" i="1"/>
  <c r="B1992" i="1"/>
  <c r="C1889" i="1"/>
  <c r="J1869" i="1"/>
  <c r="M1315" i="1"/>
  <c r="J1404" i="1"/>
  <c r="D1665" i="1"/>
  <c r="K1344" i="1"/>
  <c r="K1569" i="1"/>
  <c r="H1539" i="1"/>
  <c r="G1771" i="1"/>
  <c r="H1552" i="1"/>
  <c r="L1700" i="1"/>
  <c r="M2009" i="1"/>
  <c r="G1896" i="1"/>
  <c r="M2299" i="1"/>
  <c r="D2447" i="1"/>
  <c r="L1296" i="1"/>
  <c r="H1704" i="1"/>
  <c r="M1719" i="1"/>
  <c r="J1589" i="1"/>
  <c r="F1767" i="1"/>
  <c r="M2291" i="1"/>
  <c r="M2228" i="1"/>
  <c r="L1933" i="1"/>
  <c r="G2738" i="1"/>
  <c r="M2508" i="1"/>
  <c r="B1744" i="1"/>
  <c r="H2467" i="1"/>
  <c r="D1995" i="1"/>
  <c r="D1835" i="1"/>
  <c r="B2161" i="1"/>
  <c r="H2300" i="1"/>
  <c r="L2092" i="1"/>
  <c r="L2407" i="1"/>
  <c r="C1688" i="1"/>
  <c r="C1878" i="1"/>
  <c r="F1315" i="1"/>
  <c r="K1994" i="1"/>
  <c r="L1873" i="1"/>
  <c r="I2201" i="1"/>
  <c r="N1600" i="1"/>
  <c r="K2385" i="1"/>
  <c r="L2198" i="1"/>
  <c r="E1817" i="1"/>
  <c r="J2140" i="1"/>
  <c r="G1672" i="1"/>
  <c r="N1442" i="1"/>
  <c r="H2079" i="1"/>
  <c r="C2345" i="1"/>
  <c r="B2229" i="1"/>
  <c r="C2499" i="1"/>
  <c r="I1910" i="1"/>
  <c r="I1782" i="1"/>
  <c r="G1933" i="1"/>
  <c r="F2189" i="1"/>
  <c r="N2103" i="1"/>
  <c r="B2473" i="1"/>
  <c r="N2236" i="1"/>
  <c r="M2487" i="1"/>
  <c r="N1862" i="1"/>
  <c r="B2127" i="1"/>
  <c r="G2139" i="1"/>
  <c r="C2608" i="1"/>
  <c r="M2639" i="1"/>
  <c r="K2546" i="1"/>
  <c r="M2488" i="1"/>
  <c r="D2257" i="1"/>
  <c r="F2348" i="1"/>
  <c r="M2259" i="1"/>
  <c r="E2246" i="1"/>
  <c r="F2708" i="1"/>
  <c r="D1530" i="1"/>
  <c r="N1577" i="1"/>
  <c r="L1489" i="1"/>
  <c r="E1517" i="1"/>
  <c r="G1266" i="1"/>
  <c r="G1709" i="1"/>
  <c r="H1662" i="1"/>
  <c r="L1289" i="1"/>
  <c r="G1519" i="1"/>
  <c r="D1474" i="1"/>
  <c r="B1773" i="1"/>
  <c r="I1435" i="1"/>
  <c r="N1739" i="1"/>
  <c r="M1542" i="1"/>
  <c r="D1746" i="1"/>
  <c r="H1515" i="1"/>
  <c r="C1628" i="1"/>
  <c r="N1954" i="1"/>
  <c r="C1670" i="1"/>
  <c r="G817" i="1"/>
  <c r="K1262" i="1"/>
  <c r="L1886" i="1"/>
  <c r="H1748" i="1"/>
  <c r="G1150" i="1"/>
  <c r="G1399" i="1"/>
  <c r="C1813" i="1"/>
  <c r="B1907" i="1"/>
  <c r="K2181" i="1"/>
  <c r="K2154" i="1"/>
  <c r="L2412" i="1"/>
  <c r="F1584" i="1"/>
  <c r="I2486" i="1"/>
  <c r="F2278" i="1"/>
  <c r="F2043" i="1"/>
  <c r="C2237" i="1"/>
  <c r="C1232" i="1"/>
  <c r="G1679" i="1"/>
  <c r="E2203" i="1"/>
  <c r="H2021" i="1"/>
  <c r="C1858" i="1"/>
  <c r="D1915" i="1"/>
  <c r="J1754" i="1"/>
  <c r="E1539" i="1"/>
  <c r="M2535" i="1"/>
  <c r="I1590" i="1"/>
  <c r="N2439" i="1"/>
  <c r="D1737" i="1"/>
  <c r="E1503" i="1"/>
  <c r="I1343" i="1"/>
  <c r="C2462" i="1"/>
  <c r="M2512" i="1"/>
  <c r="F2610" i="1"/>
  <c r="J1907" i="1"/>
  <c r="F1946" i="1"/>
  <c r="C1716" i="1"/>
  <c r="F1597" i="1"/>
  <c r="J2177" i="1"/>
  <c r="H1866" i="1"/>
  <c r="B1943" i="1"/>
  <c r="G2032" i="1"/>
  <c r="E2049" i="1"/>
  <c r="J1423" i="1"/>
  <c r="M2126" i="1"/>
  <c r="K1998" i="1"/>
  <c r="I2123" i="1"/>
  <c r="H1449" i="1"/>
  <c r="G1788" i="1"/>
  <c r="K1593" i="1"/>
  <c r="B1849" i="1"/>
  <c r="M2144" i="1"/>
  <c r="L1683" i="1"/>
  <c r="D2023" i="1"/>
  <c r="N2511" i="1"/>
  <c r="I1941" i="1"/>
  <c r="N2370" i="1"/>
  <c r="I2114" i="1"/>
  <c r="E2346" i="1"/>
  <c r="I1865" i="1"/>
  <c r="H2275" i="1"/>
  <c r="L1679" i="1"/>
  <c r="D1762" i="1"/>
  <c r="N1629" i="1"/>
  <c r="F1647" i="1"/>
  <c r="I2280" i="1"/>
  <c r="G1289" i="1"/>
  <c r="N2234" i="1"/>
  <c r="L1861" i="1"/>
  <c r="G1584" i="1"/>
  <c r="N2122" i="1"/>
  <c r="G2259" i="1"/>
  <c r="K2522" i="1"/>
  <c r="N1907" i="1"/>
  <c r="G1743" i="1"/>
  <c r="E2567" i="1"/>
  <c r="L2400" i="1"/>
  <c r="M1615" i="1"/>
  <c r="M2522" i="1"/>
  <c r="C2277" i="1"/>
  <c r="K2820" i="1"/>
  <c r="J2385" i="1"/>
  <c r="N2192" i="1"/>
  <c r="J2252" i="1"/>
  <c r="E2495" i="1"/>
  <c r="B2272" i="1"/>
  <c r="H2262" i="1"/>
  <c r="D2149" i="1"/>
  <c r="C2057" i="1"/>
  <c r="D2347" i="1"/>
  <c r="I2084" i="1"/>
  <c r="K2817" i="1"/>
  <c r="C2447" i="1"/>
  <c r="I2286" i="1"/>
  <c r="I1306" i="1"/>
  <c r="B1636" i="1"/>
  <c r="L1166" i="1"/>
  <c r="B1193" i="1"/>
  <c r="G1386" i="1"/>
  <c r="L1306" i="1"/>
  <c r="E1882" i="1"/>
  <c r="I1957" i="1"/>
  <c r="L1815" i="1"/>
  <c r="G1606" i="1"/>
  <c r="N1717" i="1"/>
  <c r="H1355" i="1"/>
  <c r="N1783" i="1"/>
  <c r="N1520" i="1"/>
  <c r="I1915" i="1"/>
  <c r="F1474" i="1"/>
  <c r="B2023" i="1"/>
  <c r="E1771" i="1"/>
  <c r="C1558" i="1"/>
  <c r="B1717" i="1"/>
  <c r="N1840" i="1"/>
  <c r="H1231" i="1"/>
  <c r="D2026" i="1"/>
  <c r="J1796" i="1"/>
  <c r="J2169" i="1"/>
  <c r="D1559" i="1"/>
  <c r="D1607" i="1"/>
  <c r="M1794" i="1"/>
  <c r="I2166" i="1"/>
  <c r="M1281" i="1"/>
  <c r="N2310" i="1"/>
  <c r="M2529" i="1"/>
  <c r="N1522" i="1"/>
  <c r="D2315" i="1"/>
  <c r="I1932" i="1"/>
  <c r="F2237" i="1"/>
  <c r="M1989" i="1"/>
  <c r="E1828" i="1"/>
  <c r="K2197" i="1"/>
  <c r="G1597" i="1"/>
  <c r="F1595" i="1"/>
  <c r="E1632" i="1"/>
  <c r="E2465" i="1"/>
  <c r="I1324" i="1"/>
  <c r="G2722" i="1"/>
  <c r="N1759" i="1"/>
  <c r="E2120" i="1"/>
  <c r="N2472" i="1"/>
  <c r="B2188" i="1"/>
  <c r="I2181" i="1"/>
  <c r="G2276" i="1"/>
  <c r="J2019" i="1"/>
  <c r="L1809" i="1"/>
  <c r="K1755" i="1"/>
  <c r="M1897" i="1"/>
  <c r="E1706" i="1"/>
  <c r="E1835" i="1"/>
  <c r="N1185" i="1"/>
  <c r="G2130" i="1"/>
  <c r="J2822" i="1"/>
  <c r="N2732" i="1"/>
  <c r="G2083" i="1"/>
  <c r="F2292" i="1"/>
  <c r="B2298" i="1"/>
  <c r="C1416" i="1"/>
  <c r="D1978" i="1"/>
  <c r="G1997" i="1"/>
  <c r="K2440" i="1"/>
  <c r="M1539" i="1"/>
  <c r="H1863" i="1"/>
  <c r="C2111" i="1"/>
  <c r="K2443" i="1"/>
  <c r="N1877" i="1"/>
  <c r="L2566" i="1"/>
  <c r="D2476" i="1"/>
  <c r="I2525" i="1"/>
  <c r="C2539" i="1"/>
  <c r="M2216" i="1"/>
  <c r="K2185" i="1"/>
  <c r="N2282" i="1"/>
  <c r="K2268" i="1"/>
  <c r="I2433" i="1"/>
  <c r="M2176" i="1"/>
  <c r="B2505" i="1"/>
  <c r="E2146" i="1"/>
  <c r="C1795" i="1"/>
  <c r="M1652" i="1"/>
  <c r="G2222" i="1"/>
  <c r="G2441" i="1"/>
  <c r="H2515" i="1"/>
  <c r="C2823" i="1"/>
  <c r="K2658" i="1"/>
  <c r="N2408" i="1"/>
  <c r="F2213" i="1"/>
  <c r="J1957" i="1"/>
  <c r="B1886" i="1"/>
  <c r="D2200" i="1"/>
  <c r="F2583" i="1"/>
  <c r="L2766" i="1"/>
  <c r="J2525" i="1"/>
  <c r="H1576" i="1"/>
  <c r="G1812" i="1"/>
  <c r="C2498" i="1"/>
  <c r="N1766" i="1"/>
  <c r="E2108" i="1"/>
  <c r="B2705" i="1"/>
  <c r="E2379" i="1"/>
  <c r="H2100" i="1"/>
  <c r="B2025" i="1"/>
  <c r="K2051" i="1"/>
  <c r="E2222" i="1"/>
  <c r="N2130" i="1"/>
  <c r="D2267" i="1"/>
  <c r="D1749" i="1"/>
  <c r="G2094" i="1"/>
  <c r="M2019" i="1"/>
  <c r="E1512" i="1"/>
  <c r="G2015" i="1"/>
  <c r="C2171" i="1"/>
  <c r="N2322" i="1"/>
  <c r="B2373" i="1"/>
  <c r="G2108" i="1"/>
  <c r="D2454" i="1"/>
  <c r="E2665" i="1"/>
  <c r="H2752" i="1"/>
  <c r="D1654" i="1"/>
  <c r="I2194" i="1"/>
  <c r="G586" i="1"/>
  <c r="I1692" i="1"/>
  <c r="I2068" i="1"/>
  <c r="N1298" i="1"/>
  <c r="K1817" i="1"/>
  <c r="M1547" i="1"/>
  <c r="K1918" i="1"/>
  <c r="C1676" i="1"/>
  <c r="D1764" i="1"/>
  <c r="G1681" i="1"/>
  <c r="I1987" i="1"/>
  <c r="E2039" i="1"/>
  <c r="E1954" i="1"/>
  <c r="G1878" i="1"/>
  <c r="I2403" i="1"/>
  <c r="J1988" i="1"/>
  <c r="N1462" i="1"/>
  <c r="K2151" i="1"/>
  <c r="L1912" i="1"/>
  <c r="L2446" i="1"/>
  <c r="I1645" i="1"/>
  <c r="K2080" i="1"/>
  <c r="G1945" i="1"/>
  <c r="B1923" i="1"/>
  <c r="G2343" i="1"/>
  <c r="L1596" i="1"/>
  <c r="F1965" i="1"/>
  <c r="H1786" i="1"/>
  <c r="K2436" i="1"/>
  <c r="H2738" i="1"/>
  <c r="M1744" i="1"/>
  <c r="L2472" i="1"/>
  <c r="D1354" i="1"/>
  <c r="G1810" i="1"/>
  <c r="K2055" i="1"/>
  <c r="K2087" i="1"/>
  <c r="E2137" i="1"/>
  <c r="I2240" i="1"/>
  <c r="C2601" i="1"/>
  <c r="J2742" i="1"/>
  <c r="N1868" i="1"/>
  <c r="D2220" i="1"/>
  <c r="N1820" i="1"/>
  <c r="E1799" i="1"/>
  <c r="C2042" i="1"/>
  <c r="G2243" i="1"/>
  <c r="J1469" i="1"/>
  <c r="M2413" i="1"/>
  <c r="K2649" i="1"/>
  <c r="H2270" i="1"/>
  <c r="I2480" i="1"/>
  <c r="L2166" i="1"/>
  <c r="E2192" i="1"/>
  <c r="B2182" i="1"/>
  <c r="H2546" i="1"/>
  <c r="B1762" i="1"/>
  <c r="M1997" i="1"/>
  <c r="C1887" i="1"/>
  <c r="C1652" i="1"/>
  <c r="L2372" i="1"/>
  <c r="F2615" i="1"/>
  <c r="J2192" i="1"/>
  <c r="D2017" i="1"/>
  <c r="K2386" i="1"/>
  <c r="F2368" i="1"/>
  <c r="L2596" i="1"/>
  <c r="L1848" i="1"/>
  <c r="C2479" i="1"/>
  <c r="F1552" i="1"/>
  <c r="J2328" i="1"/>
  <c r="C1684" i="1"/>
  <c r="G2484" i="1"/>
  <c r="F2817" i="1"/>
  <c r="N2531" i="1"/>
  <c r="M2292" i="1"/>
  <c r="I2355" i="1"/>
  <c r="E2643" i="1"/>
  <c r="E2553" i="1"/>
  <c r="D2628" i="1"/>
  <c r="L2440" i="1"/>
  <c r="M2658" i="1"/>
  <c r="B2485" i="1"/>
  <c r="E2264" i="1"/>
  <c r="B1969" i="1"/>
  <c r="F2044" i="1"/>
  <c r="M2652" i="1"/>
  <c r="G2345" i="1"/>
  <c r="M1308" i="1"/>
  <c r="N1626" i="1"/>
  <c r="L2425" i="1"/>
  <c r="L2274" i="1"/>
  <c r="H1812" i="1"/>
  <c r="K1837" i="1"/>
  <c r="I2330" i="1"/>
  <c r="C2258" i="1"/>
  <c r="M2265" i="1"/>
  <c r="H2050" i="1"/>
  <c r="K2137" i="1"/>
  <c r="K1884" i="1"/>
  <c r="B2617" i="1"/>
  <c r="E2490" i="1"/>
  <c r="C1351" i="1"/>
  <c r="G2318" i="1"/>
  <c r="L2420" i="1"/>
  <c r="G1865" i="1"/>
  <c r="L1844" i="1"/>
  <c r="I2169" i="1"/>
  <c r="J1840" i="1"/>
  <c r="M2106" i="1"/>
  <c r="E2066" i="1"/>
  <c r="K1831" i="1"/>
  <c r="F1842" i="1"/>
  <c r="M2085" i="1"/>
  <c r="K2425" i="1"/>
  <c r="M2673" i="1"/>
  <c r="H1361" i="1"/>
  <c r="E2481" i="1"/>
  <c r="J1848" i="1"/>
  <c r="D1631" i="1"/>
  <c r="B2364" i="1"/>
  <c r="B1851" i="1"/>
  <c r="D2693" i="1"/>
  <c r="M2470" i="1"/>
  <c r="F1872" i="1"/>
  <c r="G2560" i="1"/>
  <c r="B2335" i="1"/>
  <c r="E2147" i="1"/>
  <c r="G2654" i="1"/>
  <c r="B2060" i="1"/>
  <c r="H2341" i="1"/>
  <c r="M2809" i="1"/>
  <c r="J832" i="1"/>
  <c r="K2020" i="1"/>
  <c r="E1614" i="1"/>
  <c r="M1769" i="1"/>
  <c r="L1755" i="1"/>
  <c r="B2315" i="1"/>
  <c r="C1665" i="1"/>
  <c r="C1725" i="1"/>
  <c r="I1234" i="1"/>
  <c r="K2021" i="1"/>
  <c r="I2022" i="1"/>
  <c r="I1486" i="1"/>
  <c r="K1138" i="1"/>
  <c r="N1790" i="1"/>
  <c r="E1402" i="1"/>
  <c r="C1680" i="1"/>
  <c r="H2074" i="1"/>
  <c r="D1853" i="1"/>
  <c r="L2086" i="1"/>
  <c r="I970" i="1"/>
  <c r="D1595" i="1"/>
  <c r="L1753" i="1"/>
  <c r="C2086" i="1"/>
  <c r="I1454" i="1"/>
  <c r="C1264" i="1"/>
  <c r="D1666" i="1"/>
  <c r="F1287" i="1"/>
  <c r="K1277" i="1"/>
  <c r="M1525" i="1"/>
  <c r="F1962" i="1"/>
  <c r="I1455" i="1"/>
  <c r="F1845" i="1"/>
  <c r="G1719" i="1"/>
  <c r="M2378" i="1"/>
  <c r="I2023" i="1"/>
  <c r="N2467" i="1"/>
  <c r="E2117" i="1"/>
  <c r="J1604" i="1"/>
  <c r="G2267" i="1"/>
  <c r="F1857" i="1"/>
  <c r="F1899" i="1"/>
  <c r="L1504" i="1"/>
  <c r="G1532" i="1"/>
  <c r="L2678" i="1"/>
  <c r="N2032" i="1"/>
  <c r="H2801" i="1"/>
  <c r="H2376" i="1"/>
  <c r="C2622" i="1"/>
  <c r="N2337" i="1"/>
  <c r="G1720" i="1"/>
  <c r="B2287" i="1"/>
  <c r="J2337" i="1"/>
  <c r="D1585" i="1"/>
  <c r="H2173" i="1"/>
  <c r="L2217" i="1"/>
  <c r="D2230" i="1"/>
  <c r="N2069" i="1"/>
  <c r="E1679" i="1"/>
  <c r="I1812" i="1"/>
  <c r="F1668" i="1"/>
  <c r="I1977" i="1"/>
  <c r="H1638" i="1"/>
  <c r="G2080" i="1"/>
  <c r="C2219" i="1"/>
  <c r="E1910" i="1"/>
  <c r="M2044" i="1"/>
  <c r="M1541" i="1"/>
  <c r="E1652" i="1"/>
  <c r="I1673" i="1"/>
  <c r="H2353" i="1"/>
  <c r="E1876" i="1"/>
  <c r="I2185" i="1"/>
  <c r="N1422" i="1"/>
  <c r="C2266" i="1"/>
  <c r="D1965" i="1"/>
  <c r="G2473" i="1"/>
  <c r="L2233" i="1"/>
  <c r="M2388" i="1"/>
  <c r="J2105" i="1"/>
  <c r="J2468" i="1"/>
  <c r="B1774" i="1"/>
  <c r="C1881" i="1"/>
  <c r="I2706" i="1"/>
  <c r="G2466" i="1"/>
  <c r="I2742" i="1"/>
  <c r="H969" i="1"/>
  <c r="L1264" i="1"/>
  <c r="E1739" i="1"/>
  <c r="H1399" i="1"/>
  <c r="M1520" i="1"/>
  <c r="M1493" i="1"/>
  <c r="M1711" i="1"/>
  <c r="L1415" i="1"/>
  <c r="B1895" i="1"/>
  <c r="F1507" i="1"/>
  <c r="H2088" i="1"/>
  <c r="N2001" i="1"/>
  <c r="J1727" i="1"/>
  <c r="G1556" i="1"/>
  <c r="I1919" i="1"/>
  <c r="B1237" i="1"/>
  <c r="H1845" i="1"/>
  <c r="I1392" i="1"/>
  <c r="M1836" i="1"/>
  <c r="K1636" i="1"/>
  <c r="B1633" i="1"/>
  <c r="C1705" i="1"/>
  <c r="M1498" i="1"/>
  <c r="K1560" i="1"/>
  <c r="C1607" i="1"/>
  <c r="K1762" i="1"/>
  <c r="G1805" i="1"/>
  <c r="H2086" i="1"/>
  <c r="D1836" i="1"/>
  <c r="N2458" i="1"/>
  <c r="K1740" i="1"/>
  <c r="F1985" i="1"/>
  <c r="B1836" i="1"/>
  <c r="M1692" i="1"/>
  <c r="C1370" i="1"/>
  <c r="D2088" i="1"/>
  <c r="D2343" i="1"/>
  <c r="K1296" i="1"/>
  <c r="N2224" i="1"/>
  <c r="I2252" i="1"/>
  <c r="M1814" i="1"/>
  <c r="M2266" i="1"/>
  <c r="H1841" i="1"/>
  <c r="B2165" i="1"/>
  <c r="B1210" i="1"/>
  <c r="M2087" i="1"/>
  <c r="G1849" i="1"/>
  <c r="K1602" i="1"/>
  <c r="J1812" i="1"/>
  <c r="C2127" i="1"/>
  <c r="E2596" i="1"/>
  <c r="H1469" i="1"/>
  <c r="J1758" i="1"/>
  <c r="E1650" i="1"/>
  <c r="D1680" i="1"/>
  <c r="D2044" i="1"/>
  <c r="F1632" i="1"/>
  <c r="C2092" i="1"/>
  <c r="M1697" i="1"/>
  <c r="N1529" i="1"/>
  <c r="C2182" i="1"/>
  <c r="M1928" i="1"/>
  <c r="I1583" i="1"/>
  <c r="C1811" i="1"/>
  <c r="E2236" i="1"/>
  <c r="D1824" i="1"/>
  <c r="B1940" i="1"/>
  <c r="E1547" i="1"/>
  <c r="G2049" i="1"/>
  <c r="H1594" i="1"/>
  <c r="F1760" i="1"/>
  <c r="B1792" i="1"/>
  <c r="J2803" i="1"/>
  <c r="N2112" i="1"/>
  <c r="E2245" i="1"/>
  <c r="G2674" i="1"/>
  <c r="J2312" i="1"/>
  <c r="H2468" i="1"/>
  <c r="I2358" i="1"/>
  <c r="G1441" i="1"/>
  <c r="E1960" i="1"/>
  <c r="D1727" i="1"/>
  <c r="K2040" i="1"/>
  <c r="G2057" i="1"/>
  <c r="H2795" i="1"/>
  <c r="I2101" i="1"/>
  <c r="N2437" i="1"/>
  <c r="E2497" i="1"/>
  <c r="L2401" i="1"/>
  <c r="I2768" i="1"/>
  <c r="M1891" i="1"/>
  <c r="B2429" i="1"/>
  <c r="H2584" i="1"/>
  <c r="L2561" i="1"/>
  <c r="J1931" i="1"/>
  <c r="F2644" i="1"/>
  <c r="I2458" i="1"/>
  <c r="B2639" i="1"/>
  <c r="H2673" i="1"/>
  <c r="H2446" i="1"/>
  <c r="G2188" i="1"/>
  <c r="B2420" i="1"/>
  <c r="H2452" i="1"/>
  <c r="C2160" i="1"/>
  <c r="M2400" i="1"/>
  <c r="F1992" i="1"/>
  <c r="G2367" i="1"/>
  <c r="C2545" i="1"/>
  <c r="G2449" i="1"/>
  <c r="G2642" i="1"/>
  <c r="D1656" i="1"/>
  <c r="E955" i="1"/>
  <c r="K1348" i="1"/>
  <c r="L1428" i="1"/>
  <c r="H1161" i="1"/>
  <c r="J1156" i="1"/>
  <c r="E1852" i="1"/>
  <c r="J1317" i="1"/>
  <c r="B1363" i="1"/>
  <c r="C1837" i="1"/>
  <c r="K1417" i="1"/>
  <c r="G1437" i="1"/>
  <c r="I2028" i="1"/>
  <c r="M1570" i="1"/>
  <c r="E1786" i="1"/>
  <c r="N2038" i="1"/>
  <c r="F2124" i="1"/>
  <c r="I1266" i="1"/>
  <c r="M1878" i="1"/>
  <c r="B1649" i="1"/>
  <c r="J1344" i="1"/>
  <c r="D1907" i="1"/>
  <c r="K1739" i="1"/>
  <c r="H2107" i="1"/>
  <c r="L1945" i="1"/>
  <c r="I1535" i="1"/>
  <c r="L1704" i="1"/>
  <c r="J2575" i="1"/>
  <c r="F1544" i="1"/>
  <c r="K1913" i="1"/>
  <c r="N1789" i="1"/>
  <c r="M2163" i="1"/>
  <c r="C2276" i="1"/>
  <c r="J2633" i="1"/>
  <c r="C2477" i="1"/>
  <c r="D1790" i="1"/>
  <c r="G2126" i="1"/>
  <c r="N1509" i="1"/>
  <c r="H1625" i="1"/>
  <c r="H2335" i="1"/>
  <c r="C2504" i="1"/>
  <c r="N1614" i="1"/>
  <c r="C1765" i="1"/>
  <c r="K1165" i="1"/>
  <c r="C1929" i="1"/>
  <c r="L1435" i="1"/>
  <c r="C2364" i="1"/>
  <c r="I1707" i="1"/>
  <c r="M1743" i="1"/>
  <c r="C1386" i="1"/>
  <c r="D1580" i="1"/>
  <c r="E1599" i="1"/>
  <c r="J2027" i="1"/>
  <c r="N1859" i="1"/>
  <c r="M2232" i="1"/>
  <c r="M2320" i="1"/>
  <c r="F2063" i="1"/>
  <c r="B1957" i="1"/>
  <c r="J2511" i="1"/>
  <c r="H2026" i="1"/>
  <c r="L2096" i="1"/>
  <c r="H2006" i="1"/>
  <c r="I1873" i="1"/>
  <c r="M1920" i="1"/>
  <c r="B2408" i="1"/>
  <c r="K2437" i="1"/>
  <c r="L2073" i="1"/>
  <c r="I2244" i="1"/>
  <c r="L2138" i="1"/>
  <c r="M1510" i="1"/>
  <c r="F1695" i="1"/>
  <c r="G2095" i="1"/>
  <c r="L2131" i="1"/>
  <c r="E2555" i="1"/>
  <c r="K2217" i="1"/>
  <c r="C2273" i="1"/>
  <c r="H2195" i="1"/>
  <c r="K2110" i="1"/>
  <c r="D1958" i="1"/>
  <c r="D1594" i="1"/>
  <c r="H2414" i="1"/>
  <c r="K1683" i="1"/>
  <c r="E1597" i="1"/>
  <c r="E2289" i="1"/>
  <c r="J2752" i="1"/>
  <c r="H2145" i="1"/>
  <c r="F2178" i="1"/>
  <c r="B1934" i="1"/>
  <c r="K1764" i="1"/>
  <c r="E1997" i="1"/>
  <c r="K2343" i="1"/>
  <c r="H1635" i="1"/>
  <c r="B2731" i="1"/>
  <c r="B2657" i="1"/>
  <c r="E2674" i="1"/>
  <c r="L1926" i="1"/>
  <c r="E1938" i="1"/>
  <c r="L1460" i="1"/>
  <c r="K2559" i="1"/>
  <c r="N2293" i="1"/>
  <c r="J2422" i="1"/>
  <c r="G2664" i="1"/>
  <c r="E1254" i="1"/>
  <c r="E1764" i="1"/>
  <c r="I1908" i="1"/>
  <c r="D1997" i="1"/>
  <c r="N2235" i="1"/>
  <c r="G1960" i="1"/>
  <c r="G1698" i="1"/>
  <c r="I1644" i="1"/>
  <c r="B1643" i="1"/>
  <c r="I2164" i="1"/>
  <c r="L2335" i="1"/>
  <c r="F1342" i="1"/>
  <c r="M1632" i="1"/>
  <c r="E2399" i="1"/>
  <c r="H2457" i="1"/>
  <c r="L2793" i="1"/>
  <c r="J1912" i="1"/>
  <c r="I2167" i="1"/>
  <c r="L2674" i="1"/>
  <c r="M2566" i="1"/>
  <c r="D2243" i="1"/>
  <c r="B2159" i="1"/>
  <c r="H2637" i="1"/>
  <c r="L2366" i="1"/>
  <c r="H2611" i="1"/>
  <c r="H2307" i="1"/>
  <c r="K2529" i="1"/>
  <c r="D1071" i="1"/>
  <c r="B1814" i="1"/>
  <c r="K1621" i="1"/>
  <c r="G1953" i="1"/>
  <c r="E1570" i="1"/>
  <c r="G1364" i="1"/>
  <c r="L1584" i="1"/>
  <c r="D2253" i="1"/>
  <c r="E1948" i="1"/>
  <c r="C1856" i="1"/>
  <c r="B1564" i="1"/>
  <c r="E1356" i="1"/>
  <c r="L2128" i="1"/>
  <c r="G2384" i="1"/>
  <c r="G2088" i="1"/>
  <c r="E1755" i="1"/>
  <c r="I1353" i="1"/>
  <c r="J2049" i="1"/>
  <c r="E1883" i="1"/>
  <c r="M2101" i="1"/>
  <c r="L2235" i="1"/>
  <c r="G2099" i="1"/>
  <c r="G2336" i="1"/>
  <c r="I2511" i="1"/>
  <c r="H2207" i="1"/>
  <c r="F2477" i="1"/>
  <c r="E2125" i="1"/>
  <c r="G1936" i="1"/>
  <c r="N2323" i="1"/>
  <c r="H2720" i="1"/>
  <c r="I2047" i="1"/>
  <c r="L2353" i="1"/>
  <c r="G2706" i="1"/>
  <c r="B1731" i="1"/>
  <c r="N1912" i="1"/>
  <c r="K2147" i="1"/>
  <c r="F2342" i="1"/>
  <c r="L2613" i="1"/>
  <c r="N1564" i="1"/>
  <c r="C2488" i="1"/>
  <c r="E2580" i="1"/>
  <c r="H2377" i="1"/>
  <c r="B1757" i="1"/>
  <c r="C2476" i="1"/>
  <c r="M2362" i="1"/>
  <c r="L2379" i="1"/>
  <c r="I2309" i="1"/>
  <c r="M2436" i="1"/>
  <c r="D2665" i="1"/>
  <c r="H1990" i="1"/>
  <c r="D2560" i="1"/>
  <c r="B1650" i="1"/>
  <c r="J2664" i="1"/>
  <c r="J2376" i="1"/>
  <c r="C1641" i="1"/>
  <c r="J2366" i="1"/>
  <c r="D2051" i="1"/>
  <c r="D1829" i="1"/>
  <c r="K2730" i="1"/>
  <c r="N2423" i="1"/>
  <c r="D2548" i="1"/>
  <c r="J2154" i="1"/>
  <c r="H2373" i="1"/>
  <c r="I2761" i="1"/>
  <c r="I2546" i="1"/>
  <c r="J1944" i="1"/>
  <c r="N2666" i="1"/>
  <c r="B2766" i="1"/>
  <c r="F1600" i="1"/>
  <c r="L1781" i="1"/>
  <c r="N2330" i="1"/>
  <c r="D2619" i="1"/>
  <c r="F2309" i="1"/>
  <c r="C2654" i="1"/>
  <c r="J2673" i="1"/>
  <c r="M2507" i="1"/>
  <c r="B2772" i="1"/>
  <c r="K2098" i="1"/>
  <c r="I1892" i="1"/>
  <c r="N2486" i="1"/>
  <c r="M2237" i="1"/>
  <c r="M2178" i="1"/>
  <c r="L2414" i="1"/>
  <c r="K1152" i="1"/>
  <c r="L2614" i="1"/>
  <c r="H2788" i="1"/>
  <c r="E2783" i="1"/>
  <c r="B2683" i="1"/>
  <c r="G2207" i="1"/>
  <c r="M2607" i="1"/>
  <c r="C1974" i="1"/>
  <c r="J2774" i="1"/>
  <c r="F2564" i="1"/>
  <c r="L2343" i="1"/>
  <c r="M2811" i="1"/>
  <c r="C2377" i="1"/>
  <c r="C2674" i="1"/>
  <c r="L2661" i="1"/>
  <c r="F602" i="1"/>
  <c r="M1472" i="1"/>
  <c r="E2035" i="1"/>
  <c r="G2114" i="1"/>
  <c r="I1871" i="1"/>
  <c r="M1524" i="1"/>
  <c r="F2117" i="1"/>
  <c r="B1627" i="1"/>
  <c r="N1718" i="1"/>
  <c r="L2303" i="1"/>
  <c r="F1377" i="1"/>
  <c r="F1871" i="1"/>
  <c r="L2501" i="1"/>
  <c r="L2783" i="1"/>
  <c r="F1603" i="1"/>
  <c r="C1972" i="1"/>
  <c r="B2013" i="1"/>
  <c r="H2289" i="1"/>
  <c r="F1776" i="1"/>
  <c r="K1912" i="1"/>
  <c r="L1470" i="1"/>
  <c r="I2247" i="1"/>
  <c r="H2296" i="1"/>
  <c r="B2039" i="1"/>
  <c r="E2447" i="1"/>
  <c r="H2519" i="1"/>
  <c r="N2417" i="1"/>
  <c r="H2268" i="1"/>
  <c r="D2135" i="1"/>
  <c r="N1267" i="1"/>
  <c r="N2173" i="1"/>
  <c r="I2154" i="1"/>
  <c r="M2580" i="1"/>
  <c r="G2456" i="1"/>
  <c r="G2506" i="1"/>
  <c r="B2542" i="1"/>
  <c r="B2295" i="1"/>
  <c r="L2063" i="1"/>
  <c r="L1202" i="1"/>
  <c r="E2232" i="1"/>
  <c r="D2421" i="1"/>
  <c r="H2507" i="1"/>
  <c r="I1826" i="1"/>
  <c r="E2180" i="1"/>
  <c r="G2331" i="1"/>
  <c r="B2148" i="1"/>
  <c r="M2518" i="1"/>
  <c r="B2427" i="1"/>
  <c r="J2415" i="1"/>
  <c r="F2419" i="1"/>
  <c r="D2006" i="1"/>
  <c r="M2648" i="1"/>
  <c r="N1587" i="1"/>
  <c r="J1888" i="1"/>
  <c r="D2462" i="1"/>
  <c r="J1934" i="1"/>
  <c r="L2237" i="1"/>
  <c r="G2472" i="1"/>
  <c r="I1064" i="1"/>
  <c r="K2053" i="1"/>
  <c r="E1807" i="1"/>
  <c r="L1517" i="1"/>
  <c r="K1690" i="1"/>
  <c r="C2185" i="1"/>
  <c r="F1850" i="1"/>
  <c r="L1025" i="1"/>
  <c r="E1589" i="1"/>
  <c r="M1671" i="1"/>
  <c r="B1314" i="1"/>
  <c r="L1846" i="1"/>
  <c r="K1947" i="1"/>
  <c r="G1641" i="1"/>
  <c r="G1712" i="1"/>
  <c r="B1486" i="1"/>
  <c r="L1682" i="1"/>
  <c r="B2261" i="1"/>
  <c r="L1709" i="1"/>
  <c r="J1773" i="1"/>
  <c r="G1618" i="1"/>
  <c r="M1251" i="1"/>
  <c r="F1839" i="1"/>
  <c r="H1317" i="1"/>
  <c r="L1476" i="1"/>
  <c r="H1935" i="1"/>
  <c r="B2178" i="1"/>
  <c r="M1776" i="1"/>
  <c r="J1550" i="1"/>
  <c r="G1699" i="1"/>
  <c r="J1983" i="1"/>
  <c r="I2209" i="1"/>
  <c r="B2235" i="1"/>
  <c r="B2499" i="1"/>
  <c r="H1544" i="1"/>
  <c r="J1995" i="1"/>
  <c r="I2018" i="1"/>
  <c r="D2620" i="1"/>
  <c r="F1292" i="1"/>
  <c r="H1524" i="1"/>
  <c r="I1672" i="1"/>
  <c r="K2096" i="1"/>
  <c r="M1753" i="1"/>
  <c r="L2654" i="1"/>
  <c r="N2185" i="1"/>
  <c r="K2012" i="1"/>
  <c r="L1820" i="1"/>
  <c r="G2224" i="1"/>
  <c r="M1799" i="1"/>
  <c r="H2047" i="1"/>
  <c r="C1924" i="1"/>
  <c r="K1849" i="1"/>
  <c r="J1969" i="1"/>
  <c r="L1896" i="1"/>
  <c r="L1708" i="1"/>
  <c r="G1569" i="1"/>
  <c r="H1932" i="1"/>
  <c r="L2165" i="1"/>
  <c r="H1749" i="1"/>
  <c r="L1671" i="1"/>
  <c r="N1826" i="1"/>
  <c r="F1916" i="1"/>
  <c r="G2291" i="1"/>
  <c r="F2504" i="1"/>
  <c r="E1769" i="1"/>
  <c r="K1743" i="1"/>
  <c r="J1533" i="1"/>
  <c r="B1752" i="1"/>
  <c r="L1510" i="1"/>
  <c r="M1231" i="1"/>
  <c r="C2191" i="1"/>
  <c r="I1955" i="1"/>
  <c r="B2292" i="1"/>
  <c r="B2327" i="1"/>
  <c r="K1797" i="1"/>
  <c r="G1375" i="1"/>
  <c r="N2482" i="1"/>
  <c r="D1826" i="1"/>
  <c r="D2147" i="1"/>
  <c r="F2172" i="1"/>
  <c r="D1837" i="1"/>
  <c r="H2233" i="1"/>
  <c r="G2371" i="1"/>
  <c r="K2142" i="1"/>
  <c r="G2485" i="1"/>
  <c r="J1010" i="1"/>
  <c r="L1486" i="1"/>
  <c r="I1007" i="1"/>
  <c r="B1903" i="1"/>
  <c r="L1814" i="1"/>
  <c r="E1189" i="1"/>
  <c r="L1326" i="1"/>
  <c r="J1668" i="1"/>
  <c r="E1476" i="1"/>
  <c r="H1397" i="1"/>
  <c r="D2399" i="1"/>
  <c r="H1422" i="1"/>
  <c r="I2049" i="1"/>
  <c r="F1679" i="1"/>
  <c r="J2052" i="1"/>
  <c r="B1531" i="1"/>
  <c r="E2138" i="1"/>
  <c r="I1791" i="1"/>
  <c r="J1540" i="1"/>
  <c r="N1566" i="1"/>
  <c r="M1685" i="1"/>
  <c r="G1561" i="1"/>
  <c r="G1662" i="1"/>
  <c r="H1438" i="1"/>
  <c r="I1792" i="1"/>
  <c r="C1312" i="1"/>
  <c r="B1631" i="1"/>
  <c r="G2296" i="1"/>
  <c r="J1635" i="1"/>
  <c r="H1668" i="1"/>
  <c r="J2200" i="1"/>
  <c r="G1911" i="1"/>
  <c r="N1699" i="1"/>
  <c r="H2065" i="1"/>
  <c r="L1938" i="1"/>
  <c r="B1758" i="1"/>
  <c r="I1950" i="1"/>
  <c r="B1362" i="1"/>
  <c r="B2246" i="1"/>
  <c r="F1771" i="1"/>
  <c r="N1697" i="1"/>
  <c r="N1858" i="1"/>
  <c r="M2337" i="1"/>
  <c r="L1579" i="1"/>
  <c r="K1825" i="1"/>
  <c r="M2394" i="1"/>
  <c r="L2093" i="1"/>
  <c r="K1141" i="1"/>
  <c r="M1950" i="1"/>
  <c r="M2770" i="1"/>
  <c r="M2481" i="1"/>
  <c r="M1592" i="1"/>
  <c r="H2472" i="1"/>
  <c r="C1724" i="1"/>
  <c r="H2345" i="1"/>
  <c r="K2364" i="1"/>
  <c r="J2059" i="1"/>
  <c r="F1739" i="1"/>
  <c r="G1600" i="1"/>
  <c r="H2090" i="1"/>
  <c r="I1762" i="1"/>
  <c r="E1806" i="1"/>
  <c r="I1562" i="1"/>
  <c r="N2255" i="1"/>
  <c r="C1505" i="1"/>
  <c r="G2061" i="1"/>
  <c r="D1948" i="1"/>
  <c r="I2230" i="1"/>
  <c r="M1439" i="1"/>
  <c r="E1925" i="1"/>
  <c r="I2282" i="1"/>
  <c r="F2031" i="1"/>
  <c r="K2218" i="1"/>
  <c r="I2326" i="1"/>
  <c r="C2409" i="1"/>
  <c r="D2259" i="1"/>
  <c r="K2645" i="1"/>
  <c r="J2307" i="1"/>
  <c r="C1951" i="1"/>
  <c r="E2096" i="1"/>
  <c r="E2072" i="1"/>
  <c r="J2226" i="1"/>
  <c r="L2801" i="1"/>
  <c r="B2414" i="1"/>
  <c r="N2575" i="1"/>
  <c r="E2151" i="1"/>
  <c r="I2570" i="1"/>
  <c r="H2220" i="1"/>
  <c r="K2448" i="1"/>
  <c r="J1920" i="1"/>
  <c r="M2251" i="1"/>
  <c r="K2568" i="1"/>
  <c r="G2047" i="1"/>
  <c r="B2332" i="1"/>
  <c r="L2010" i="1"/>
  <c r="D1942" i="1"/>
  <c r="F2019" i="1"/>
  <c r="F2534" i="1"/>
  <c r="C2728" i="1"/>
  <c r="N2527" i="1"/>
  <c r="I2753" i="1"/>
  <c r="E1411" i="1"/>
  <c r="I2036" i="1"/>
  <c r="C2568" i="1"/>
  <c r="L1950" i="1"/>
  <c r="D2106" i="1"/>
  <c r="M2449" i="1"/>
  <c r="E1903" i="1"/>
  <c r="H2823" i="1"/>
  <c r="F2568" i="1"/>
  <c r="J2683" i="1"/>
  <c r="B999" i="1"/>
  <c r="M1180" i="1"/>
  <c r="N1100" i="1"/>
  <c r="B1282" i="1"/>
  <c r="I1891" i="1"/>
  <c r="B1695" i="1"/>
  <c r="I1523" i="1"/>
  <c r="F1694" i="1"/>
  <c r="M2177" i="1"/>
  <c r="M1284" i="1"/>
  <c r="H1526" i="1"/>
  <c r="E2042" i="1"/>
  <c r="M1216" i="1"/>
  <c r="I1728" i="1"/>
  <c r="J2162" i="1"/>
  <c r="K1908" i="1"/>
  <c r="M1864" i="1"/>
  <c r="K1832" i="1"/>
  <c r="B1978" i="1"/>
  <c r="N1712" i="1"/>
  <c r="K1515" i="1"/>
  <c r="I1237" i="1"/>
  <c r="J2098" i="1"/>
  <c r="K1742" i="1"/>
  <c r="G1327" i="1"/>
  <c r="E1668" i="1"/>
  <c r="C1755" i="1"/>
  <c r="N2049" i="1"/>
  <c r="H2094" i="1"/>
  <c r="K1631" i="1"/>
  <c r="J2506" i="1"/>
  <c r="D1903" i="1"/>
  <c r="K2034" i="1"/>
  <c r="M2380" i="1"/>
  <c r="N2068" i="1"/>
  <c r="H2005" i="1"/>
  <c r="I1867" i="1"/>
  <c r="K1319" i="1"/>
  <c r="M2235" i="1"/>
  <c r="E1439" i="1"/>
  <c r="D1777" i="1"/>
  <c r="M1935" i="1"/>
  <c r="L2043" i="1"/>
  <c r="C1544" i="1"/>
  <c r="K1827" i="1"/>
  <c r="G2757" i="1"/>
  <c r="B1711" i="1"/>
  <c r="I1982" i="1"/>
  <c r="K1969" i="1"/>
  <c r="B2027" i="1"/>
  <c r="J1919" i="1"/>
  <c r="H2466" i="1"/>
  <c r="C1802" i="1"/>
  <c r="C1485" i="1"/>
  <c r="M2111" i="1"/>
  <c r="L2255" i="1"/>
  <c r="M1606" i="1"/>
  <c r="F1941" i="1"/>
  <c r="B1766" i="1"/>
  <c r="J1842" i="1"/>
  <c r="H1318" i="1"/>
  <c r="G1779" i="1"/>
  <c r="I1524" i="1"/>
  <c r="C2120" i="1"/>
  <c r="G2076" i="1"/>
  <c r="G2158" i="1"/>
  <c r="H2387" i="1"/>
  <c r="L2454" i="1"/>
  <c r="L2302" i="1"/>
  <c r="N2391" i="1"/>
  <c r="I2371" i="1"/>
  <c r="F2495" i="1"/>
  <c r="J2146" i="1"/>
  <c r="H2418" i="1"/>
  <c r="C2585" i="1"/>
  <c r="C2169" i="1"/>
  <c r="E2291" i="1"/>
  <c r="I2367" i="1"/>
  <c r="K2681" i="1"/>
  <c r="I2016" i="1"/>
  <c r="H2164" i="1"/>
  <c r="G2085" i="1"/>
  <c r="D1951" i="1"/>
  <c r="G2394" i="1"/>
  <c r="K2238" i="1"/>
  <c r="B2404" i="1"/>
  <c r="K2191" i="1"/>
  <c r="J2587" i="1"/>
  <c r="F2270" i="1"/>
  <c r="I2454" i="1"/>
  <c r="L2176" i="1"/>
  <c r="C2602" i="1"/>
  <c r="F2301" i="1"/>
  <c r="H2755" i="1"/>
  <c r="J2321" i="1"/>
  <c r="H2347" i="1"/>
  <c r="N2496" i="1"/>
  <c r="C2627" i="1"/>
  <c r="F2007" i="1"/>
  <c r="E2025" i="1"/>
  <c r="G2326" i="1"/>
  <c r="L2524" i="1"/>
  <c r="D2144" i="1"/>
  <c r="J2396" i="1"/>
  <c r="N2453" i="1"/>
  <c r="M2149" i="1"/>
  <c r="F2018" i="1"/>
  <c r="H2304" i="1"/>
  <c r="M2010" i="1"/>
  <c r="H2042" i="1"/>
  <c r="I2509" i="1"/>
  <c r="H2412" i="1"/>
  <c r="D2767" i="1"/>
  <c r="K1595" i="1"/>
  <c r="N1491" i="1"/>
  <c r="B2369" i="1"/>
  <c r="B2689" i="1"/>
  <c r="D2234" i="1"/>
  <c r="N1948" i="1"/>
  <c r="L2318" i="1"/>
  <c r="I1423" i="1"/>
  <c r="B2123" i="1"/>
  <c r="B1831" i="1"/>
  <c r="J2203" i="1"/>
  <c r="M2410" i="1"/>
  <c r="G1984" i="1"/>
  <c r="I2342" i="1"/>
  <c r="D2356" i="1"/>
  <c r="C858" i="1"/>
  <c r="H1587" i="1"/>
  <c r="I1218" i="1"/>
  <c r="J1835" i="1"/>
  <c r="C1918" i="1"/>
  <c r="M1712" i="1"/>
  <c r="N1517" i="1"/>
  <c r="M1938" i="1"/>
  <c r="E1630" i="1"/>
  <c r="M2003" i="1"/>
  <c r="B1856" i="1"/>
  <c r="G1835" i="1"/>
  <c r="H1474" i="1"/>
  <c r="G1568" i="1"/>
  <c r="K1878" i="1"/>
  <c r="N2389" i="1"/>
  <c r="D1891" i="1"/>
  <c r="G2133" i="1"/>
  <c r="H1837" i="1"/>
  <c r="L2636" i="1"/>
  <c r="M2539" i="1"/>
  <c r="B1779" i="1"/>
  <c r="L1701" i="1"/>
  <c r="N1950" i="1"/>
  <c r="M1887" i="1"/>
  <c r="N2525" i="1"/>
  <c r="I2281" i="1"/>
  <c r="M2457" i="1"/>
  <c r="C2805" i="1"/>
  <c r="B1475" i="1"/>
  <c r="K1376" i="1"/>
  <c r="G1905" i="1"/>
  <c r="J2393" i="1"/>
  <c r="D2140" i="1"/>
  <c r="C2205" i="1"/>
  <c r="B2637" i="1"/>
  <c r="L2102" i="1"/>
  <c r="K2169" i="1"/>
  <c r="L1851" i="1"/>
  <c r="G2314" i="1"/>
  <c r="M2438" i="1"/>
  <c r="J2554" i="1"/>
  <c r="B1409" i="1"/>
  <c r="F2276" i="1"/>
  <c r="E2352" i="1"/>
  <c r="B1994" i="1"/>
  <c r="J2325" i="1"/>
  <c r="I1085" i="1"/>
  <c r="J2474" i="1"/>
  <c r="J2292" i="1"/>
  <c r="J2033" i="1"/>
  <c r="J2545" i="1"/>
  <c r="M1924" i="1"/>
  <c r="B2678" i="1"/>
  <c r="D1288" i="1"/>
  <c r="I2474" i="1"/>
  <c r="L2728" i="1"/>
  <c r="G2337" i="1"/>
  <c r="N2159" i="1"/>
  <c r="I2640" i="1"/>
  <c r="K1686" i="1"/>
  <c r="L2208" i="1"/>
  <c r="L2106" i="1"/>
  <c r="B2574" i="1"/>
  <c r="C2544" i="1"/>
  <c r="H2269" i="1"/>
  <c r="N2545" i="1"/>
  <c r="C2346" i="1"/>
  <c r="G1890" i="1"/>
  <c r="D2208" i="1"/>
  <c r="E2641" i="1"/>
  <c r="M2657" i="1"/>
  <c r="J2763" i="1"/>
  <c r="I2234" i="1"/>
  <c r="L2775" i="1"/>
  <c r="F2771" i="1"/>
  <c r="F1561" i="1"/>
  <c r="L2748" i="1"/>
  <c r="L2475" i="1"/>
  <c r="F2730" i="1"/>
  <c r="G2334" i="1"/>
  <c r="N2650" i="1"/>
  <c r="E2821" i="1"/>
  <c r="G2178" i="1"/>
  <c r="H2218" i="1"/>
  <c r="D2110" i="1"/>
  <c r="J2219" i="1"/>
  <c r="L2715" i="1"/>
  <c r="K2295" i="1"/>
  <c r="E2767" i="1"/>
  <c r="H2372" i="1"/>
  <c r="M2557" i="1"/>
  <c r="F2132" i="1"/>
  <c r="F2509" i="1"/>
  <c r="B2266" i="1"/>
  <c r="F2804" i="1"/>
  <c r="C2635" i="1"/>
  <c r="L2577" i="1"/>
  <c r="J1338" i="1"/>
  <c r="H1778" i="1"/>
  <c r="H1878" i="1"/>
  <c r="L2548" i="1"/>
  <c r="J1478" i="1"/>
  <c r="H1738" i="1"/>
  <c r="B1253" i="1"/>
  <c r="B1528" i="1"/>
  <c r="N2436" i="1"/>
  <c r="J2016" i="1"/>
  <c r="G2387" i="1"/>
  <c r="L2148" i="1"/>
  <c r="K1850" i="1"/>
  <c r="L1997" i="1"/>
  <c r="D1482" i="1"/>
  <c r="D1546" i="1"/>
  <c r="D1990" i="1"/>
  <c r="C2541" i="1"/>
  <c r="C2692" i="1"/>
  <c r="J2513" i="1"/>
  <c r="K1419" i="1"/>
  <c r="H1745" i="1"/>
  <c r="I1806" i="1"/>
  <c r="H2582" i="1"/>
  <c r="B1734" i="1"/>
  <c r="G2365" i="1"/>
  <c r="H1536" i="1"/>
  <c r="F1577" i="1"/>
  <c r="N2298" i="1"/>
  <c r="L2408" i="1"/>
  <c r="E1752" i="1"/>
  <c r="J2479" i="1"/>
  <c r="B1588" i="1"/>
  <c r="C1667" i="1"/>
  <c r="G2751" i="1"/>
  <c r="J2288" i="1"/>
  <c r="D2065" i="1"/>
  <c r="H1741" i="1"/>
  <c r="K2059" i="1"/>
  <c r="F1645" i="1"/>
  <c r="F2328" i="1"/>
  <c r="N2211" i="1"/>
  <c r="I2502" i="1"/>
  <c r="N1827" i="1"/>
  <c r="N1591" i="1"/>
  <c r="M2150" i="1"/>
  <c r="C2746" i="1"/>
  <c r="L1893" i="1"/>
  <c r="K2043" i="1"/>
  <c r="M2628" i="1"/>
  <c r="B2635" i="1"/>
  <c r="G2663" i="1"/>
  <c r="B2449" i="1"/>
  <c r="N2286" i="1"/>
  <c r="F2297" i="1"/>
  <c r="D2171" i="1"/>
  <c r="C917" i="1"/>
  <c r="F1279" i="1"/>
  <c r="G1355" i="1"/>
  <c r="L1578" i="1"/>
  <c r="F1348" i="1"/>
  <c r="H1772" i="1"/>
  <c r="L1982" i="1"/>
  <c r="H1114" i="1"/>
  <c r="M2417" i="1"/>
  <c r="L1789" i="1"/>
  <c r="K1839" i="1"/>
  <c r="N1438" i="1"/>
  <c r="I2263" i="1"/>
  <c r="M1980" i="1"/>
  <c r="F1192" i="1"/>
  <c r="N1666" i="1"/>
  <c r="D2687" i="1"/>
  <c r="H1330" i="1"/>
  <c r="K1956" i="1"/>
  <c r="D1557" i="1"/>
  <c r="D1496" i="1"/>
  <c r="D1710" i="1"/>
  <c r="C2168" i="1"/>
  <c r="C1425" i="1"/>
  <c r="C1564" i="1"/>
  <c r="H1568" i="1"/>
  <c r="K1973" i="1"/>
  <c r="H2078" i="1"/>
  <c r="K2337" i="1"/>
  <c r="F2474" i="1"/>
  <c r="L2004" i="1"/>
  <c r="E1730" i="1"/>
  <c r="L2253" i="1"/>
  <c r="B1164" i="1"/>
  <c r="J2379" i="1"/>
  <c r="J1606" i="1"/>
  <c r="M1726" i="1"/>
  <c r="K2152" i="1"/>
  <c r="M2478" i="1"/>
  <c r="K2619" i="1"/>
  <c r="J1690" i="1"/>
  <c r="J1548" i="1"/>
  <c r="C2007" i="1"/>
  <c r="C2102" i="1"/>
  <c r="G2440" i="1"/>
  <c r="D1409" i="1"/>
  <c r="I2526" i="1"/>
  <c r="N2000" i="1"/>
  <c r="I2275" i="1"/>
  <c r="K2554" i="1"/>
  <c r="H2234" i="1"/>
  <c r="C2412" i="1"/>
  <c r="C1421" i="1"/>
  <c r="B1832" i="1"/>
  <c r="L1621" i="1"/>
  <c r="K2207" i="1"/>
  <c r="H2396" i="1"/>
  <c r="F1606" i="1"/>
  <c r="L1901" i="1"/>
  <c r="D1477" i="1"/>
  <c r="G1413" i="1"/>
  <c r="D2034" i="1"/>
  <c r="J1582" i="1"/>
  <c r="I1704" i="1"/>
  <c r="J2702" i="1"/>
  <c r="J1997" i="1"/>
  <c r="G1407" i="1"/>
  <c r="G1411" i="1"/>
  <c r="G1564" i="1"/>
  <c r="C1852" i="1"/>
  <c r="I2659" i="1"/>
  <c r="H1792" i="1"/>
  <c r="E1543" i="1"/>
  <c r="B1690" i="1"/>
  <c r="H2330" i="1"/>
  <c r="C1857" i="1"/>
  <c r="J2097" i="1"/>
  <c r="D1800" i="1"/>
  <c r="N2005" i="1"/>
  <c r="H1733" i="1"/>
  <c r="K2745" i="1"/>
  <c r="F2515" i="1"/>
  <c r="B2796" i="1"/>
  <c r="G2023" i="1"/>
  <c r="H1054" i="1"/>
  <c r="C1454" i="1"/>
  <c r="B1496" i="1"/>
  <c r="C1464" i="1"/>
  <c r="L2153" i="1"/>
  <c r="N1684" i="1"/>
  <c r="D1498" i="1"/>
  <c r="L2089" i="1"/>
  <c r="M1888" i="1"/>
  <c r="N1322" i="1"/>
  <c r="H1239" i="1"/>
  <c r="N1655" i="1"/>
  <c r="J1406" i="1"/>
  <c r="N1503" i="1"/>
  <c r="N2033" i="1"/>
  <c r="H2433" i="1"/>
  <c r="H1762" i="1"/>
  <c r="B1581" i="1"/>
  <c r="H2174" i="1"/>
  <c r="N2506" i="1"/>
  <c r="L1849" i="1"/>
  <c r="M1883" i="1"/>
  <c r="H2148" i="1"/>
  <c r="I1830" i="1"/>
  <c r="I1164" i="1"/>
  <c r="C1793" i="1"/>
  <c r="B1987" i="1"/>
  <c r="L1730" i="1"/>
  <c r="M2082" i="1"/>
  <c r="N2039" i="1"/>
  <c r="I2188" i="1"/>
  <c r="L2173" i="1"/>
  <c r="C2047" i="1"/>
  <c r="B1999" i="1"/>
  <c r="F2128" i="1"/>
  <c r="J2438" i="1"/>
  <c r="N1193" i="1"/>
  <c r="C1807" i="1"/>
  <c r="M2134" i="1"/>
  <c r="H2204" i="1"/>
  <c r="F1426" i="1"/>
  <c r="D1867" i="1"/>
  <c r="F1467" i="1"/>
  <c r="F1752" i="1"/>
  <c r="J1860" i="1"/>
  <c r="M2000" i="1"/>
  <c r="L1916" i="1"/>
  <c r="H1916" i="1"/>
  <c r="N2199" i="1"/>
  <c r="K1802" i="1"/>
  <c r="N1869" i="1"/>
  <c r="C2046" i="1"/>
  <c r="J1328" i="1"/>
  <c r="D1897" i="1"/>
  <c r="K1662" i="1"/>
  <c r="L2532" i="1"/>
  <c r="I1827" i="1"/>
  <c r="I1576" i="1"/>
  <c r="H1759" i="1"/>
  <c r="K2136" i="1"/>
  <c r="C2358" i="1"/>
  <c r="E2408" i="1"/>
  <c r="E2370" i="1"/>
  <c r="C2474" i="1"/>
  <c r="M2634" i="1"/>
  <c r="L1639" i="1"/>
  <c r="J2132" i="1"/>
  <c r="G2434" i="1"/>
  <c r="B1976" i="1"/>
  <c r="K1925" i="1"/>
  <c r="F2064" i="1"/>
  <c r="D1874" i="1"/>
  <c r="J2104" i="1"/>
  <c r="B1714" i="1"/>
  <c r="H2099" i="1"/>
  <c r="E2424" i="1"/>
  <c r="E2631" i="1"/>
  <c r="N2380" i="1"/>
  <c r="M2230" i="1"/>
  <c r="B2375" i="1"/>
  <c r="M2268" i="1"/>
  <c r="L2218" i="1"/>
  <c r="K2473" i="1"/>
  <c r="F2334" i="1"/>
  <c r="J2487" i="1"/>
  <c r="N2396" i="1"/>
  <c r="K2508" i="1"/>
  <c r="K2750" i="1"/>
  <c r="C2389" i="1"/>
  <c r="L2352" i="1"/>
  <c r="D2753" i="1"/>
  <c r="N2463" i="1"/>
  <c r="B2535" i="1"/>
  <c r="B2537" i="1"/>
  <c r="K2149" i="1"/>
  <c r="N2227" i="1"/>
  <c r="H1674" i="1"/>
  <c r="I2208" i="1"/>
  <c r="C2651" i="1"/>
  <c r="D2805" i="1"/>
  <c r="K2426" i="1"/>
  <c r="M1636" i="1"/>
  <c r="N1939" i="1"/>
  <c r="C1969" i="1"/>
  <c r="F2032" i="1"/>
  <c r="D2612" i="1"/>
  <c r="L2266" i="1"/>
  <c r="B1552" i="1"/>
  <c r="J1655" i="1"/>
  <c r="J1695" i="1"/>
  <c r="G1427" i="1"/>
  <c r="G1845" i="1"/>
  <c r="N1218" i="1"/>
  <c r="G1657" i="1"/>
  <c r="N1416" i="1"/>
  <c r="G1924" i="1"/>
  <c r="C1900" i="1"/>
  <c r="J1223" i="1"/>
  <c r="N1755" i="1"/>
  <c r="L2078" i="1"/>
  <c r="M2393" i="1"/>
  <c r="C1235" i="1"/>
  <c r="K1851" i="1"/>
  <c r="C1589" i="1"/>
  <c r="N1463" i="1"/>
  <c r="N2116" i="1"/>
  <c r="E1549" i="1"/>
  <c r="D2059" i="1"/>
  <c r="I1710" i="1"/>
  <c r="J1747" i="1"/>
  <c r="M1621" i="1"/>
  <c r="D1356" i="1"/>
  <c r="F1921" i="1"/>
  <c r="I1735" i="1"/>
  <c r="E2274" i="1"/>
  <c r="L1269" i="1"/>
  <c r="J1566" i="1"/>
  <c r="D1626" i="1"/>
  <c r="M1246" i="1"/>
  <c r="M2442" i="1"/>
  <c r="I1979" i="1"/>
  <c r="E2286" i="1"/>
  <c r="N1726" i="1"/>
  <c r="B1772" i="1"/>
  <c r="M1656" i="1"/>
  <c r="M2276" i="1"/>
  <c r="E2055" i="1"/>
  <c r="E1859" i="1"/>
  <c r="I1696" i="1"/>
  <c r="N1884" i="1"/>
  <c r="I2087" i="1"/>
  <c r="N2344" i="1"/>
  <c r="E2505" i="1"/>
  <c r="I1409" i="1"/>
  <c r="N1763" i="1"/>
  <c r="J1822" i="1"/>
  <c r="D2732" i="1"/>
  <c r="F2338" i="1"/>
  <c r="N2634" i="1"/>
  <c r="E2467" i="1"/>
  <c r="G1642" i="1"/>
  <c r="J2342" i="1"/>
  <c r="J1726" i="1"/>
  <c r="D1868" i="1"/>
  <c r="E1638" i="1"/>
  <c r="I1945" i="1"/>
  <c r="G2249" i="1"/>
  <c r="L2376" i="1"/>
  <c r="I2304" i="1"/>
  <c r="J2326" i="1"/>
  <c r="G1541" i="1"/>
  <c r="G1555" i="1"/>
  <c r="H1683" i="1"/>
  <c r="L2000" i="1"/>
  <c r="M1521" i="1"/>
  <c r="M2521" i="1"/>
  <c r="C1333" i="1"/>
  <c r="J2236" i="1"/>
  <c r="G1442" i="1"/>
  <c r="B1593" i="1"/>
  <c r="M1381" i="1"/>
  <c r="D2030" i="1"/>
  <c r="D2796" i="1"/>
  <c r="D2099" i="1"/>
  <c r="L1816" i="1"/>
  <c r="E2527" i="1"/>
  <c r="C1417" i="1"/>
  <c r="G1516" i="1"/>
  <c r="B1850" i="1"/>
  <c r="J1267" i="1"/>
  <c r="B1404" i="1"/>
  <c r="N2510" i="1"/>
  <c r="G2404" i="1"/>
  <c r="G2295" i="1"/>
  <c r="J2432" i="1"/>
  <c r="G2135" i="1"/>
  <c r="G2078" i="1"/>
  <c r="D2700" i="1"/>
  <c r="F2016" i="1"/>
  <c r="N1307" i="1"/>
  <c r="K1347" i="1"/>
  <c r="L1854" i="1"/>
  <c r="G2022" i="1"/>
  <c r="B2018" i="1"/>
  <c r="K2106" i="1"/>
  <c r="K1366" i="1"/>
  <c r="H1962" i="1"/>
  <c r="E2160" i="1"/>
  <c r="N2044" i="1"/>
  <c r="L2181" i="1"/>
  <c r="G2065" i="1"/>
  <c r="H2223" i="1"/>
  <c r="N1479" i="1"/>
  <c r="K1921" i="1"/>
  <c r="F1627" i="1"/>
  <c r="I1997" i="1"/>
  <c r="K2504" i="1"/>
  <c r="C2379" i="1"/>
  <c r="D1695" i="1"/>
  <c r="E1884" i="1"/>
  <c r="C2107" i="1"/>
  <c r="B1784" i="1"/>
  <c r="B1884" i="1"/>
  <c r="I2515" i="1"/>
  <c r="M1806" i="1"/>
  <c r="J2122" i="1"/>
  <c r="E2067" i="1"/>
  <c r="C2418" i="1"/>
  <c r="F2335" i="1"/>
  <c r="B2170" i="1"/>
  <c r="L2511" i="1"/>
  <c r="F1878" i="1"/>
  <c r="H2012" i="1"/>
  <c r="B2310" i="1"/>
  <c r="H1593" i="1"/>
  <c r="L2305" i="1"/>
  <c r="C2384" i="1"/>
  <c r="D2497" i="1"/>
  <c r="N1972" i="1"/>
  <c r="C2715" i="1"/>
  <c r="B1301" i="1"/>
  <c r="J1707" i="1"/>
  <c r="D1681" i="1"/>
  <c r="M1992" i="1"/>
  <c r="B2029" i="1"/>
  <c r="L1623" i="1"/>
  <c r="E2380" i="1"/>
  <c r="J1839" i="1"/>
  <c r="H1982" i="1"/>
  <c r="E2394" i="1"/>
  <c r="E1425" i="1"/>
  <c r="L1459" i="1"/>
  <c r="D2270" i="1"/>
  <c r="N2500" i="1"/>
  <c r="B1916" i="1"/>
  <c r="D1794" i="1"/>
  <c r="E1832" i="1"/>
  <c r="E2141" i="1"/>
  <c r="N2447" i="1"/>
  <c r="E2425" i="1"/>
  <c r="B2259" i="1"/>
  <c r="F1913" i="1"/>
  <c r="N1857" i="1"/>
  <c r="C1917" i="1"/>
  <c r="L1321" i="1"/>
  <c r="N2097" i="1"/>
  <c r="G2442" i="1"/>
  <c r="F1873" i="1"/>
  <c r="J2291" i="1"/>
  <c r="N1894" i="1"/>
  <c r="C2175" i="1"/>
  <c r="G2573" i="1"/>
  <c r="B2789" i="1"/>
  <c r="F2272" i="1"/>
  <c r="I1613" i="1"/>
  <c r="B2758" i="1"/>
  <c r="E2363" i="1"/>
  <c r="K2213" i="1"/>
  <c r="E2273" i="1"/>
  <c r="K2286" i="1"/>
  <c r="B2243" i="1"/>
  <c r="M2494" i="1"/>
  <c r="I2456" i="1"/>
  <c r="K1757" i="1"/>
  <c r="F2078" i="1"/>
  <c r="K2625" i="1"/>
  <c r="B1710" i="1"/>
  <c r="I1897" i="1"/>
  <c r="G2284" i="1"/>
  <c r="N1973" i="1"/>
  <c r="I2182" i="1"/>
  <c r="K2793" i="1"/>
  <c r="E2772" i="1"/>
  <c r="E1939" i="1"/>
  <c r="N1898" i="1"/>
  <c r="E2186" i="1"/>
  <c r="H1966" i="1"/>
  <c r="C2331" i="1"/>
  <c r="H2667" i="1"/>
  <c r="D2162" i="1"/>
  <c r="J2759" i="1"/>
  <c r="I2535" i="1"/>
  <c r="I2487" i="1"/>
  <c r="C2521" i="1"/>
  <c r="N1799" i="1"/>
  <c r="I2108" i="1"/>
  <c r="M2013" i="1"/>
  <c r="M1723" i="1"/>
  <c r="K2639" i="1"/>
  <c r="N2418" i="1"/>
  <c r="I2406" i="1"/>
  <c r="H2404" i="1"/>
  <c r="J2699" i="1"/>
  <c r="I2551" i="1"/>
  <c r="D1975" i="1"/>
  <c r="D2590" i="1"/>
  <c r="C1692" i="1"/>
  <c r="B1921" i="1"/>
  <c r="C2629" i="1"/>
  <c r="C2259" i="1"/>
  <c r="J2593" i="1"/>
  <c r="M2570" i="1"/>
  <c r="H2708" i="1"/>
  <c r="N2730" i="1"/>
  <c r="C2051" i="1"/>
  <c r="H2447" i="1"/>
  <c r="K2300" i="1"/>
  <c r="C2293" i="1"/>
  <c r="M2151" i="1"/>
  <c r="H2416" i="1"/>
  <c r="I2027" i="1"/>
  <c r="L2733" i="1"/>
  <c r="K2178" i="1"/>
  <c r="G2498" i="1"/>
  <c r="G2763" i="1"/>
  <c r="I2213" i="1"/>
  <c r="B2687" i="1"/>
  <c r="M2549" i="1"/>
  <c r="E1131" i="1"/>
  <c r="C2032" i="1"/>
  <c r="E1219" i="1"/>
  <c r="L2141" i="1"/>
  <c r="M2100" i="1"/>
  <c r="L1389" i="1"/>
  <c r="C1246" i="1"/>
  <c r="J1679" i="1"/>
  <c r="F2224" i="1"/>
  <c r="E1477" i="1"/>
  <c r="G1813" i="1"/>
  <c r="K2116" i="1"/>
  <c r="E1977" i="1"/>
  <c r="G1267" i="1"/>
  <c r="L1951" i="1"/>
  <c r="N1935" i="1"/>
  <c r="N1380" i="1"/>
  <c r="D1547" i="1"/>
  <c r="N2250" i="1"/>
  <c r="L1794" i="1"/>
  <c r="M2103" i="1"/>
  <c r="C2782" i="1"/>
  <c r="F1759" i="1"/>
  <c r="B1529" i="1"/>
  <c r="C1851" i="1"/>
  <c r="K1806" i="1"/>
  <c r="L1895" i="1"/>
  <c r="B1406" i="1"/>
  <c r="H2161" i="1"/>
  <c r="G2297" i="1"/>
  <c r="K2237" i="1"/>
  <c r="H1881" i="1"/>
  <c r="N2777" i="1"/>
  <c r="D1689" i="1"/>
  <c r="C2406" i="1"/>
  <c r="H1898" i="1"/>
  <c r="B1982" i="1"/>
  <c r="I1822" i="1"/>
  <c r="L1921" i="1"/>
  <c r="J2138" i="1"/>
  <c r="C1893" i="1"/>
  <c r="N2474" i="1"/>
  <c r="N2037" i="1"/>
  <c r="I1763" i="1"/>
  <c r="N2276" i="1"/>
  <c r="J1813" i="1"/>
  <c r="I2307" i="1"/>
  <c r="K1751" i="1"/>
  <c r="F2157" i="1"/>
  <c r="K1972" i="1"/>
  <c r="N2155" i="1"/>
  <c r="K2120" i="1"/>
  <c r="I2418" i="1"/>
  <c r="L2107" i="1"/>
  <c r="H2328" i="1"/>
  <c r="N2529" i="1"/>
  <c r="M2497" i="1"/>
  <c r="L2385" i="1"/>
  <c r="B2003" i="1"/>
  <c r="I2100" i="1"/>
  <c r="D1924" i="1"/>
  <c r="I2112" i="1"/>
  <c r="B1904" i="1"/>
  <c r="D1934" i="1"/>
  <c r="E2250" i="1"/>
  <c r="L2671" i="1"/>
  <c r="B2122" i="1"/>
  <c r="C2560" i="1"/>
  <c r="C1687" i="1"/>
  <c r="B1619" i="1"/>
  <c r="J2112" i="1"/>
  <c r="G1809" i="1"/>
  <c r="J1381" i="1"/>
  <c r="H1908" i="1"/>
  <c r="B1571" i="1"/>
  <c r="F2550" i="1"/>
  <c r="L1905" i="1"/>
  <c r="F1573" i="1"/>
  <c r="M2287" i="1"/>
  <c r="K1943" i="1"/>
  <c r="H1848" i="1"/>
  <c r="K1935" i="1"/>
  <c r="M1757" i="1"/>
  <c r="F2028" i="1"/>
  <c r="N2433" i="1"/>
  <c r="L2399" i="1"/>
  <c r="E2388" i="1"/>
  <c r="E2058" i="1"/>
  <c r="L2304" i="1"/>
  <c r="K1732" i="1"/>
  <c r="N2746" i="1"/>
  <c r="H1510" i="1"/>
  <c r="E1904" i="1"/>
  <c r="L2601" i="1"/>
  <c r="G2208" i="1"/>
  <c r="H2712" i="1"/>
  <c r="E1989" i="1"/>
  <c r="D2654" i="1"/>
  <c r="K2379" i="1"/>
  <c r="D1996" i="1"/>
  <c r="N2308" i="1"/>
  <c r="F2208" i="1"/>
  <c r="E2257" i="1"/>
  <c r="K1946" i="1"/>
  <c r="D2320" i="1"/>
  <c r="J1877" i="1"/>
  <c r="L2622" i="1"/>
  <c r="L2625" i="1"/>
  <c r="I1956" i="1"/>
  <c r="M2077" i="1"/>
  <c r="N1647" i="1"/>
  <c r="F2407" i="1"/>
  <c r="B2655" i="1"/>
  <c r="E1785" i="1"/>
  <c r="J2208" i="1"/>
  <c r="C1891" i="1"/>
  <c r="E2142" i="1"/>
  <c r="L1329" i="1"/>
  <c r="F1262" i="1"/>
  <c r="J1233" i="1"/>
  <c r="D1347" i="1"/>
  <c r="N2048" i="1"/>
  <c r="B1572" i="1"/>
  <c r="N1985" i="1"/>
  <c r="C1905" i="1"/>
  <c r="B2436" i="1"/>
  <c r="L1902" i="1"/>
  <c r="H1628" i="1"/>
  <c r="D1360" i="1"/>
  <c r="B1868" i="1"/>
  <c r="I1602" i="1"/>
  <c r="M2120" i="1"/>
  <c r="D1386" i="1"/>
  <c r="H1842" i="1"/>
  <c r="K2002" i="1"/>
  <c r="C1629" i="1"/>
  <c r="J1363" i="1"/>
  <c r="G1836" i="1"/>
  <c r="B1857" i="1"/>
  <c r="K1532" i="1"/>
  <c r="H1030" i="1"/>
  <c r="D1494" i="1"/>
  <c r="F2054" i="1"/>
  <c r="E1243" i="1"/>
  <c r="D2294" i="1"/>
  <c r="B1604" i="1"/>
  <c r="L2071" i="1"/>
  <c r="G1695" i="1"/>
  <c r="D1663" i="1"/>
  <c r="I2559" i="1"/>
  <c r="L2164" i="1"/>
  <c r="F2449" i="1"/>
  <c r="J1875" i="1"/>
  <c r="H2030" i="1"/>
  <c r="D2483" i="1"/>
  <c r="C2068" i="1"/>
  <c r="C1434" i="1"/>
  <c r="N2231" i="1"/>
  <c r="I1448" i="1"/>
  <c r="B1357" i="1"/>
  <c r="D2288" i="1"/>
  <c r="I2704" i="1"/>
  <c r="B1801" i="1"/>
  <c r="B1608" i="1"/>
  <c r="J1474" i="1"/>
  <c r="J1663" i="1"/>
  <c r="B1720" i="1"/>
  <c r="K2498" i="1"/>
  <c r="J2503" i="1"/>
  <c r="B2215" i="1"/>
  <c r="L2301" i="1"/>
  <c r="K2167" i="1"/>
  <c r="L1248" i="1"/>
  <c r="E2732" i="1"/>
  <c r="G2110" i="1"/>
  <c r="N1852" i="1"/>
  <c r="F1644" i="1"/>
  <c r="M1880" i="1"/>
  <c r="K2108" i="1"/>
  <c r="I1881" i="1"/>
  <c r="E2167" i="1"/>
  <c r="F1805" i="1"/>
  <c r="B1713" i="1"/>
  <c r="J1788" i="1"/>
  <c r="N1576" i="1"/>
  <c r="F1522" i="1"/>
  <c r="N1681" i="1"/>
  <c r="C1823" i="1"/>
  <c r="J2418" i="1"/>
  <c r="L2215" i="1"/>
  <c r="I2547" i="1"/>
  <c r="H1706" i="1"/>
  <c r="L1591" i="1"/>
  <c r="F2354" i="1"/>
  <c r="F2483" i="1"/>
  <c r="N2175" i="1"/>
  <c r="B2507" i="1"/>
  <c r="F2197" i="1"/>
  <c r="D1430" i="1"/>
  <c r="G1910" i="1"/>
  <c r="E1896" i="1"/>
  <c r="K975" i="1"/>
  <c r="E1151" i="1"/>
  <c r="B1682" i="1"/>
  <c r="M944" i="1"/>
  <c r="G1396" i="1"/>
  <c r="C1345" i="1"/>
  <c r="F1607" i="1"/>
  <c r="F1152" i="1"/>
  <c r="H2112" i="1"/>
  <c r="K1488" i="1"/>
  <c r="E1502" i="1"/>
  <c r="D2242" i="1"/>
  <c r="B1089" i="1"/>
  <c r="N1595" i="1"/>
  <c r="C2355" i="1"/>
  <c r="E1840" i="1"/>
  <c r="I1980" i="1"/>
  <c r="L1738" i="1"/>
  <c r="F1570" i="1"/>
  <c r="D1859" i="1"/>
  <c r="J1794" i="1"/>
  <c r="M1752" i="1"/>
  <c r="I1570" i="1"/>
  <c r="L2114" i="1"/>
  <c r="M1307" i="1"/>
  <c r="D1624" i="1"/>
  <c r="M1862" i="1"/>
  <c r="N1947" i="1"/>
  <c r="H1886" i="1"/>
  <c r="K1846" i="1"/>
  <c r="B2176" i="1"/>
  <c r="J1882" i="1"/>
  <c r="N1768" i="1"/>
  <c r="B1845" i="1"/>
  <c r="H1702" i="1"/>
  <c r="M2167" i="1"/>
  <c r="H2198" i="1"/>
  <c r="D1529" i="1"/>
  <c r="D2113" i="1"/>
  <c r="M1663" i="1"/>
  <c r="J1653" i="1"/>
  <c r="J1884" i="1"/>
  <c r="L1502" i="1"/>
  <c r="B1664" i="1"/>
  <c r="M1969" i="1"/>
  <c r="C2176" i="1"/>
  <c r="L1992" i="1"/>
  <c r="D1573" i="1"/>
  <c r="L1966" i="1"/>
  <c r="I1614" i="1"/>
  <c r="L1672" i="1"/>
  <c r="G1728" i="1"/>
  <c r="C1663" i="1"/>
  <c r="B1534" i="1"/>
  <c r="L1858" i="1"/>
  <c r="H2252" i="1"/>
  <c r="L1146" i="1"/>
  <c r="K2590" i="1"/>
  <c r="F1336" i="1"/>
  <c r="D1385" i="1"/>
  <c r="N1512" i="1"/>
  <c r="B1721" i="1"/>
  <c r="E2004" i="1"/>
  <c r="D2201" i="1"/>
  <c r="E2182" i="1"/>
  <c r="H1694" i="1"/>
  <c r="M1777" i="1"/>
  <c r="M2227" i="1"/>
  <c r="J2096" i="1"/>
  <c r="C1830" i="1"/>
  <c r="G2459" i="1"/>
  <c r="F2464" i="1"/>
  <c r="M2294" i="1"/>
  <c r="E1745" i="1"/>
  <c r="I2346" i="1"/>
  <c r="M2377" i="1"/>
  <c r="E1924" i="1"/>
  <c r="J2445" i="1"/>
  <c r="N2610" i="1"/>
  <c r="L1320" i="1"/>
  <c r="B1972" i="1"/>
  <c r="H2425" i="1"/>
  <c r="H2536" i="1"/>
  <c r="I2577" i="1"/>
  <c r="C2565" i="1"/>
  <c r="M2258" i="1"/>
  <c r="F1613" i="1"/>
  <c r="K2788" i="1"/>
  <c r="C2361" i="1"/>
  <c r="B2352" i="1"/>
  <c r="M2289" i="1"/>
  <c r="H2586" i="1"/>
  <c r="B1816" i="1"/>
  <c r="B2696" i="1"/>
  <c r="M2212" i="1"/>
  <c r="M2336" i="1"/>
  <c r="I2723" i="1"/>
  <c r="C2529" i="1"/>
  <c r="I2219" i="1"/>
  <c r="B2562" i="1"/>
  <c r="N2341" i="1"/>
  <c r="L1879" i="1"/>
  <c r="C1935" i="1"/>
  <c r="E2298" i="1"/>
  <c r="G2397" i="1"/>
  <c r="B2459" i="1"/>
  <c r="B1271" i="1"/>
  <c r="L1506" i="1"/>
  <c r="I2174" i="1"/>
  <c r="E2230" i="1"/>
  <c r="C1839" i="1"/>
  <c r="C1915" i="1"/>
  <c r="G503" i="1"/>
  <c r="C1453" i="1"/>
  <c r="C1316" i="1"/>
  <c r="I1029" i="1"/>
  <c r="H2039" i="1"/>
  <c r="J2301" i="1"/>
  <c r="F2114" i="1"/>
  <c r="L1505" i="1"/>
  <c r="K1869" i="1"/>
  <c r="F1516" i="1"/>
  <c r="L1697" i="1"/>
  <c r="K1282" i="1"/>
  <c r="E1707" i="1"/>
  <c r="K1640" i="1"/>
  <c r="I1717" i="1"/>
  <c r="C1541" i="1"/>
  <c r="D2035" i="1"/>
  <c r="H1622" i="1"/>
  <c r="E2046" i="1"/>
  <c r="K1395" i="1"/>
  <c r="G1967" i="1"/>
  <c r="I1595" i="1"/>
  <c r="J2183" i="1"/>
  <c r="C1609" i="1"/>
  <c r="K1999" i="1"/>
  <c r="F2065" i="1"/>
  <c r="I1755" i="1"/>
  <c r="I1750" i="1"/>
  <c r="C1522" i="1"/>
  <c r="M1495" i="1"/>
  <c r="M1337" i="1"/>
  <c r="B1657" i="1"/>
  <c r="N2057" i="1"/>
  <c r="G2586" i="1"/>
  <c r="C2468" i="1"/>
  <c r="D1688" i="1"/>
  <c r="M1598" i="1"/>
  <c r="L2286" i="1"/>
  <c r="M1748" i="1"/>
  <c r="L2336" i="1"/>
  <c r="F1864" i="1"/>
  <c r="D1816" i="1"/>
  <c r="F1923" i="1"/>
  <c r="M1991" i="1"/>
  <c r="G1875" i="1"/>
  <c r="H1810" i="1"/>
  <c r="H2087" i="1"/>
  <c r="F2097" i="1"/>
  <c r="G1950" i="1"/>
  <c r="L2058" i="1"/>
  <c r="E2144" i="1"/>
  <c r="E2016" i="1"/>
  <c r="G1008" i="1"/>
  <c r="L1477" i="1"/>
  <c r="C1488" i="1"/>
  <c r="M1627" i="1"/>
  <c r="I2035" i="1"/>
  <c r="B2273" i="1"/>
  <c r="G1927" i="1"/>
  <c r="F1828" i="1"/>
  <c r="B1915" i="1"/>
  <c r="F1442" i="1"/>
  <c r="N1441" i="1"/>
  <c r="F1418" i="1"/>
  <c r="I1936" i="1"/>
  <c r="N1424" i="1"/>
  <c r="E2217" i="1"/>
  <c r="E1747" i="1"/>
  <c r="H2000" i="1"/>
  <c r="B1565" i="1"/>
  <c r="K2563" i="1"/>
  <c r="D2063" i="1"/>
  <c r="L1638" i="1"/>
  <c r="C2308" i="1"/>
  <c r="B1877" i="1"/>
  <c r="C2256" i="1"/>
  <c r="I2158" i="1"/>
  <c r="K2061" i="1"/>
  <c r="G2278" i="1"/>
  <c r="I2245" i="1"/>
  <c r="M2156" i="1"/>
  <c r="F2599" i="1"/>
  <c r="G1790" i="1"/>
  <c r="I2175" i="1"/>
  <c r="F1830" i="1"/>
  <c r="M2732" i="1"/>
  <c r="C2071" i="1"/>
  <c r="K1317" i="1"/>
  <c r="E1834" i="1"/>
  <c r="E2059" i="1"/>
  <c r="E2320" i="1"/>
  <c r="B2001" i="1"/>
  <c r="F2261" i="1"/>
  <c r="D2463" i="1"/>
  <c r="M2056" i="1"/>
  <c r="I1577" i="1"/>
  <c r="G2183" i="1"/>
  <c r="J1922" i="1"/>
  <c r="J2377" i="1"/>
  <c r="M1999" i="1"/>
  <c r="J1937" i="1"/>
  <c r="N2530" i="1"/>
  <c r="E1855" i="1"/>
  <c r="K2331" i="1"/>
  <c r="L2249" i="1"/>
  <c r="M2647" i="1"/>
  <c r="M2375" i="1"/>
  <c r="K1691" i="1"/>
  <c r="G2381" i="1"/>
  <c r="F1952" i="1"/>
  <c r="L2480" i="1"/>
  <c r="D2240" i="1"/>
  <c r="K1659" i="1"/>
  <c r="D2339" i="1"/>
  <c r="N2271" i="1"/>
  <c r="I2383" i="1"/>
  <c r="B2251" i="1"/>
  <c r="E2010" i="1"/>
  <c r="L2269" i="1"/>
  <c r="J2430" i="1"/>
  <c r="K2172" i="1"/>
  <c r="B2675" i="1"/>
  <c r="G1825" i="1"/>
  <c r="E2431" i="1"/>
  <c r="H2459" i="1"/>
  <c r="G2105" i="1"/>
  <c r="D2729" i="1"/>
  <c r="J1825" i="1"/>
  <c r="F1939" i="1"/>
  <c r="C2217" i="1"/>
  <c r="E2043" i="1"/>
  <c r="H1561" i="1"/>
  <c r="D2596" i="1"/>
  <c r="H1410" i="1"/>
  <c r="D2398" i="1"/>
  <c r="D2029" i="1"/>
  <c r="J1790" i="1"/>
  <c r="G2166" i="1"/>
  <c r="D2197" i="1"/>
  <c r="N1226" i="1"/>
  <c r="F2526" i="1"/>
  <c r="H2747" i="1"/>
  <c r="L1904" i="1"/>
  <c r="L2052" i="1"/>
  <c r="M2086" i="1"/>
  <c r="G1840" i="1"/>
  <c r="D1969" i="1"/>
  <c r="I2120" i="1"/>
  <c r="B2227" i="1"/>
  <c r="M2269" i="1"/>
  <c r="M2737" i="1"/>
  <c r="M1232" i="1"/>
  <c r="H1824" i="1"/>
  <c r="F2267" i="1"/>
  <c r="M1306" i="1"/>
  <c r="L1859" i="1"/>
  <c r="N2720" i="1"/>
  <c r="G2357" i="1"/>
  <c r="J2478" i="1"/>
  <c r="G1898" i="1"/>
  <c r="M2267" i="1"/>
  <c r="H1235" i="1"/>
  <c r="H2517" i="1"/>
  <c r="L1340" i="1"/>
  <c r="B2387" i="1"/>
  <c r="N2736" i="1"/>
  <c r="E2249" i="1"/>
  <c r="D2434" i="1"/>
  <c r="N1572" i="1"/>
  <c r="L1821" i="1"/>
  <c r="D1596" i="1"/>
  <c r="H2731" i="1"/>
  <c r="K2387" i="1"/>
  <c r="I2019" i="1"/>
  <c r="C2145" i="1"/>
  <c r="F2187" i="1"/>
  <c r="C902" i="1"/>
  <c r="D1253" i="1"/>
  <c r="E1258" i="1"/>
  <c r="F1456" i="1"/>
  <c r="M2069" i="1"/>
  <c r="K1410" i="1"/>
  <c r="D1465" i="1"/>
  <c r="N1476" i="1"/>
  <c r="D2098" i="1"/>
  <c r="F2176" i="1"/>
  <c r="I1520" i="1"/>
  <c r="C1990" i="1"/>
  <c r="D1531" i="1"/>
  <c r="N1624" i="1"/>
  <c r="J1319" i="1"/>
  <c r="B1364" i="1"/>
  <c r="G1404" i="1"/>
  <c r="C1649" i="1"/>
  <c r="B1810" i="1"/>
  <c r="D1364" i="1"/>
  <c r="H2497" i="1"/>
  <c r="G1291" i="1"/>
  <c r="I2254" i="1"/>
  <c r="K1989" i="1"/>
  <c r="K1492" i="1"/>
  <c r="F1545" i="1"/>
  <c r="D1973" i="1"/>
  <c r="N2320" i="1"/>
  <c r="G1509" i="1"/>
  <c r="J2110" i="1"/>
  <c r="F1563" i="1"/>
  <c r="E2018" i="1"/>
  <c r="N2256" i="1"/>
  <c r="F2112" i="1"/>
  <c r="I1759" i="1"/>
  <c r="L2257" i="1"/>
  <c r="B1723" i="1"/>
  <c r="D1486" i="1"/>
  <c r="L2261" i="1"/>
  <c r="M1551" i="1"/>
  <c r="N1719" i="1"/>
  <c r="L2150" i="1"/>
  <c r="H2349" i="1"/>
  <c r="G1775" i="1"/>
  <c r="L1736" i="1"/>
  <c r="J1749" i="1"/>
  <c r="C1618" i="1"/>
  <c r="L2186" i="1"/>
  <c r="I2058" i="1"/>
  <c r="F1502" i="1"/>
  <c r="H1831" i="1"/>
  <c r="N1974" i="1"/>
  <c r="H1817" i="1"/>
  <c r="B1353" i="1"/>
  <c r="D1671" i="1"/>
  <c r="I1638" i="1"/>
  <c r="L1484" i="1"/>
  <c r="F1553" i="1"/>
  <c r="J2031" i="1"/>
  <c r="I2140" i="1"/>
  <c r="L2088" i="1"/>
  <c r="I1952" i="1"/>
  <c r="L2327" i="1"/>
  <c r="E1687" i="1"/>
  <c r="D2199" i="1"/>
  <c r="I2288" i="1"/>
  <c r="K2573" i="1"/>
  <c r="H1994" i="1"/>
  <c r="K1645" i="1"/>
  <c r="F1893" i="1"/>
  <c r="J2044" i="1"/>
  <c r="D1918" i="1"/>
  <c r="I1885" i="1"/>
  <c r="H1698" i="1"/>
  <c r="B2100" i="1"/>
  <c r="F2042" i="1"/>
  <c r="F2679" i="1"/>
  <c r="D2480" i="1"/>
  <c r="N2654" i="1"/>
  <c r="H1684" i="1"/>
  <c r="H1606" i="1"/>
  <c r="C2421" i="1"/>
  <c r="N1727" i="1"/>
  <c r="H2476" i="1"/>
  <c r="D1093" i="1"/>
  <c r="H1655" i="1"/>
  <c r="D1193" i="1"/>
  <c r="I1449" i="1"/>
  <c r="L1229" i="1"/>
  <c r="E1423" i="1"/>
  <c r="H2028" i="1"/>
  <c r="I1295" i="1"/>
  <c r="M1701" i="1"/>
  <c r="B1574" i="1"/>
  <c r="C1523" i="1"/>
  <c r="H1960" i="1"/>
  <c r="K1562" i="1"/>
  <c r="M1095" i="1"/>
  <c r="H1649" i="1"/>
  <c r="F1719" i="1"/>
  <c r="L1414" i="1"/>
  <c r="L2330" i="1"/>
  <c r="J1871" i="1"/>
  <c r="I1475" i="1"/>
  <c r="F1969" i="1"/>
  <c r="N1315" i="1"/>
  <c r="F1401" i="1"/>
  <c r="B2223" i="1"/>
  <c r="I1946" i="1"/>
  <c r="L1678" i="1"/>
  <c r="K1854" i="1"/>
  <c r="K1738" i="1"/>
  <c r="H1907" i="1"/>
  <c r="H2097" i="1"/>
  <c r="M1849" i="1"/>
  <c r="J1264" i="1"/>
  <c r="K1778" i="1"/>
  <c r="M2166" i="1"/>
  <c r="M2004" i="1"/>
  <c r="K2248" i="1"/>
  <c r="J1419" i="1"/>
  <c r="K2411" i="1"/>
  <c r="C2149" i="1"/>
  <c r="H1584" i="1"/>
  <c r="F1853" i="1"/>
  <c r="N2035" i="1"/>
  <c r="D1382" i="1"/>
  <c r="N2299" i="1"/>
  <c r="N2277" i="1"/>
  <c r="C2360" i="1"/>
  <c r="M1637" i="1"/>
  <c r="M1941" i="1"/>
  <c r="N2325" i="1"/>
  <c r="D1902" i="1"/>
  <c r="B2189" i="1"/>
  <c r="N2138" i="1"/>
  <c r="E1408" i="1"/>
  <c r="F2510" i="1"/>
  <c r="K2526" i="1"/>
  <c r="J1895" i="1"/>
  <c r="I1883" i="1"/>
  <c r="K2266" i="1"/>
  <c r="H1566" i="1"/>
  <c r="N1545" i="1"/>
  <c r="I2102" i="1"/>
  <c r="E2205" i="1"/>
  <c r="L1546" i="1"/>
  <c r="F2533" i="1"/>
  <c r="L1452" i="1"/>
  <c r="E1703" i="1"/>
  <c r="L1155" i="1"/>
  <c r="G1684" i="1"/>
  <c r="K1548" i="1"/>
  <c r="N2459" i="1"/>
  <c r="M2764" i="1"/>
  <c r="I2351" i="1"/>
  <c r="I1824" i="1"/>
  <c r="H2011" i="1"/>
  <c r="K2558" i="1"/>
  <c r="I2708" i="1"/>
  <c r="E1915" i="1"/>
  <c r="B2095" i="1"/>
  <c r="B2213" i="1"/>
  <c r="E1861" i="1"/>
  <c r="I1756" i="1"/>
  <c r="M2364" i="1"/>
  <c r="H2340" i="1"/>
  <c r="N2476" i="1"/>
  <c r="L2494" i="1"/>
  <c r="C2017" i="1"/>
  <c r="J2222" i="1"/>
  <c r="N1806" i="1"/>
  <c r="D1425" i="1"/>
  <c r="C1199" i="1"/>
  <c r="L1398" i="1"/>
  <c r="I1649" i="1"/>
  <c r="I1736" i="1"/>
  <c r="N1688" i="1"/>
  <c r="M1444" i="1"/>
  <c r="F1880" i="1"/>
  <c r="N1892" i="1"/>
  <c r="E1494" i="1"/>
  <c r="C2195" i="1"/>
  <c r="N1871" i="1"/>
  <c r="F1820" i="1"/>
  <c r="L1989" i="1"/>
  <c r="M2369" i="1"/>
  <c r="J2181" i="1"/>
  <c r="K2271" i="1"/>
  <c r="J2347" i="1"/>
  <c r="K1746" i="1"/>
  <c r="D2213" i="1"/>
  <c r="G2271" i="1"/>
  <c r="H2237" i="1"/>
  <c r="D1876" i="1"/>
  <c r="D2168" i="1"/>
  <c r="L1048" i="1"/>
  <c r="D1491" i="1"/>
  <c r="N1177" i="1"/>
  <c r="K1432" i="1"/>
  <c r="G1483" i="1"/>
  <c r="C2082" i="1"/>
  <c r="C2097" i="1"/>
  <c r="K1195" i="1"/>
  <c r="H1591" i="1"/>
  <c r="F1482" i="1"/>
  <c r="B1866" i="1"/>
  <c r="I951" i="1"/>
  <c r="I1388" i="1"/>
  <c r="M2021" i="1"/>
  <c r="M1962" i="1"/>
  <c r="K1379" i="1"/>
  <c r="F1798" i="1"/>
  <c r="F1543" i="1"/>
  <c r="L2105" i="1"/>
  <c r="L1285" i="1"/>
  <c r="B1834" i="1"/>
  <c r="M1664" i="1"/>
  <c r="M2112" i="1"/>
  <c r="C1623" i="1"/>
  <c r="C1693" i="1"/>
  <c r="E1414" i="1"/>
  <c r="N2106" i="1"/>
  <c r="E1988" i="1"/>
  <c r="C2116" i="1"/>
  <c r="L2382" i="1"/>
  <c r="F1958" i="1"/>
  <c r="G2194" i="1"/>
  <c r="E1981" i="1"/>
  <c r="I1561" i="1"/>
  <c r="B2256" i="1"/>
  <c r="E1602" i="1"/>
  <c r="M1696" i="1"/>
  <c r="C2019" i="1"/>
  <c r="C1916" i="1"/>
  <c r="M2256" i="1"/>
  <c r="C1384" i="1"/>
  <c r="E1907" i="1"/>
  <c r="D1627" i="1"/>
  <c r="L2308" i="1"/>
  <c r="L1999" i="1"/>
  <c r="I1384" i="1"/>
  <c r="N1567" i="1"/>
  <c r="N1534" i="1"/>
  <c r="M2663" i="1"/>
  <c r="D1877" i="1"/>
  <c r="J2025" i="1"/>
  <c r="D2205" i="1"/>
  <c r="F1945" i="1"/>
  <c r="N1472" i="1"/>
  <c r="B1746" i="1"/>
  <c r="D1160" i="1"/>
  <c r="J1853" i="1"/>
  <c r="N2289" i="1"/>
  <c r="E2001" i="1"/>
  <c r="J2416" i="1"/>
  <c r="D1633" i="1"/>
  <c r="C1638" i="1"/>
  <c r="E1641" i="1"/>
  <c r="E1361" i="1"/>
  <c r="E1781" i="1"/>
  <c r="F1673" i="1"/>
  <c r="H1731" i="1"/>
  <c r="C1578" i="1"/>
  <c r="M1823" i="1"/>
  <c r="L2167" i="1"/>
  <c r="N1343" i="1"/>
  <c r="J2164" i="1"/>
  <c r="I2279" i="1"/>
  <c r="K1155" i="1"/>
  <c r="J2287" i="1"/>
  <c r="F2356" i="1"/>
  <c r="E2240" i="1"/>
  <c r="C1601" i="1"/>
  <c r="D2138" i="1"/>
  <c r="F2313" i="1"/>
  <c r="E2565" i="1"/>
  <c r="H1358" i="1"/>
  <c r="K2525" i="1"/>
  <c r="E1873" i="1"/>
  <c r="M2504" i="1"/>
  <c r="H2724" i="1"/>
  <c r="M2204" i="1"/>
  <c r="I2180" i="1"/>
  <c r="M2037" i="1"/>
  <c r="J1956" i="1"/>
  <c r="E2276" i="1"/>
  <c r="D2297" i="1"/>
  <c r="F2714" i="1"/>
  <c r="M2159" i="1"/>
  <c r="B2309" i="1"/>
  <c r="D2515" i="1"/>
  <c r="B2566" i="1"/>
  <c r="K2100" i="1"/>
  <c r="N1669" i="1"/>
  <c r="H1726" i="1"/>
  <c r="K2537" i="1"/>
  <c r="B2382" i="1"/>
  <c r="H2271" i="1"/>
  <c r="G2501" i="1"/>
  <c r="M2483" i="1"/>
  <c r="K2345" i="1"/>
  <c r="F2257" i="1"/>
  <c r="M1563" i="1"/>
  <c r="M2694" i="1"/>
  <c r="D1839" i="1"/>
  <c r="H1933" i="1"/>
  <c r="J2348" i="1"/>
  <c r="F2350" i="1"/>
  <c r="M1496" i="1"/>
  <c r="K2281" i="1"/>
  <c r="H1721" i="1"/>
  <c r="E2330" i="1"/>
  <c r="H2445" i="1"/>
  <c r="I2057" i="1"/>
  <c r="B2446" i="1"/>
  <c r="C1903" i="1"/>
  <c r="F2789" i="1"/>
  <c r="B2274" i="1"/>
  <c r="N2415" i="1"/>
  <c r="D2582" i="1"/>
  <c r="K1723" i="1"/>
  <c r="M2665" i="1"/>
  <c r="K1178" i="1"/>
  <c r="L863" i="1"/>
  <c r="G1979" i="1"/>
  <c r="L2209" i="1"/>
  <c r="K1717" i="1"/>
  <c r="G2142" i="1"/>
  <c r="D2073" i="1"/>
  <c r="M1098" i="1"/>
  <c r="C1873" i="1"/>
  <c r="K1716" i="1"/>
  <c r="C1362" i="1"/>
  <c r="J1714" i="1"/>
  <c r="B2442" i="1"/>
  <c r="B1632" i="1"/>
  <c r="D1552" i="1"/>
  <c r="K1863" i="1"/>
  <c r="C2221" i="1"/>
  <c r="F1836" i="1"/>
  <c r="M2119" i="1"/>
  <c r="H1289" i="1"/>
  <c r="B1925" i="1"/>
  <c r="K2111" i="1"/>
  <c r="F1823" i="1"/>
  <c r="M2618" i="1"/>
  <c r="K1652" i="1"/>
  <c r="J1867" i="1"/>
  <c r="K1855" i="1"/>
  <c r="N2127" i="1"/>
  <c r="B2423" i="1"/>
  <c r="N2819" i="1"/>
  <c r="F2372" i="1"/>
  <c r="F2326" i="1"/>
  <c r="J2782" i="1"/>
  <c r="B2102" i="1"/>
  <c r="D2496" i="1"/>
  <c r="J2304" i="1"/>
  <c r="F1826" i="1"/>
  <c r="J2493" i="1"/>
  <c r="E2361" i="1"/>
  <c r="D2680" i="1"/>
  <c r="J2795" i="1"/>
  <c r="G2206" i="1"/>
  <c r="I2440" i="1"/>
  <c r="G1811" i="1"/>
  <c r="I2657" i="1"/>
  <c r="C1498" i="1"/>
  <c r="F1360" i="1"/>
  <c r="B1590" i="1"/>
  <c r="N2791" i="1"/>
  <c r="H2454" i="1"/>
  <c r="H2448" i="1"/>
  <c r="H2108" i="1"/>
  <c r="K2225" i="1"/>
  <c r="N2078" i="1"/>
  <c r="F2738" i="1"/>
  <c r="G2688" i="1"/>
  <c r="B2172" i="1"/>
  <c r="G2493" i="1"/>
  <c r="M2329" i="1"/>
  <c r="J2624" i="1"/>
  <c r="B1894" i="1"/>
  <c r="M2726" i="1"/>
  <c r="J1905" i="1"/>
  <c r="B1688" i="1"/>
  <c r="C1994" i="1"/>
  <c r="G2287" i="1"/>
  <c r="N2273" i="1"/>
  <c r="G2321" i="1"/>
  <c r="B2109" i="1"/>
  <c r="D2161" i="1"/>
  <c r="E2419" i="1"/>
  <c r="M2595" i="1"/>
  <c r="E2401" i="1"/>
  <c r="M2548" i="1"/>
  <c r="I2779" i="1"/>
  <c r="E2709" i="1"/>
  <c r="H2614" i="1"/>
  <c r="K2798" i="1"/>
  <c r="H2790" i="1"/>
  <c r="N2783" i="1"/>
  <c r="J2749" i="1"/>
  <c r="F2447" i="1"/>
  <c r="B2311" i="1"/>
  <c r="J2305" i="1"/>
  <c r="L2418" i="1"/>
  <c r="J1514" i="1"/>
  <c r="D2195" i="1"/>
  <c r="L2621" i="1"/>
  <c r="C2511" i="1"/>
  <c r="G2358" i="1"/>
  <c r="J2701" i="1"/>
  <c r="I2336" i="1"/>
  <c r="K2391" i="1"/>
  <c r="E2472" i="1"/>
  <c r="K1995" i="1"/>
  <c r="F2630" i="1"/>
  <c r="J1696" i="1"/>
  <c r="K1924" i="1"/>
  <c r="J1913" i="1"/>
  <c r="M1877" i="1"/>
  <c r="N1754" i="1"/>
  <c r="B2015" i="1"/>
  <c r="C1465" i="1"/>
  <c r="G1337" i="1"/>
  <c r="F2148" i="1"/>
  <c r="C1365" i="1"/>
  <c r="H1413" i="1"/>
  <c r="C2062" i="1"/>
  <c r="M1929" i="1"/>
  <c r="G1957" i="1"/>
  <c r="L1425" i="1"/>
  <c r="L2101" i="1"/>
  <c r="H1925" i="1"/>
  <c r="L1653" i="1"/>
  <c r="J1753" i="1"/>
  <c r="L2211" i="1"/>
  <c r="D2241" i="1"/>
  <c r="H1827" i="1"/>
  <c r="F1910" i="1"/>
  <c r="D2055" i="1"/>
  <c r="M2141" i="1"/>
  <c r="F2398" i="1"/>
  <c r="J2094" i="1"/>
  <c r="H2128" i="1"/>
  <c r="D2446" i="1"/>
  <c r="E2633" i="1"/>
  <c r="F2702" i="1"/>
  <c r="L2703" i="1"/>
  <c r="I2026" i="1"/>
  <c r="G1886" i="1"/>
  <c r="M2637" i="1"/>
  <c r="I2221" i="1"/>
  <c r="D1842" i="1"/>
  <c r="K2693" i="1"/>
  <c r="E2339" i="1"/>
  <c r="G2626" i="1"/>
  <c r="D1991" i="1"/>
  <c r="K2044" i="1"/>
  <c r="F2341" i="1"/>
  <c r="N1377" i="1"/>
  <c r="M2028" i="1"/>
  <c r="H1512" i="1"/>
  <c r="N2105" i="1"/>
  <c r="I2070" i="1"/>
  <c r="L2471" i="1"/>
  <c r="H2127" i="1"/>
  <c r="B2167" i="1"/>
  <c r="J2276" i="1"/>
  <c r="G2412" i="1"/>
  <c r="H2181" i="1"/>
  <c r="N1493" i="1"/>
  <c r="B1732" i="1"/>
  <c r="K1355" i="1"/>
  <c r="I2457" i="1"/>
  <c r="I2033" i="1"/>
  <c r="L2493" i="1"/>
  <c r="J1450" i="1"/>
  <c r="D2299" i="1"/>
  <c r="L2363" i="1"/>
  <c r="D1716" i="1"/>
  <c r="J1936" i="1"/>
  <c r="B2276" i="1"/>
  <c r="K2309" i="1"/>
  <c r="F1682" i="1"/>
  <c r="E1793" i="1"/>
  <c r="K2166" i="1"/>
  <c r="L1644" i="1"/>
  <c r="L1952" i="1"/>
  <c r="B1998" i="1"/>
  <c r="J2319" i="1"/>
  <c r="L2285" i="1"/>
  <c r="N2792" i="1"/>
  <c r="C2121" i="1"/>
  <c r="N1612" i="1"/>
  <c r="L2634" i="1"/>
  <c r="E2256" i="1"/>
  <c r="F2361" i="1"/>
  <c r="F2492" i="1"/>
  <c r="K1264" i="1"/>
  <c r="E1226" i="1"/>
  <c r="B2098" i="1"/>
  <c r="G1959" i="1"/>
  <c r="N2429" i="1"/>
  <c r="J2472" i="1"/>
  <c r="D2741" i="1"/>
  <c r="H1142" i="1"/>
  <c r="D1467" i="1"/>
  <c r="D1488" i="1"/>
  <c r="J1473" i="1"/>
  <c r="D1758" i="1"/>
  <c r="C1991" i="1"/>
  <c r="B1725" i="1"/>
  <c r="H1819" i="1"/>
  <c r="C1744" i="1"/>
  <c r="G1661" i="1"/>
  <c r="L2284" i="1"/>
  <c r="F1405" i="1"/>
  <c r="G1651" i="1"/>
  <c r="K1952" i="1"/>
  <c r="K1557" i="1"/>
  <c r="K1500" i="1"/>
  <c r="L2547" i="1"/>
  <c r="L2127" i="1"/>
  <c r="C2072" i="1"/>
  <c r="G1447" i="1"/>
  <c r="B2194" i="1"/>
  <c r="B2143" i="1"/>
  <c r="K1799" i="1"/>
  <c r="C1588" i="1"/>
  <c r="G2174" i="1"/>
  <c r="N2010" i="1"/>
  <c r="B2263" i="1"/>
  <c r="L1518" i="1"/>
  <c r="B1566" i="1"/>
  <c r="I1850" i="1"/>
  <c r="D2170" i="1"/>
  <c r="H2342" i="1"/>
  <c r="D1644" i="1"/>
  <c r="D2423" i="1"/>
  <c r="B2016" i="1"/>
  <c r="I2138" i="1"/>
  <c r="H2193" i="1"/>
  <c r="M1767" i="1"/>
  <c r="B2504" i="1"/>
  <c r="H1821" i="1"/>
  <c r="I1870" i="1"/>
  <c r="I2198" i="1"/>
  <c r="J2113" i="1"/>
  <c r="F1531" i="1"/>
  <c r="F1819" i="1"/>
  <c r="N1919" i="1"/>
  <c r="E1558" i="1"/>
  <c r="K1823" i="1"/>
  <c r="J1318" i="1"/>
  <c r="J2009" i="1"/>
  <c r="F2324" i="1"/>
  <c r="N1403" i="1"/>
  <c r="N2487" i="1"/>
  <c r="G1685" i="1"/>
  <c r="K1983" i="1"/>
  <c r="F1470" i="1"/>
  <c r="J1703" i="1"/>
  <c r="B1599" i="1"/>
  <c r="I2064" i="1"/>
  <c r="F2394" i="1"/>
  <c r="N2315" i="1"/>
  <c r="J1500" i="1"/>
  <c r="N2263" i="1"/>
  <c r="L2273" i="1"/>
  <c r="N1980" i="1"/>
  <c r="K2030" i="1"/>
  <c r="D2037" i="1"/>
  <c r="C2058" i="1"/>
  <c r="L1581" i="1"/>
  <c r="G1993" i="1"/>
  <c r="L1686" i="1"/>
  <c r="C1781" i="1"/>
  <c r="B1532" i="1"/>
  <c r="N2810" i="1"/>
  <c r="K2071" i="1"/>
  <c r="H2080" i="1"/>
  <c r="D2458" i="1"/>
  <c r="K2464" i="1"/>
  <c r="K2256" i="1"/>
  <c r="L2206" i="1"/>
  <c r="K2102" i="1"/>
  <c r="F2253" i="1"/>
  <c r="D1757" i="1"/>
  <c r="C2311" i="1"/>
  <c r="D990" i="1"/>
  <c r="F1280" i="1"/>
  <c r="B1204" i="1"/>
  <c r="M1293" i="1"/>
  <c r="D1201" i="1"/>
  <c r="H2071" i="1"/>
  <c r="K2332" i="1"/>
  <c r="J1432" i="1"/>
  <c r="I1359" i="1"/>
  <c r="C1229" i="1"/>
  <c r="I1972" i="1"/>
  <c r="G1821" i="1"/>
  <c r="D2032" i="1"/>
  <c r="E1344" i="1"/>
  <c r="N2364" i="1"/>
  <c r="J1019" i="1"/>
  <c r="B1902" i="1"/>
  <c r="I1820" i="1"/>
  <c r="G1740" i="1"/>
  <c r="M1071" i="1"/>
  <c r="I2083" i="1"/>
  <c r="L1125" i="1"/>
  <c r="M1730" i="1"/>
  <c r="N1411" i="1"/>
  <c r="E2068" i="1"/>
  <c r="N1872" i="1"/>
  <c r="B1733" i="1"/>
  <c r="G1682" i="1"/>
  <c r="E1474" i="1"/>
  <c r="L1726" i="1"/>
  <c r="N2449" i="1"/>
  <c r="E2378" i="1"/>
  <c r="G1734" i="1"/>
  <c r="J1784" i="1"/>
  <c r="M2551" i="1"/>
  <c r="M2038" i="1"/>
  <c r="H1795" i="1"/>
  <c r="M2693" i="1"/>
  <c r="K1529" i="1"/>
  <c r="I2199" i="1"/>
  <c r="M2250" i="1"/>
  <c r="D2154" i="1"/>
  <c r="E2375" i="1"/>
  <c r="N2135" i="1"/>
  <c r="M1543" i="1"/>
  <c r="H1673" i="1"/>
  <c r="I2056" i="1"/>
  <c r="B2342" i="1"/>
  <c r="M1698" i="1"/>
  <c r="I1530" i="1"/>
  <c r="C2012" i="1"/>
  <c r="F2015" i="1"/>
  <c r="G1526" i="1"/>
  <c r="J1742" i="1"/>
  <c r="B1365" i="1"/>
  <c r="H1736" i="1"/>
  <c r="B2147" i="1"/>
  <c r="E2191" i="1"/>
  <c r="D1582" i="1"/>
  <c r="M1390" i="1"/>
  <c r="I1922" i="1"/>
  <c r="M1594" i="1"/>
  <c r="B1491" i="1"/>
  <c r="M1556" i="1"/>
  <c r="N1675" i="1"/>
  <c r="F1765" i="1"/>
  <c r="D2189" i="1"/>
  <c r="B1546" i="1"/>
  <c r="G2201" i="1"/>
  <c r="G2167" i="1"/>
  <c r="I2558" i="1"/>
  <c r="F1887" i="1"/>
  <c r="K1860" i="1"/>
  <c r="M2752" i="1"/>
  <c r="M1762" i="1"/>
  <c r="G2011" i="1"/>
  <c r="H2485" i="1"/>
  <c r="B2074" i="1"/>
  <c r="G2240" i="1"/>
  <c r="D2125" i="1"/>
  <c r="I1797" i="1"/>
  <c r="I2360" i="1"/>
  <c r="D2302" i="1"/>
  <c r="N2238" i="1"/>
  <c r="F2666" i="1"/>
  <c r="B2806" i="1"/>
  <c r="D2079" i="1"/>
  <c r="J1710" i="1"/>
  <c r="F1479" i="1"/>
  <c r="B2240" i="1"/>
  <c r="C1922" i="1"/>
  <c r="M2182" i="1"/>
  <c r="I2359" i="1"/>
  <c r="D1883" i="1"/>
  <c r="H1607" i="1"/>
  <c r="D1865" i="1"/>
  <c r="C1988" i="1"/>
  <c r="H1285" i="1"/>
  <c r="N1785" i="1"/>
  <c r="M1871" i="1"/>
  <c r="M1450" i="1"/>
  <c r="H1942" i="1"/>
  <c r="F2161" i="1"/>
  <c r="C2309" i="1"/>
  <c r="K2742" i="1"/>
  <c r="E2220" i="1"/>
  <c r="C2306" i="1"/>
  <c r="I2328" i="1"/>
  <c r="M2615" i="1"/>
  <c r="B2743" i="1"/>
  <c r="I2735" i="1"/>
  <c r="B2440" i="1"/>
  <c r="L1290" i="1"/>
  <c r="K1095" i="1"/>
  <c r="M1531" i="1"/>
  <c r="K1534" i="1"/>
  <c r="L1402" i="1"/>
  <c r="N1604" i="1"/>
  <c r="C2374" i="1"/>
  <c r="L1773" i="1"/>
  <c r="D1799" i="1"/>
  <c r="K1585" i="1"/>
  <c r="E1886" i="1"/>
  <c r="J1383" i="1"/>
  <c r="C1713" i="1"/>
  <c r="L1466" i="1"/>
  <c r="E2073" i="1"/>
  <c r="D884" i="1"/>
  <c r="J1580" i="1"/>
  <c r="D1827" i="1"/>
  <c r="B1615" i="1"/>
  <c r="B1269" i="1"/>
  <c r="D1138" i="1"/>
  <c r="K1942" i="1"/>
  <c r="N1673" i="1"/>
  <c r="M1384" i="1"/>
  <c r="D1923" i="1"/>
  <c r="D1808" i="1"/>
  <c r="K1665" i="1"/>
  <c r="B2289" i="1"/>
  <c r="N2269" i="1"/>
  <c r="E2506" i="1"/>
  <c r="H1967" i="1"/>
  <c r="B1815" i="1"/>
  <c r="J2245" i="1"/>
  <c r="C2108" i="1"/>
  <c r="F1926" i="1"/>
  <c r="I1675" i="1"/>
  <c r="K2081" i="1"/>
  <c r="N1821" i="1"/>
  <c r="G2531" i="1"/>
  <c r="F1347" i="1"/>
  <c r="I1751" i="1"/>
  <c r="K1841" i="1"/>
  <c r="K1861" i="1"/>
  <c r="E2166" i="1"/>
  <c r="K1387" i="1"/>
  <c r="N1794" i="1"/>
  <c r="H1660" i="1"/>
  <c r="F2082" i="1"/>
  <c r="M1549" i="1"/>
  <c r="K1326" i="1"/>
  <c r="M1944" i="1"/>
  <c r="K1623" i="1"/>
  <c r="L1749" i="1"/>
  <c r="M1630" i="1"/>
  <c r="G1797" i="1"/>
  <c r="G1329" i="1"/>
  <c r="C1313" i="1"/>
  <c r="M1491" i="1"/>
  <c r="G2282" i="1"/>
  <c r="N2345" i="1"/>
  <c r="F1984" i="1"/>
  <c r="D1535" i="1"/>
  <c r="M2396" i="1"/>
  <c r="H1867" i="1"/>
  <c r="F1680" i="1"/>
  <c r="L1767" i="1"/>
  <c r="I1983" i="1"/>
  <c r="H1600" i="1"/>
  <c r="M1803" i="1"/>
  <c r="G1166" i="1"/>
  <c r="L1194" i="1"/>
  <c r="B1932" i="1"/>
  <c r="I2200" i="1"/>
  <c r="E2458" i="1"/>
  <c r="I2299" i="1"/>
  <c r="B2313" i="1"/>
  <c r="C2109" i="1"/>
  <c r="C2164" i="1"/>
  <c r="E2823" i="1"/>
  <c r="I2430" i="1"/>
  <c r="F1825" i="1"/>
  <c r="F1605" i="1"/>
  <c r="E2119" i="1"/>
  <c r="E2317" i="1"/>
  <c r="I1925" i="1"/>
  <c r="I2437" i="1"/>
  <c r="L2515" i="1"/>
  <c r="E2561" i="1"/>
  <c r="J2317" i="1"/>
  <c r="D1925" i="1"/>
  <c r="L2448" i="1"/>
  <c r="G2596" i="1"/>
  <c r="F2291" i="1"/>
  <c r="J2762" i="1"/>
  <c r="H1835" i="1"/>
  <c r="M2097" i="1"/>
  <c r="J2769" i="1"/>
  <c r="B2665" i="1"/>
  <c r="G2617" i="1"/>
  <c r="L2785" i="1"/>
  <c r="E2551" i="1"/>
  <c r="C2678" i="1"/>
  <c r="N2294" i="1"/>
  <c r="C2459" i="1"/>
  <c r="E2468" i="1"/>
  <c r="L2531" i="1"/>
  <c r="D1886" i="1"/>
  <c r="K2452" i="1"/>
  <c r="C2809" i="1"/>
  <c r="L2265" i="1"/>
  <c r="H2041" i="1"/>
  <c r="E2300" i="1"/>
  <c r="F1955" i="1"/>
  <c r="D1621" i="1"/>
  <c r="F1560" i="1"/>
  <c r="H2151" i="1"/>
  <c r="K1893" i="1"/>
  <c r="B2111" i="1"/>
  <c r="E2302" i="1"/>
  <c r="F1963" i="1"/>
  <c r="H2131" i="1"/>
  <c r="C2210" i="1"/>
  <c r="J2133" i="1"/>
  <c r="B2040" i="1"/>
  <c r="F1922" i="1"/>
  <c r="M2347" i="1"/>
  <c r="E2211" i="1"/>
  <c r="M2194" i="1"/>
  <c r="D1226" i="1"/>
  <c r="F2452" i="1"/>
  <c r="G1428" i="1"/>
  <c r="I1938" i="1"/>
  <c r="F1715" i="1"/>
  <c r="F1494" i="1"/>
  <c r="H2040" i="1"/>
  <c r="F1497" i="1"/>
  <c r="C2148" i="1"/>
  <c r="K2800" i="1"/>
  <c r="L2126" i="1"/>
  <c r="M2092" i="1"/>
  <c r="B1888" i="1"/>
  <c r="H1922" i="1"/>
  <c r="L1354" i="1"/>
  <c r="L1979" i="1"/>
  <c r="H2122" i="1"/>
  <c r="J2073" i="1"/>
  <c r="D1788" i="1"/>
  <c r="L1702" i="1"/>
  <c r="L2409" i="1"/>
  <c r="L1598" i="1"/>
  <c r="F1948" i="1"/>
  <c r="D2363" i="1"/>
  <c r="G1958" i="1"/>
  <c r="G2405" i="1"/>
  <c r="N2304" i="1"/>
  <c r="M2749" i="1"/>
  <c r="M2627" i="1"/>
  <c r="H2592" i="1"/>
  <c r="H2318" i="1"/>
  <c r="F2048" i="1"/>
  <c r="K2786" i="1"/>
  <c r="N1926" i="1"/>
  <c r="B2116" i="1"/>
  <c r="J2408" i="1"/>
  <c r="C2724" i="1"/>
  <c r="K2274" i="1"/>
  <c r="L1783" i="1"/>
  <c r="I2507" i="1"/>
  <c r="N2095" i="1"/>
  <c r="I1963" i="1"/>
  <c r="K1834" i="1"/>
  <c r="L1790" i="1"/>
  <c r="K2549" i="1"/>
  <c r="K1963" i="1"/>
  <c r="C2510" i="1"/>
  <c r="L2545" i="1"/>
  <c r="K2747" i="1"/>
  <c r="F1867" i="1"/>
  <c r="H1640" i="1"/>
  <c r="B2482" i="1"/>
  <c r="K1923" i="1"/>
  <c r="H2568" i="1"/>
  <c r="H2290" i="1"/>
  <c r="K2148" i="1"/>
  <c r="D1888" i="1"/>
  <c r="D2701" i="1"/>
  <c r="C2630" i="1"/>
  <c r="G2246" i="1"/>
  <c r="C2570" i="1"/>
  <c r="E1346" i="1"/>
  <c r="F2529" i="1"/>
  <c r="J2697" i="1"/>
  <c r="J2467" i="1"/>
  <c r="N2052" i="1"/>
  <c r="E2625" i="1"/>
  <c r="L2796" i="1"/>
  <c r="N2252" i="1"/>
  <c r="M2153" i="1"/>
  <c r="C2396" i="1"/>
  <c r="D2610" i="1"/>
  <c r="G2804" i="1"/>
  <c r="B2553" i="1"/>
  <c r="H2761" i="1"/>
  <c r="K2283" i="1"/>
  <c r="K2109" i="1"/>
  <c r="F1658" i="1"/>
  <c r="M2550" i="1"/>
  <c r="L1811" i="1"/>
  <c r="E2266" i="1"/>
  <c r="H2575" i="1"/>
  <c r="N2673" i="1"/>
  <c r="F2541" i="1"/>
  <c r="E2791" i="1"/>
  <c r="G2537" i="1"/>
  <c r="G2428" i="1"/>
  <c r="J2772" i="1"/>
  <c r="L2781" i="1"/>
  <c r="L2311" i="1"/>
  <c r="B2622" i="1"/>
  <c r="F2282" i="1"/>
  <c r="C2136" i="1"/>
  <c r="H2113" i="1"/>
  <c r="F1832" i="1"/>
  <c r="G2455" i="1"/>
  <c r="H2366" i="1"/>
  <c r="K2320" i="1"/>
  <c r="M1572" i="1"/>
  <c r="N1494" i="1"/>
  <c r="F1486" i="1"/>
  <c r="L2083" i="1"/>
  <c r="J1820" i="1"/>
  <c r="G1382" i="1"/>
  <c r="C2008" i="1"/>
  <c r="D1603" i="1"/>
  <c r="C2128" i="1"/>
  <c r="H1838" i="1"/>
  <c r="H1889" i="1"/>
  <c r="J2551" i="1"/>
  <c r="E2337" i="1"/>
  <c r="L2378" i="1"/>
  <c r="B1414" i="1"/>
  <c r="J2526" i="1"/>
  <c r="I1556" i="1"/>
  <c r="D1718" i="1"/>
  <c r="J1575" i="1"/>
  <c r="B1844" i="1"/>
  <c r="K2509" i="1"/>
  <c r="C2080" i="1"/>
  <c r="J1939" i="1"/>
  <c r="G2333" i="1"/>
  <c r="K2414" i="1"/>
  <c r="C2161" i="1"/>
  <c r="C1826" i="1"/>
  <c r="M1647" i="1"/>
  <c r="B2360" i="1"/>
  <c r="D1822" i="1"/>
  <c r="B2716" i="1"/>
  <c r="D2622" i="1"/>
  <c r="D1881" i="1"/>
  <c r="D1742" i="1"/>
  <c r="F2551" i="1"/>
  <c r="B2411" i="1"/>
  <c r="I2126" i="1"/>
  <c r="C2349" i="1"/>
  <c r="N2031" i="1"/>
  <c r="I1693" i="1"/>
  <c r="C2322" i="1"/>
  <c r="K1770" i="1"/>
  <c r="G1563" i="1"/>
  <c r="F2149" i="1"/>
  <c r="L2329" i="1"/>
  <c r="C1803" i="1"/>
  <c r="I2528" i="1"/>
  <c r="C1617" i="1"/>
  <c r="J2359" i="1"/>
  <c r="I2400" i="1"/>
  <c r="K2393" i="1"/>
  <c r="K1628" i="1"/>
  <c r="F2770" i="1"/>
  <c r="I2404" i="1"/>
  <c r="M2466" i="1"/>
  <c r="K2239" i="1"/>
  <c r="B2228" i="1"/>
  <c r="D1911" i="1"/>
  <c r="F2696" i="1"/>
  <c r="G2577" i="1"/>
  <c r="H2317" i="1"/>
  <c r="F2744" i="1"/>
  <c r="I2617" i="1"/>
  <c r="L2803" i="1"/>
  <c r="L2091" i="1"/>
  <c r="L2453" i="1"/>
  <c r="N2104" i="1"/>
  <c r="N2608" i="1"/>
  <c r="L1885" i="1"/>
  <c r="J2250" i="1"/>
  <c r="C1682" i="1"/>
  <c r="C1563" i="1"/>
  <c r="L1648" i="1"/>
  <c r="C2050" i="1"/>
  <c r="L2189" i="1"/>
  <c r="B2242" i="1"/>
  <c r="J1342" i="1"/>
  <c r="F1476" i="1"/>
  <c r="F1546" i="1"/>
  <c r="B1539" i="1"/>
  <c r="M1788" i="1"/>
  <c r="B2595" i="1"/>
  <c r="B1963" i="1"/>
  <c r="G2109" i="1"/>
  <c r="L2193" i="1"/>
  <c r="C2296" i="1"/>
  <c r="L2135" i="1"/>
  <c r="D2238" i="1"/>
  <c r="K1814" i="1"/>
  <c r="L2449" i="1"/>
  <c r="I2493" i="1"/>
  <c r="G2304" i="1"/>
  <c r="B1920" i="1"/>
  <c r="J2340" i="1"/>
  <c r="N2368" i="1"/>
  <c r="K1624" i="1"/>
  <c r="B2022" i="1"/>
  <c r="J1963" i="1"/>
  <c r="J1989" i="1"/>
  <c r="J1978" i="1"/>
  <c r="M1449" i="1"/>
  <c r="J1892" i="1"/>
  <c r="K1979" i="1"/>
  <c r="M2278" i="1"/>
  <c r="H1834" i="1"/>
  <c r="K2003" i="1"/>
  <c r="L1908" i="1"/>
  <c r="M2445" i="1"/>
  <c r="N2559" i="1"/>
  <c r="G2177" i="1"/>
  <c r="F2490" i="1"/>
  <c r="M2005" i="1"/>
  <c r="I1838" i="1"/>
  <c r="D2172" i="1"/>
  <c r="F1652" i="1"/>
  <c r="E2009" i="1"/>
  <c r="B494" i="1"/>
  <c r="J1221" i="1"/>
  <c r="D1099" i="1"/>
  <c r="C1279" i="1"/>
  <c r="H1216" i="1"/>
  <c r="M2023" i="1"/>
  <c r="G2058" i="1"/>
  <c r="B1811" i="1"/>
  <c r="J1674" i="1"/>
  <c r="N1338" i="1"/>
  <c r="K1957" i="1"/>
  <c r="B1962" i="1"/>
  <c r="L1245" i="1"/>
  <c r="N1908" i="1"/>
  <c r="L1569" i="1"/>
  <c r="F2026" i="1"/>
  <c r="J1738" i="1"/>
  <c r="C2742" i="1"/>
  <c r="L2163" i="1"/>
  <c r="H2509" i="1"/>
  <c r="I1697" i="1"/>
  <c r="K1143" i="1"/>
  <c r="L2519" i="1"/>
  <c r="L2146" i="1"/>
  <c r="J1705" i="1"/>
  <c r="N1578" i="1"/>
  <c r="G1990" i="1"/>
  <c r="N1968" i="1"/>
  <c r="G1621" i="1"/>
  <c r="J2004" i="1"/>
  <c r="F1731" i="1"/>
  <c r="M2136" i="1"/>
  <c r="I2081" i="1"/>
  <c r="B2439" i="1"/>
  <c r="C2053" i="1"/>
  <c r="E1991" i="1"/>
  <c r="N2015" i="1"/>
  <c r="I1901" i="1"/>
  <c r="B2600" i="1"/>
  <c r="K2107" i="1"/>
  <c r="L1796" i="1"/>
  <c r="L2056" i="1"/>
  <c r="F1337" i="1"/>
  <c r="B1492" i="1"/>
  <c r="F1846" i="1"/>
  <c r="I1994" i="1"/>
  <c r="J1898" i="1"/>
  <c r="C1620" i="1"/>
  <c r="L1413" i="1"/>
  <c r="J1306" i="1"/>
  <c r="J1371" i="1"/>
  <c r="K1633" i="1"/>
  <c r="H2027" i="1"/>
  <c r="F1813" i="1"/>
  <c r="I2246" i="1"/>
  <c r="B1707" i="1"/>
  <c r="F1733" i="1"/>
  <c r="G1894" i="1"/>
  <c r="N1720" i="1"/>
  <c r="J2231" i="1"/>
  <c r="B2171" i="1"/>
  <c r="L2041" i="1"/>
  <c r="H2297" i="1"/>
  <c r="M2186" i="1"/>
  <c r="L2534" i="1"/>
  <c r="I1771" i="1"/>
  <c r="B1842" i="1"/>
  <c r="F2232" i="1"/>
  <c r="G2275" i="1"/>
  <c r="J1570" i="1"/>
  <c r="C2313" i="1"/>
  <c r="H2334" i="1"/>
  <c r="J1828" i="1"/>
  <c r="C2231" i="1"/>
  <c r="G1334" i="1"/>
  <c r="H2169" i="1"/>
  <c r="G2380" i="1"/>
  <c r="E2673" i="1"/>
  <c r="F2567" i="1"/>
  <c r="H1828" i="1"/>
  <c r="K1642" i="1"/>
  <c r="D2176" i="1"/>
  <c r="J2464" i="1"/>
  <c r="B2518" i="1"/>
  <c r="M1741" i="1"/>
  <c r="I1329" i="1"/>
  <c r="L1339" i="1"/>
  <c r="H1260" i="1"/>
  <c r="E1039" i="1"/>
  <c r="J1283" i="1"/>
  <c r="B1749" i="1"/>
  <c r="E1709" i="1"/>
  <c r="J1962" i="1"/>
  <c r="L1676" i="1"/>
  <c r="D1875" i="1"/>
  <c r="I1553" i="1"/>
  <c r="M1267" i="1"/>
  <c r="K1725" i="1"/>
  <c r="H2051" i="1"/>
  <c r="M1811" i="1"/>
  <c r="N1631" i="1"/>
  <c r="D1668" i="1"/>
  <c r="J1313" i="1"/>
  <c r="G1678" i="1"/>
  <c r="C1115" i="1"/>
  <c r="M1693" i="1"/>
  <c r="K1414" i="1"/>
  <c r="J2088" i="1"/>
  <c r="N1212" i="1"/>
  <c r="N1690" i="1"/>
  <c r="D1744" i="1"/>
  <c r="I2269" i="1"/>
  <c r="G2202" i="1"/>
  <c r="I1900" i="1"/>
  <c r="N1976" i="1"/>
  <c r="M1610" i="1"/>
  <c r="N1930" i="1"/>
  <c r="H1680" i="1"/>
  <c r="B1823" i="1"/>
  <c r="D2151" i="1"/>
  <c r="E1942" i="1"/>
  <c r="B1275" i="1"/>
  <c r="F2109" i="1"/>
  <c r="M1985" i="1"/>
  <c r="I2082" i="1"/>
  <c r="D1584" i="1"/>
  <c r="F1799" i="1"/>
  <c r="D1900" i="1"/>
  <c r="K1813" i="1"/>
  <c r="K2101" i="1"/>
  <c r="M1484" i="1"/>
  <c r="I1559" i="1"/>
  <c r="N1914" i="1"/>
  <c r="D2209" i="1"/>
  <c r="M2433" i="1"/>
  <c r="N2071" i="1"/>
  <c r="C1982" i="1"/>
  <c r="E1584" i="1"/>
  <c r="C1814" i="1"/>
  <c r="C2094" i="1"/>
  <c r="N2108" i="1"/>
  <c r="D1970" i="1"/>
  <c r="I1859" i="1"/>
  <c r="C1784" i="1"/>
  <c r="I1513" i="1"/>
  <c r="H1658" i="1"/>
  <c r="M2002" i="1"/>
  <c r="N2170" i="1"/>
  <c r="K2502" i="1"/>
  <c r="L2438" i="1"/>
  <c r="K2026" i="1"/>
  <c r="I1766" i="1"/>
  <c r="C1913" i="1"/>
  <c r="C1534" i="1"/>
  <c r="E2071" i="1"/>
  <c r="N2718" i="1"/>
  <c r="N1707" i="1"/>
  <c r="D2179" i="1"/>
  <c r="E1168" i="1"/>
  <c r="L1935" i="1"/>
  <c r="B2384" i="1"/>
  <c r="E2802" i="1"/>
  <c r="J1868" i="1"/>
  <c r="J2489" i="1"/>
  <c r="H2171" i="1"/>
  <c r="M2740" i="1"/>
  <c r="G2592" i="1"/>
  <c r="J2277" i="1"/>
  <c r="G1914" i="1"/>
  <c r="L2512" i="1"/>
  <c r="J2741" i="1"/>
  <c r="M1801" i="1"/>
  <c r="I1981" i="1"/>
  <c r="M2350" i="1"/>
  <c r="G2072" i="1"/>
  <c r="I2468" i="1"/>
  <c r="L1647" i="1"/>
  <c r="N1953" i="1"/>
  <c r="K2660" i="1"/>
  <c r="I1303" i="1"/>
  <c r="N2092" i="1"/>
  <c r="F2228" i="1"/>
  <c r="L2510" i="1"/>
  <c r="C2620" i="1"/>
  <c r="D2389" i="1"/>
  <c r="F2045" i="1"/>
  <c r="N2464" i="1"/>
  <c r="M1858" i="1"/>
  <c r="K2004" i="1"/>
  <c r="B2422" i="1"/>
  <c r="I1861" i="1"/>
  <c r="H2634" i="1"/>
  <c r="K1647" i="1"/>
  <c r="F2797" i="1"/>
  <c r="F2414" i="1"/>
  <c r="G2795" i="1"/>
  <c r="D2559" i="1"/>
  <c r="F890" i="1"/>
  <c r="B1922" i="1"/>
  <c r="I1238" i="1"/>
  <c r="N1646" i="1"/>
  <c r="B1556" i="1"/>
  <c r="N1418" i="1"/>
  <c r="N1776" i="1"/>
  <c r="C1697" i="1"/>
  <c r="J1413" i="1"/>
  <c r="B2035" i="1"/>
  <c r="F2133" i="1"/>
  <c r="F1088" i="1"/>
  <c r="N1500" i="1"/>
  <c r="C1964" i="1"/>
  <c r="B1474" i="1"/>
  <c r="E1701" i="1"/>
  <c r="I1828" i="1"/>
  <c r="D1333" i="1"/>
  <c r="G1139" i="1"/>
  <c r="N1361" i="1"/>
  <c r="C1381" i="1"/>
  <c r="B1825" i="1"/>
  <c r="E2310" i="1"/>
  <c r="B1913" i="1"/>
  <c r="F1736" i="1"/>
  <c r="C2178" i="1"/>
  <c r="E1690" i="1"/>
  <c r="J1678" i="1"/>
  <c r="C2207" i="1"/>
  <c r="K2471" i="1"/>
  <c r="B1639" i="1"/>
  <c r="B1803" i="1"/>
  <c r="D1606" i="1"/>
  <c r="E2092" i="1"/>
  <c r="F1458" i="1"/>
  <c r="I1789" i="1"/>
  <c r="B1872" i="1"/>
  <c r="F2055" i="1"/>
  <c r="I2421" i="1"/>
  <c r="J2333" i="1"/>
  <c r="B1470" i="1"/>
  <c r="N1590" i="1"/>
  <c r="D1741" i="1"/>
  <c r="H2514" i="1"/>
  <c r="K2244" i="1"/>
  <c r="N1904" i="1"/>
  <c r="I1382" i="1"/>
  <c r="K1669" i="1"/>
  <c r="G1009" i="1"/>
  <c r="L2555" i="1"/>
  <c r="G2068" i="1"/>
  <c r="L2197" i="1"/>
  <c r="H1964" i="1"/>
  <c r="K1848" i="1"/>
  <c r="I1587" i="1"/>
  <c r="C1686" i="1"/>
  <c r="C2104" i="1"/>
  <c r="B1450" i="1"/>
  <c r="M2543" i="1"/>
  <c r="L2121" i="1"/>
  <c r="K2299" i="1"/>
  <c r="F1650" i="1"/>
  <c r="H2020" i="1"/>
  <c r="D1908" i="1"/>
  <c r="D2487" i="1"/>
  <c r="F1967" i="1"/>
  <c r="K2468" i="1"/>
  <c r="G2648" i="1"/>
  <c r="N2079" i="1"/>
  <c r="F2581" i="1"/>
  <c r="J2137" i="1"/>
  <c r="G2437" i="1"/>
  <c r="M1879" i="1"/>
  <c r="L1868" i="1"/>
  <c r="I2293" i="1"/>
  <c r="L1942" i="1"/>
  <c r="F2274" i="1"/>
  <c r="K2394" i="1"/>
  <c r="D2261" i="1"/>
  <c r="B1878" i="1"/>
  <c r="D1774" i="1"/>
  <c r="F2331" i="1"/>
  <c r="K2168" i="1"/>
  <c r="L1774" i="1"/>
  <c r="I2148" i="1"/>
  <c r="K1811" i="1"/>
  <c r="I1944" i="1"/>
  <c r="G1918" i="1"/>
  <c r="F2650" i="1"/>
  <c r="H2082" i="1"/>
  <c r="J2819" i="1"/>
  <c r="J2367" i="1"/>
  <c r="C2798" i="1"/>
  <c r="J2687" i="1"/>
  <c r="B1929" i="1"/>
  <c r="M1875" i="1"/>
  <c r="I2519" i="1"/>
  <c r="G2782" i="1"/>
  <c r="G2199" i="1"/>
  <c r="B2316" i="1"/>
  <c r="F2038" i="1"/>
  <c r="F1589" i="1"/>
  <c r="F1243" i="1"/>
  <c r="L2507" i="1"/>
  <c r="D1471" i="1"/>
  <c r="B2144" i="1"/>
  <c r="G2512" i="1"/>
  <c r="J2064" i="1"/>
  <c r="I2495" i="1"/>
  <c r="K2146" i="1"/>
  <c r="E2702" i="1"/>
  <c r="C2517" i="1"/>
  <c r="C2546" i="1"/>
  <c r="I1719" i="1"/>
  <c r="N1943" i="1"/>
  <c r="N1415" i="1"/>
  <c r="M2530" i="1"/>
  <c r="E2123" i="1"/>
  <c r="C1194" i="1"/>
  <c r="E2296" i="1"/>
  <c r="K1734" i="1"/>
  <c r="I1643" i="1"/>
  <c r="K2022" i="1"/>
  <c r="M2152" i="1"/>
  <c r="I2410" i="1"/>
  <c r="L2241" i="1"/>
  <c r="G2043" i="1"/>
  <c r="H2589" i="1"/>
  <c r="D2048" i="1"/>
  <c r="M1278" i="1"/>
  <c r="L915" i="1"/>
  <c r="H1196" i="1"/>
  <c r="I2212" i="1"/>
  <c r="H1860" i="1"/>
  <c r="K2079" i="1"/>
  <c r="I1358" i="1"/>
  <c r="E1984" i="1"/>
  <c r="N1724" i="1"/>
  <c r="K1708" i="1"/>
  <c r="N2212" i="1"/>
  <c r="E2435" i="1"/>
  <c r="N2220" i="1"/>
  <c r="M1513" i="1"/>
  <c r="F1838" i="1"/>
  <c r="F1000" i="1"/>
  <c r="E1761" i="1"/>
  <c r="H2324" i="1"/>
  <c r="J2507" i="1"/>
  <c r="I2292" i="1"/>
  <c r="L1443" i="1"/>
  <c r="K1544" i="1"/>
  <c r="C1973" i="1"/>
  <c r="E2311" i="1"/>
  <c r="D1652" i="1"/>
  <c r="J2116" i="1"/>
  <c r="M1906" i="1"/>
  <c r="B1899" i="1"/>
  <c r="F2376" i="1"/>
  <c r="C2507" i="1"/>
  <c r="H2525" i="1"/>
  <c r="B1331" i="1"/>
  <c r="B1624" i="1"/>
  <c r="C2123" i="1"/>
  <c r="F2104" i="1"/>
  <c r="B2417" i="1"/>
  <c r="I2151" i="1"/>
  <c r="B2190" i="1"/>
  <c r="B2306" i="1"/>
  <c r="J1935" i="1"/>
  <c r="K1598" i="1"/>
  <c r="L1780" i="1"/>
  <c r="D2329" i="1"/>
  <c r="N2568" i="1"/>
  <c r="L2299" i="1"/>
  <c r="F2759" i="1"/>
  <c r="C2183" i="1"/>
  <c r="E2011" i="1"/>
  <c r="H2208" i="1"/>
  <c r="C2689" i="1"/>
  <c r="H1735" i="1"/>
  <c r="F2106" i="1"/>
  <c r="J2284" i="1"/>
  <c r="J1464" i="1"/>
  <c r="N1873" i="1"/>
  <c r="I2598" i="1"/>
  <c r="L1661" i="1"/>
  <c r="E2307" i="1"/>
  <c r="E2463" i="1"/>
  <c r="L2142" i="1"/>
  <c r="F2137" i="1"/>
  <c r="J2411" i="1"/>
  <c r="G2104" i="1"/>
  <c r="C2533" i="1"/>
  <c r="L2272" i="1"/>
  <c r="K2342" i="1"/>
  <c r="N2129" i="1"/>
  <c r="B2558" i="1"/>
  <c r="B2718" i="1"/>
  <c r="J2427" i="1"/>
  <c r="G2595" i="1"/>
  <c r="M2477" i="1"/>
  <c r="G2223" i="1"/>
  <c r="D1504" i="1"/>
  <c r="E2415" i="1"/>
  <c r="H2528" i="1"/>
  <c r="B2480" i="1"/>
  <c r="C2100" i="1"/>
  <c r="B2191" i="1"/>
  <c r="J2356" i="1"/>
  <c r="H2254" i="1"/>
  <c r="J2736" i="1"/>
  <c r="D2553" i="1"/>
  <c r="E2139" i="1"/>
  <c r="B2344" i="1"/>
  <c r="M2395" i="1"/>
  <c r="E2617" i="1"/>
  <c r="J2601" i="1"/>
  <c r="D2794" i="1"/>
  <c r="C2074" i="1"/>
  <c r="L2338" i="1"/>
  <c r="C1794" i="1"/>
  <c r="M2300" i="1"/>
  <c r="H2428" i="1"/>
  <c r="K2231" i="1"/>
  <c r="C2516" i="1"/>
  <c r="H1062" i="1"/>
  <c r="J1821" i="1"/>
  <c r="D2007" i="1"/>
  <c r="L1348" i="1"/>
  <c r="I2002" i="1"/>
  <c r="B1326" i="1"/>
  <c r="I1872" i="1"/>
  <c r="M1960" i="1"/>
  <c r="K1843" i="1"/>
  <c r="L2108" i="1"/>
  <c r="L2053" i="1"/>
  <c r="J1947" i="1"/>
  <c r="K2214" i="1"/>
  <c r="H1390" i="1"/>
  <c r="N2180" i="1"/>
  <c r="B1356" i="1"/>
  <c r="B1523" i="1"/>
  <c r="B2348" i="1"/>
  <c r="F1844" i="1"/>
  <c r="B1367" i="1"/>
  <c r="H1215" i="1"/>
  <c r="M2173" i="1"/>
  <c r="B2779" i="1"/>
  <c r="C1328" i="1"/>
  <c r="N1326" i="1"/>
  <c r="J1806" i="1"/>
  <c r="H1954" i="1"/>
  <c r="M1948" i="1"/>
  <c r="K2715" i="1"/>
  <c r="H2032" i="1"/>
  <c r="N1437" i="1"/>
  <c r="N1846" i="1"/>
  <c r="M2537" i="1"/>
  <c r="E1655" i="1"/>
  <c r="E2703" i="1"/>
  <c r="I2103" i="1"/>
  <c r="B2218" i="1"/>
  <c r="D2703" i="1"/>
  <c r="B2297" i="1"/>
  <c r="J2093" i="1"/>
  <c r="I2733" i="1"/>
  <c r="F2655" i="1"/>
  <c r="G1675" i="1"/>
  <c r="N1774" i="1"/>
  <c r="I2270" i="1"/>
  <c r="G2444" i="1"/>
  <c r="H2095" i="1"/>
  <c r="C2300" i="1"/>
  <c r="F2220" i="1"/>
  <c r="E2804" i="1"/>
  <c r="D2370" i="1"/>
  <c r="C2334" i="1"/>
  <c r="K2571" i="1"/>
  <c r="E2391" i="1"/>
  <c r="I2763" i="1"/>
  <c r="H2471" i="1"/>
  <c r="K1775" i="1"/>
  <c r="H1199" i="1"/>
  <c r="L2014" i="1"/>
  <c r="K2412" i="1"/>
  <c r="F1565" i="1"/>
  <c r="C1985" i="1"/>
  <c r="F2227" i="1"/>
  <c r="M2161" i="1"/>
  <c r="G1758" i="1"/>
  <c r="M1319" i="1"/>
  <c r="F1861" i="1"/>
  <c r="D2684" i="1"/>
  <c r="N2419" i="1"/>
  <c r="N2195" i="1"/>
  <c r="D1179" i="1"/>
  <c r="D2228" i="1"/>
  <c r="N2815" i="1"/>
  <c r="G1553" i="1"/>
  <c r="F2381" i="1"/>
  <c r="J2262" i="1"/>
  <c r="G2197" i="1"/>
  <c r="E2234" i="1"/>
  <c r="N1554" i="1"/>
  <c r="N2537" i="1"/>
  <c r="L2495" i="1"/>
  <c r="L1949" i="1"/>
  <c r="G2165" i="1"/>
  <c r="K2397" i="1"/>
  <c r="G2704" i="1"/>
  <c r="M2536" i="1"/>
  <c r="H1906" i="1"/>
  <c r="G2609" i="1"/>
  <c r="C2760" i="1"/>
  <c r="N2118" i="1"/>
  <c r="G1557" i="1"/>
  <c r="E2687" i="1"/>
  <c r="I2094" i="1"/>
  <c r="L2530" i="1"/>
  <c r="B2631" i="1"/>
  <c r="F2726" i="1"/>
  <c r="L2557" i="1"/>
  <c r="L2169" i="1"/>
  <c r="I2396" i="1"/>
  <c r="L2474" i="1"/>
  <c r="I2668" i="1"/>
  <c r="N2727" i="1"/>
  <c r="L2239" i="1"/>
  <c r="F2528" i="1"/>
  <c r="N2667" i="1"/>
  <c r="B2770" i="1"/>
  <c r="N2640" i="1"/>
  <c r="N2619" i="1"/>
  <c r="E1865" i="1"/>
  <c r="E2770" i="1"/>
  <c r="M2357" i="1"/>
  <c r="B2010" i="1"/>
  <c r="F2498" i="1"/>
  <c r="D1843" i="1"/>
  <c r="I2626" i="1"/>
  <c r="B2611" i="1"/>
  <c r="J2710" i="1"/>
  <c r="I2055" i="1"/>
  <c r="M2630" i="1"/>
  <c r="C1979" i="1"/>
  <c r="I2694" i="1"/>
  <c r="F2302" i="1"/>
  <c r="B2781" i="1"/>
  <c r="M2707" i="1"/>
  <c r="J2672" i="1"/>
  <c r="N2410" i="1"/>
  <c r="J2650" i="1"/>
  <c r="K2264" i="1"/>
  <c r="B2650" i="1"/>
  <c r="E2600" i="1"/>
  <c r="C2803" i="1"/>
  <c r="E2533" i="1"/>
  <c r="G2602" i="1"/>
  <c r="G2593" i="1"/>
  <c r="N2761" i="1"/>
  <c r="C2709" i="1"/>
  <c r="J1656" i="1"/>
  <c r="N2422" i="1"/>
  <c r="N2582" i="1"/>
  <c r="J2281" i="1"/>
  <c r="I2497" i="1"/>
  <c r="M2236" i="1"/>
  <c r="E2501" i="1"/>
  <c r="D2426" i="1"/>
  <c r="E2619" i="1"/>
  <c r="I2811" i="1"/>
  <c r="J2674" i="1"/>
  <c r="D2787" i="1"/>
  <c r="B2024" i="1"/>
  <c r="F2739" i="1"/>
  <c r="D2592" i="1"/>
  <c r="H2120" i="1"/>
  <c r="G1931" i="1"/>
  <c r="C2563" i="1"/>
  <c r="E2612" i="1"/>
  <c r="G1254" i="1"/>
  <c r="F2036" i="1"/>
  <c r="K1509" i="1"/>
  <c r="F2164" i="1"/>
  <c r="N2187" i="1"/>
  <c r="B2083" i="1"/>
  <c r="D1590" i="1"/>
  <c r="D1672" i="1"/>
  <c r="H1918" i="1"/>
  <c r="K2127" i="1"/>
  <c r="D1642" i="1"/>
  <c r="E1610" i="1"/>
  <c r="C2437" i="1"/>
  <c r="B1893" i="1"/>
  <c r="D1849" i="1"/>
  <c r="N2374" i="1"/>
  <c r="I1831" i="1"/>
  <c r="L1613" i="1"/>
  <c r="N1725" i="1"/>
  <c r="D2019" i="1"/>
  <c r="K2354" i="1"/>
  <c r="I1949" i="1"/>
  <c r="E2050" i="1"/>
  <c r="D1592" i="1"/>
  <c r="I1817" i="1"/>
  <c r="E2444" i="1"/>
  <c r="F1977" i="1"/>
  <c r="F2750" i="1"/>
  <c r="M2201" i="1"/>
  <c r="H1740" i="1"/>
  <c r="B1898" i="1"/>
  <c r="B1897" i="1"/>
  <c r="F2206" i="1"/>
  <c r="B1840" i="1"/>
  <c r="N2695" i="1"/>
  <c r="D2425" i="1"/>
  <c r="L1960" i="1"/>
  <c r="M1807" i="1"/>
  <c r="G2026" i="1"/>
  <c r="F2325" i="1"/>
  <c r="E2200" i="1"/>
  <c r="L2179" i="1"/>
  <c r="M1681" i="1"/>
  <c r="M2089" i="1"/>
  <c r="F2788" i="1"/>
  <c r="E1639" i="1"/>
  <c r="J1914" i="1"/>
  <c r="K1706" i="1"/>
  <c r="J2459" i="1"/>
  <c r="F2068" i="1"/>
  <c r="L2470" i="1"/>
  <c r="F1895" i="1"/>
  <c r="K2171" i="1"/>
  <c r="M1977" i="1"/>
  <c r="D2350" i="1"/>
  <c r="N1644" i="1"/>
  <c r="J1650" i="1"/>
  <c r="N2405" i="1"/>
  <c r="N2188" i="1"/>
  <c r="M1657" i="1"/>
  <c r="K2421" i="1"/>
  <c r="E2523" i="1"/>
  <c r="J2373" i="1"/>
  <c r="F2785" i="1"/>
  <c r="K2380" i="1"/>
  <c r="K2767" i="1"/>
  <c r="C2337" i="1"/>
  <c r="D2448" i="1"/>
  <c r="G2111" i="1"/>
  <c r="G2081" i="1"/>
  <c r="M2333" i="1"/>
  <c r="G2647" i="1"/>
  <c r="L2651" i="1"/>
  <c r="K2576" i="1"/>
  <c r="G2771" i="1"/>
  <c r="I2009" i="1"/>
  <c r="L2443" i="1"/>
  <c r="I2013" i="1"/>
  <c r="F2686" i="1"/>
  <c r="J2730" i="1"/>
  <c r="L2685" i="1"/>
  <c r="M2576" i="1"/>
  <c r="B2583" i="1"/>
  <c r="H2320" i="1"/>
  <c r="B1751" i="1"/>
  <c r="G2353" i="1"/>
  <c r="M2306" i="1"/>
  <c r="K2617" i="1"/>
  <c r="D2636" i="1"/>
  <c r="L2799" i="1"/>
  <c r="J2676" i="1"/>
  <c r="M1763" i="1"/>
  <c r="J2125" i="1"/>
  <c r="M2660" i="1"/>
  <c r="D2595" i="1"/>
  <c r="I2673" i="1"/>
  <c r="D2546" i="1"/>
  <c r="C2730" i="1"/>
  <c r="J2248" i="1"/>
  <c r="K2517" i="1"/>
  <c r="B2000" i="1"/>
  <c r="D2123" i="1"/>
  <c r="K2804" i="1"/>
  <c r="I2387" i="1"/>
  <c r="L2283" i="1"/>
  <c r="K2550" i="1"/>
  <c r="E1343" i="1"/>
  <c r="J2224" i="1"/>
  <c r="E2416" i="1"/>
  <c r="H1874" i="1"/>
  <c r="J2046" i="1"/>
  <c r="M2750" i="1"/>
  <c r="G2550" i="1"/>
  <c r="M2685" i="1"/>
  <c r="C2720" i="1"/>
  <c r="G2388" i="1"/>
  <c r="L2815" i="1"/>
  <c r="B2160" i="1"/>
  <c r="H1670" i="1"/>
  <c r="B1580" i="1"/>
  <c r="J2815" i="1"/>
  <c r="K2664" i="1"/>
  <c r="G2798" i="1"/>
  <c r="C2478" i="1"/>
  <c r="G1804" i="1"/>
  <c r="M1550" i="1"/>
  <c r="M1136" i="1"/>
  <c r="J1429" i="1"/>
  <c r="F1158" i="1"/>
  <c r="B1400" i="1"/>
  <c r="G1701" i="1"/>
  <c r="J2150" i="1"/>
  <c r="B1892" i="1"/>
  <c r="G1638" i="1"/>
  <c r="M2049" i="1"/>
  <c r="I1612" i="1"/>
  <c r="D2663" i="1"/>
  <c r="C1944" i="1"/>
  <c r="F2092" i="1"/>
  <c r="L2021" i="1"/>
  <c r="L1437" i="1"/>
  <c r="B1953" i="1"/>
  <c r="F1490" i="1"/>
  <c r="J2426" i="1"/>
  <c r="B1512" i="1"/>
  <c r="G1947" i="1"/>
  <c r="N1771" i="1"/>
  <c r="H1517" i="1"/>
  <c r="K2335" i="1"/>
  <c r="B2398" i="1"/>
  <c r="I1948" i="1"/>
  <c r="M1614" i="1"/>
  <c r="J2229" i="1"/>
  <c r="N2399" i="1"/>
  <c r="G2413" i="1"/>
  <c r="N2747" i="1"/>
  <c r="D2307" i="1"/>
  <c r="M2325" i="1"/>
  <c r="I1836" i="1"/>
  <c r="J2456" i="1"/>
  <c r="L2423" i="1"/>
  <c r="J2460" i="1"/>
  <c r="F1882" i="1"/>
  <c r="B1601" i="1"/>
  <c r="G2210" i="1"/>
  <c r="C2038" i="1"/>
  <c r="C1213" i="1"/>
  <c r="H2068" i="1"/>
  <c r="B2627" i="1"/>
  <c r="E1812" i="1"/>
  <c r="F1800" i="1"/>
  <c r="C1280" i="1"/>
  <c r="N2554" i="1"/>
  <c r="L2076" i="1"/>
  <c r="D2262" i="1"/>
  <c r="G2567" i="1"/>
  <c r="I2163" i="1"/>
  <c r="H2280" i="1"/>
  <c r="N2663" i="1"/>
  <c r="E2225" i="1"/>
  <c r="G2115" i="1"/>
  <c r="N2004" i="1"/>
  <c r="M1859" i="1"/>
  <c r="L2154" i="1"/>
  <c r="J1809" i="1"/>
  <c r="G1623" i="1"/>
  <c r="K2297" i="1"/>
  <c r="H2170" i="1"/>
  <c r="F2099" i="1"/>
  <c r="C2675" i="1"/>
  <c r="M2744" i="1"/>
  <c r="C1782" i="1"/>
  <c r="K2759" i="1"/>
  <c r="B1583" i="1"/>
  <c r="D2050" i="1"/>
  <c r="F2691" i="1"/>
  <c r="M2527" i="1"/>
  <c r="H2717" i="1"/>
  <c r="F2470" i="1"/>
  <c r="N2348" i="1"/>
  <c r="M2389" i="1"/>
  <c r="L2236" i="1"/>
  <c r="L2589" i="1"/>
  <c r="B2403" i="1"/>
  <c r="F2647" i="1"/>
  <c r="B2338" i="1"/>
  <c r="G2514" i="1"/>
  <c r="D2033" i="1"/>
  <c r="N2406" i="1"/>
  <c r="N2226" i="1"/>
  <c r="B2702" i="1"/>
  <c r="L2383" i="1"/>
  <c r="K2314" i="1"/>
  <c r="G1999" i="1"/>
  <c r="I2553" i="1"/>
  <c r="G2389" i="1"/>
  <c r="N1602" i="1"/>
  <c r="G2711" i="1"/>
  <c r="C2653" i="1"/>
  <c r="D2440" i="1"/>
  <c r="I2740" i="1"/>
  <c r="J2808" i="1"/>
  <c r="F2588" i="1"/>
  <c r="I2092" i="1"/>
  <c r="M2455" i="1"/>
  <c r="G1857" i="1"/>
  <c r="G2636" i="1"/>
  <c r="J2656" i="1"/>
  <c r="I2572" i="1"/>
  <c r="G2724" i="1"/>
  <c r="K2741" i="1"/>
  <c r="H2728" i="1"/>
  <c r="C2327" i="1"/>
  <c r="I2301" i="1"/>
  <c r="G2753" i="1"/>
  <c r="F1588" i="1"/>
  <c r="C1271" i="1"/>
  <c r="B2217" i="1"/>
  <c r="D1411" i="1"/>
  <c r="E1796" i="1"/>
  <c r="I1884" i="1"/>
  <c r="B1647" i="1"/>
  <c r="G1530" i="1"/>
  <c r="M1704" i="1"/>
  <c r="D2158" i="1"/>
  <c r="J1697" i="1"/>
  <c r="F1484" i="1"/>
  <c r="H2138" i="1"/>
  <c r="I1784" i="1"/>
  <c r="N1748" i="1"/>
  <c r="L2508" i="1"/>
  <c r="C2713" i="1"/>
  <c r="K1679" i="1"/>
  <c r="I1321" i="1"/>
  <c r="J1683" i="1"/>
  <c r="L1932" i="1"/>
  <c r="F1550" i="1"/>
  <c r="F2310" i="1"/>
  <c r="J2349" i="1"/>
  <c r="M2727" i="1"/>
  <c r="B1440" i="1"/>
  <c r="F2319" i="1"/>
  <c r="B2197" i="1"/>
  <c r="N2424" i="1"/>
  <c r="G2131" i="1"/>
  <c r="I2186" i="1"/>
  <c r="N1796" i="1"/>
  <c r="G2768" i="1"/>
  <c r="K2009" i="1"/>
  <c r="M2367" i="1"/>
  <c r="K1308" i="1"/>
  <c r="H2369" i="1"/>
  <c r="K1674" i="1"/>
  <c r="G1921" i="1"/>
  <c r="I1968" i="1"/>
  <c r="N2040" i="1"/>
  <c r="J2758" i="1"/>
  <c r="H2400" i="1"/>
  <c r="J1878" i="1"/>
  <c r="C2291" i="1"/>
  <c r="D1649" i="1"/>
  <c r="C1723" i="1"/>
  <c r="H2794" i="1"/>
  <c r="F2056" i="1"/>
  <c r="M2231" i="1"/>
  <c r="C1977" i="1"/>
  <c r="G1978" i="1"/>
  <c r="L2410" i="1"/>
  <c r="I1723" i="1"/>
  <c r="C2307" i="1"/>
  <c r="F1898" i="1"/>
  <c r="C1827" i="1"/>
  <c r="K2463" i="1"/>
  <c r="I2071" i="1"/>
  <c r="E2792" i="1"/>
  <c r="B2729" i="1"/>
  <c r="I2314" i="1"/>
  <c r="M2385" i="1"/>
  <c r="C2790" i="1"/>
  <c r="E2780" i="1"/>
  <c r="C2676" i="1"/>
  <c r="G2821" i="1"/>
  <c r="J2823" i="1"/>
  <c r="I2133" i="1"/>
  <c r="D1630" i="1"/>
  <c r="H2510" i="1"/>
  <c r="K2402" i="1"/>
  <c r="F2445" i="1"/>
  <c r="D2331" i="1"/>
  <c r="F2430" i="1"/>
  <c r="N2262" i="1"/>
  <c r="M2471" i="1"/>
  <c r="K2737" i="1"/>
  <c r="H2740" i="1"/>
  <c r="N1519" i="1"/>
  <c r="I2214" i="1"/>
  <c r="M1467" i="1"/>
  <c r="M2027" i="1"/>
  <c r="J2397" i="1"/>
  <c r="N2312" i="1"/>
  <c r="K1359" i="1"/>
  <c r="C1435" i="1"/>
  <c r="I2439" i="1"/>
  <c r="M2814" i="1"/>
  <c r="L2805" i="1"/>
  <c r="G2014" i="1"/>
  <c r="E2813" i="1"/>
  <c r="L2147" i="1"/>
  <c r="J2480" i="1"/>
  <c r="K1574" i="1"/>
  <c r="E2213" i="1"/>
  <c r="D2245" i="1"/>
  <c r="E1795" i="1"/>
  <c r="N1917" i="1"/>
  <c r="M1465" i="1"/>
  <c r="K2068" i="1"/>
  <c r="N1349" i="1"/>
  <c r="L2344" i="1"/>
  <c r="L1721" i="1"/>
  <c r="F1818" i="1"/>
  <c r="M2486" i="1"/>
  <c r="C1311" i="1"/>
  <c r="C2419" i="1"/>
  <c r="B1908" i="1"/>
  <c r="E2319" i="1"/>
  <c r="B2544" i="1"/>
  <c r="E2243" i="1"/>
  <c r="E1985" i="1"/>
  <c r="B1656" i="1"/>
  <c r="K2766" i="1"/>
  <c r="L2002" i="1"/>
  <c r="M1808" i="1"/>
  <c r="M2569" i="1"/>
  <c r="I1821" i="1"/>
  <c r="L1864" i="1"/>
  <c r="J1688" i="1"/>
  <c r="H1473" i="1"/>
  <c r="N1925" i="1"/>
  <c r="K2675" i="1"/>
  <c r="I2096" i="1"/>
  <c r="D1804" i="1"/>
  <c r="J2282" i="1"/>
  <c r="I2698" i="1"/>
  <c r="H1969" i="1"/>
  <c r="E2670" i="1"/>
  <c r="I2664" i="1"/>
  <c r="F1876" i="1"/>
  <c r="B2517" i="1"/>
  <c r="H2175" i="1"/>
  <c r="H2567" i="1"/>
  <c r="E2461" i="1"/>
  <c r="L2643" i="1"/>
  <c r="L2612" i="1"/>
  <c r="E2473" i="1"/>
  <c r="M2810" i="1"/>
  <c r="E2254" i="1"/>
  <c r="K2318" i="1"/>
  <c r="N2499" i="1"/>
  <c r="J2807" i="1"/>
  <c r="K2544" i="1"/>
  <c r="C2432" i="1"/>
  <c r="C2744" i="1"/>
  <c r="N2784" i="1"/>
  <c r="J2345" i="1"/>
  <c r="N2588" i="1"/>
  <c r="G2140" i="1"/>
  <c r="E2512" i="1"/>
  <c r="I2111" i="1"/>
  <c r="D2196" i="1"/>
  <c r="I2215" i="1"/>
  <c r="H2615" i="1"/>
  <c r="B2091" i="1"/>
  <c r="B2389" i="1"/>
  <c r="E2244" i="1"/>
  <c r="L2797" i="1"/>
  <c r="E2295" i="1"/>
  <c r="C2725" i="1"/>
  <c r="L2605" i="1"/>
  <c r="F2821" i="1"/>
  <c r="F2540" i="1"/>
  <c r="M2767" i="1"/>
  <c r="G2725" i="1"/>
  <c r="C2573" i="1"/>
  <c r="L2416" i="1"/>
  <c r="D2715" i="1"/>
  <c r="G2622" i="1"/>
  <c r="N2813" i="1"/>
  <c r="C2688" i="1"/>
  <c r="D2707" i="1"/>
  <c r="F1339" i="1"/>
  <c r="C2619" i="1"/>
  <c r="C2376" i="1"/>
  <c r="G2822" i="1"/>
  <c r="N2066" i="1"/>
  <c r="B2378" i="1"/>
  <c r="J2234" i="1"/>
  <c r="I2786" i="1"/>
  <c r="B2680" i="1"/>
  <c r="G1996" i="1"/>
  <c r="I2816" i="1"/>
  <c r="E2765" i="1"/>
  <c r="M2704" i="1"/>
  <c r="D2464" i="1"/>
  <c r="B2710" i="1"/>
  <c r="G2119" i="1"/>
  <c r="M2722" i="1"/>
  <c r="M1943" i="1"/>
  <c r="N2465" i="1"/>
  <c r="F1168" i="1"/>
  <c r="I2003" i="1"/>
  <c r="M1819" i="1"/>
  <c r="F2439" i="1"/>
  <c r="J1141" i="1"/>
  <c r="M1427" i="1"/>
  <c r="J774" i="1"/>
  <c r="G1665" i="1"/>
  <c r="F1976" i="1"/>
  <c r="K2075" i="1"/>
  <c r="G2041" i="1"/>
  <c r="H1872" i="1"/>
  <c r="G2075" i="1"/>
  <c r="F1692" i="1"/>
  <c r="I2127" i="1"/>
  <c r="C1594" i="1"/>
  <c r="D2283" i="1"/>
  <c r="J2172" i="1"/>
  <c r="E1546" i="1"/>
  <c r="I1584" i="1"/>
  <c r="F1852" i="1"/>
  <c r="J1890" i="1"/>
  <c r="J1385" i="1"/>
  <c r="L1852" i="1"/>
  <c r="N2431" i="1"/>
  <c r="F2147" i="1"/>
  <c r="B2244" i="1"/>
  <c r="D2587" i="1"/>
  <c r="F2636" i="1"/>
  <c r="E2204" i="1"/>
  <c r="D2430" i="1"/>
  <c r="H1746" i="1"/>
  <c r="G2245" i="1"/>
  <c r="J1146" i="1"/>
  <c r="G2257" i="1"/>
  <c r="H1814" i="1"/>
  <c r="M2738" i="1"/>
  <c r="E2448" i="1"/>
  <c r="J1847" i="1"/>
  <c r="H2332" i="1"/>
  <c r="N1964" i="1"/>
  <c r="K2523" i="1"/>
  <c r="C1841" i="1"/>
  <c r="M2203" i="1"/>
  <c r="G1513" i="1"/>
  <c r="N1740" i="1"/>
  <c r="M2277" i="1"/>
  <c r="J2283" i="1"/>
  <c r="F2195" i="1"/>
  <c r="K2219" i="1"/>
  <c r="B2216" i="1"/>
  <c r="J2753" i="1"/>
  <c r="D2544" i="1"/>
  <c r="N2404" i="1"/>
  <c r="M2460" i="1"/>
  <c r="K2298" i="1"/>
  <c r="E2134" i="1"/>
  <c r="B2525" i="1"/>
  <c r="M1679" i="1"/>
  <c r="F2781" i="1"/>
  <c r="C2520" i="1"/>
  <c r="H1800" i="1"/>
  <c r="L2310" i="1"/>
  <c r="G2468" i="1"/>
  <c r="I2132" i="1"/>
  <c r="M1865" i="1"/>
  <c r="M2332" i="1"/>
  <c r="C2749" i="1"/>
  <c r="G2279" i="1"/>
  <c r="E2738" i="1"/>
  <c r="J2537" i="1"/>
  <c r="C2615" i="1"/>
  <c r="N2514" i="1"/>
  <c r="C2625" i="1"/>
  <c r="L2792" i="1"/>
  <c r="L1954" i="1"/>
  <c r="N1861" i="1"/>
  <c r="D1894" i="1"/>
  <c r="G2513" i="1"/>
  <c r="C2647" i="1"/>
  <c r="F2290" i="1"/>
  <c r="L2731" i="1"/>
  <c r="E2033" i="1"/>
  <c r="J1960" i="1"/>
  <c r="N2246" i="1"/>
  <c r="K2535" i="1"/>
  <c r="E2740" i="1"/>
  <c r="E2758" i="1"/>
  <c r="E2806" i="1"/>
  <c r="F2763" i="1"/>
  <c r="G2294" i="1"/>
  <c r="F2823" i="1"/>
  <c r="I2812" i="1"/>
  <c r="H2216" i="1"/>
  <c r="G2360" i="1"/>
  <c r="N2443" i="1"/>
  <c r="H1832" i="1"/>
  <c r="H2291" i="1"/>
  <c r="F2589" i="1"/>
  <c r="F2815" i="1"/>
  <c r="F2380" i="1"/>
  <c r="N1902" i="1"/>
  <c r="H2359" i="1"/>
  <c r="I1989" i="1"/>
  <c r="N2362" i="1"/>
  <c r="D2061" i="1"/>
  <c r="I2514" i="1"/>
  <c r="F2347" i="1"/>
  <c r="E2756" i="1"/>
  <c r="K2678" i="1"/>
  <c r="C2380" i="1"/>
  <c r="J2617" i="1"/>
  <c r="D2671" i="1"/>
  <c r="E2578" i="1"/>
  <c r="G2787" i="1"/>
  <c r="M2288" i="1"/>
  <c r="C2747" i="1"/>
  <c r="M2683" i="1"/>
  <c r="J1952" i="1"/>
  <c r="N2683" i="1"/>
  <c r="M2586" i="1"/>
  <c r="I2821" i="1"/>
  <c r="L2732" i="1"/>
  <c r="M2302" i="1"/>
  <c r="C1718" i="1"/>
  <c r="I1596" i="1"/>
  <c r="K1473" i="1"/>
  <c r="N1346" i="1"/>
  <c r="L1312" i="1"/>
  <c r="D1913" i="1"/>
  <c r="G1552" i="1"/>
  <c r="I1373" i="1"/>
  <c r="H1416" i="1"/>
  <c r="N2243" i="1"/>
  <c r="E1843" i="1"/>
  <c r="G1312" i="1"/>
  <c r="F2246" i="1"/>
  <c r="B1928" i="1"/>
  <c r="L2398" i="1"/>
  <c r="N1550" i="1"/>
  <c r="I2086" i="1"/>
  <c r="D1237" i="1"/>
  <c r="C1999" i="1"/>
  <c r="G2200" i="1"/>
  <c r="M1903" i="1"/>
  <c r="M1961" i="1"/>
  <c r="I1281" i="1"/>
  <c r="L1768" i="1"/>
  <c r="G2549" i="1"/>
  <c r="K1711" i="1"/>
  <c r="M1728" i="1"/>
  <c r="B2285" i="1"/>
  <c r="I1964" i="1"/>
  <c r="H2787" i="1"/>
  <c r="C2081" i="1"/>
  <c r="C2278" i="1"/>
  <c r="F2695" i="1"/>
  <c r="C2332" i="1"/>
  <c r="B2444" i="1"/>
  <c r="N2794" i="1"/>
  <c r="G2765" i="1"/>
  <c r="E2056" i="1"/>
  <c r="C2181" i="1"/>
  <c r="J1906" i="1"/>
  <c r="F2214" i="1"/>
  <c r="M2207" i="1"/>
  <c r="K2291" i="1"/>
  <c r="N2027" i="1"/>
  <c r="N1816" i="1"/>
  <c r="E2658" i="1"/>
  <c r="K2301" i="1"/>
  <c r="J1297" i="1"/>
  <c r="J2285" i="1"/>
  <c r="H1211" i="1"/>
  <c r="I2285" i="1"/>
  <c r="K2067" i="1"/>
  <c r="F2651" i="1"/>
  <c r="G1598" i="1"/>
  <c r="F2286" i="1"/>
  <c r="J2062" i="1"/>
  <c r="J2057" i="1"/>
  <c r="F2409" i="1"/>
  <c r="K2276" i="1"/>
  <c r="B1875" i="1"/>
  <c r="H2549" i="1"/>
  <c r="H2715" i="1"/>
  <c r="I2073" i="1"/>
  <c r="F2020" i="1"/>
  <c r="B2267" i="1"/>
  <c r="I2362" i="1"/>
  <c r="I2807" i="1"/>
  <c r="G2418" i="1"/>
  <c r="B2453" i="1"/>
  <c r="C2643" i="1"/>
  <c r="L2062" i="1"/>
  <c r="D2702" i="1"/>
  <c r="H2168" i="1"/>
  <c r="E2316" i="1"/>
  <c r="D2556" i="1"/>
  <c r="H2160" i="1"/>
  <c r="L2031" i="1"/>
  <c r="M1609" i="1"/>
  <c r="B2793" i="1"/>
  <c r="K2814" i="1"/>
  <c r="L2721" i="1"/>
  <c r="I1971" i="1"/>
  <c r="D2626" i="1"/>
  <c r="C2352" i="1"/>
  <c r="M2191" i="1"/>
  <c r="N2014" i="1"/>
  <c r="I2118" i="1"/>
  <c r="L2800" i="1"/>
  <c r="J2675" i="1"/>
  <c r="F2194" i="1"/>
  <c r="K2459" i="1"/>
  <c r="L2465" i="1"/>
  <c r="N2800" i="1"/>
  <c r="F2711" i="1"/>
  <c r="H2804" i="1"/>
  <c r="I2760" i="1"/>
  <c r="D2725" i="1"/>
  <c r="E2697" i="1"/>
  <c r="C2779" i="1"/>
  <c r="D2212" i="1"/>
  <c r="N2327" i="1"/>
  <c r="E1980" i="1"/>
  <c r="I2160" i="1"/>
  <c r="E2808" i="1"/>
  <c r="F2422" i="1"/>
  <c r="E2259" i="1"/>
  <c r="J2260" i="1"/>
  <c r="L2183" i="1"/>
  <c r="I2676" i="1"/>
  <c r="H1920" i="1"/>
  <c r="F2118" i="1"/>
  <c r="D1647" i="1"/>
  <c r="H1356" i="1"/>
  <c r="I2134" i="1"/>
  <c r="I1311" i="1"/>
  <c r="C1773" i="1"/>
  <c r="J1620" i="1"/>
  <c r="E1531" i="1"/>
  <c r="H2009" i="1"/>
  <c r="D1812" i="1"/>
  <c r="E1775" i="1"/>
  <c r="F1663" i="1"/>
  <c r="C1436" i="1"/>
  <c r="E1949" i="1"/>
  <c r="E1444" i="1"/>
  <c r="D2160" i="1"/>
  <c r="B1359" i="1"/>
  <c r="G1908" i="1"/>
  <c r="M2059" i="1"/>
  <c r="E2168" i="1"/>
  <c r="C1976" i="1"/>
  <c r="L1374" i="1"/>
  <c r="E2420" i="1"/>
  <c r="B2800" i="1"/>
  <c r="L2485" i="1"/>
  <c r="G2379" i="1"/>
  <c r="J2302" i="1"/>
  <c r="L2098" i="1"/>
  <c r="D2317" i="1"/>
  <c r="F2428" i="1"/>
  <c r="M1908" i="1"/>
  <c r="K2753" i="1"/>
  <c r="I2029" i="1"/>
  <c r="J1955" i="1"/>
  <c r="K2212" i="1"/>
  <c r="I2651" i="1"/>
  <c r="B1516" i="1"/>
  <c r="H2140" i="1"/>
  <c r="H2490" i="1"/>
  <c r="I1429" i="1"/>
  <c r="E2158" i="1"/>
  <c r="L1717" i="1"/>
  <c r="G1839" i="1"/>
  <c r="M2499" i="1"/>
  <c r="H2569" i="1"/>
  <c r="C2368" i="1"/>
  <c r="M1682" i="1"/>
  <c r="M2221" i="1"/>
  <c r="H2758" i="1"/>
  <c r="I1924" i="1"/>
  <c r="F2315" i="1"/>
  <c r="G2496" i="1"/>
  <c r="L2066" i="1"/>
  <c r="G1955" i="1"/>
  <c r="B2506" i="1"/>
  <c r="H2069" i="1"/>
  <c r="I1451" i="1"/>
  <c r="K2290" i="1"/>
  <c r="C2430" i="1"/>
  <c r="N1536" i="1"/>
  <c r="H2018" i="1"/>
  <c r="D2428" i="1"/>
  <c r="L1454" i="1"/>
  <c r="L2188" i="1"/>
  <c r="B2688" i="1"/>
  <c r="M2495" i="1"/>
  <c r="J2407" i="1"/>
  <c r="M2678" i="1"/>
  <c r="H2278" i="1"/>
  <c r="H2103" i="1"/>
  <c r="G2638" i="1"/>
  <c r="K2605" i="1"/>
  <c r="D2046" i="1"/>
  <c r="H1846" i="1"/>
  <c r="K2077" i="1"/>
  <c r="E2775" i="1"/>
  <c r="H2531" i="1"/>
  <c r="I2420" i="1"/>
  <c r="C2685" i="1"/>
  <c r="G2232" i="1"/>
  <c r="B2082" i="1"/>
  <c r="L2668" i="1"/>
  <c r="D1792" i="1"/>
  <c r="J2264" i="1"/>
  <c r="E2546" i="1"/>
  <c r="H2520" i="1"/>
  <c r="L1911" i="1"/>
  <c r="K2696" i="1"/>
  <c r="E2521" i="1"/>
  <c r="M2560" i="1"/>
  <c r="C2656" i="1"/>
  <c r="L2744" i="1"/>
  <c r="L2718" i="1"/>
  <c r="D2676" i="1"/>
  <c r="I2077" i="1"/>
  <c r="N2254" i="1"/>
  <c r="L1937" i="1"/>
  <c r="G2173" i="1"/>
  <c r="K2493" i="1"/>
  <c r="E2412" i="1"/>
  <c r="L2518" i="1"/>
  <c r="I2505" i="1"/>
  <c r="H2687" i="1"/>
  <c r="L2746" i="1"/>
  <c r="I2290" i="1"/>
  <c r="L2394" i="1"/>
  <c r="B2055" i="1"/>
  <c r="K2353" i="1"/>
  <c r="F2609" i="1"/>
  <c r="D2800" i="1"/>
  <c r="B1935" i="1"/>
  <c r="D2180" i="1"/>
  <c r="L1583" i="1"/>
  <c r="C1709" i="1"/>
  <c r="B1873" i="1"/>
  <c r="C1766" i="1"/>
  <c r="M2199" i="1"/>
  <c r="N2381" i="1"/>
  <c r="L2503" i="1"/>
  <c r="I2374" i="1"/>
  <c r="I2136" i="1"/>
  <c r="L2628" i="1"/>
  <c r="B2720" i="1"/>
  <c r="H2441" i="1"/>
  <c r="L2662" i="1"/>
  <c r="K2677" i="1"/>
  <c r="E722" i="1"/>
  <c r="M1163" i="1"/>
  <c r="C1557" i="1"/>
  <c r="L1350" i="1"/>
  <c r="L1975" i="1"/>
  <c r="L1191" i="1"/>
  <c r="H1691" i="1"/>
  <c r="N1758" i="1"/>
  <c r="G2195" i="1"/>
  <c r="G2172" i="1"/>
  <c r="D2130" i="1"/>
  <c r="F1430" i="1"/>
  <c r="G1860" i="1"/>
  <c r="M2213" i="1"/>
  <c r="D1838" i="1"/>
  <c r="K2505" i="1"/>
  <c r="N1978" i="1"/>
  <c r="G2241" i="1"/>
  <c r="B2490" i="1"/>
  <c r="E1686" i="1"/>
  <c r="N2145" i="1"/>
  <c r="L2364" i="1"/>
  <c r="L2042" i="1"/>
  <c r="H1977" i="1"/>
  <c r="B2094" i="1"/>
  <c r="M2279" i="1"/>
  <c r="I1593" i="1"/>
  <c r="L2201" i="1"/>
  <c r="C2469" i="1"/>
  <c r="D2539" i="1"/>
  <c r="M2650" i="1"/>
  <c r="I2333" i="1"/>
  <c r="G2187" i="1"/>
  <c r="E1608" i="1"/>
  <c r="B1611" i="1"/>
  <c r="E1941" i="1"/>
  <c r="I1815" i="1"/>
  <c r="I1372" i="1"/>
  <c r="M2129" i="1"/>
  <c r="K2475" i="1"/>
  <c r="M2184" i="1"/>
  <c r="N2242" i="1"/>
  <c r="E2036" i="1"/>
  <c r="F2562" i="1"/>
  <c r="N2356" i="1"/>
  <c r="H2773" i="1"/>
  <c r="I2769" i="1"/>
  <c r="F2552" i="1"/>
  <c r="D2396" i="1"/>
  <c r="K2822" i="1"/>
  <c r="H2783" i="1"/>
  <c r="H2025" i="1"/>
  <c r="M1699" i="1"/>
  <c r="D1736" i="1"/>
  <c r="H2273" i="1"/>
  <c r="F1311" i="1"/>
  <c r="F1762" i="1"/>
  <c r="G2649" i="1"/>
  <c r="B1809" i="1"/>
  <c r="C2010" i="1"/>
  <c r="G2000" i="1"/>
  <c r="E2426" i="1"/>
  <c r="E2618" i="1"/>
  <c r="D2444" i="1"/>
  <c r="I2641" i="1"/>
  <c r="I2313" i="1"/>
  <c r="E1568" i="1"/>
  <c r="N1924" i="1"/>
  <c r="K2273" i="1"/>
  <c r="H2483" i="1"/>
  <c r="E1979" i="1"/>
  <c r="M2031" i="1"/>
  <c r="H2230" i="1"/>
  <c r="E1451" i="1"/>
  <c r="L1655" i="1"/>
  <c r="N2421" i="1"/>
  <c r="N2477" i="1"/>
  <c r="N2416" i="1"/>
  <c r="K2025" i="1"/>
  <c r="C1702" i="1"/>
  <c r="J2399" i="1"/>
  <c r="K2014" i="1"/>
  <c r="D2578" i="1"/>
  <c r="E1841" i="1"/>
  <c r="J2194" i="1"/>
  <c r="J2501" i="1"/>
  <c r="G2211" i="1"/>
  <c r="B2068" i="1"/>
  <c r="D2547" i="1"/>
  <c r="N2177" i="1"/>
  <c r="L2294" i="1"/>
  <c r="G2112" i="1"/>
  <c r="I2614" i="1"/>
  <c r="I2591" i="1"/>
  <c r="K2642" i="1"/>
  <c r="I2593" i="1"/>
  <c r="K2578" i="1"/>
  <c r="C2372" i="1"/>
  <c r="E2107" i="1"/>
  <c r="K2795" i="1"/>
  <c r="K2722" i="1"/>
  <c r="I2477" i="1"/>
  <c r="H2608" i="1"/>
  <c r="B2591" i="1"/>
  <c r="G2244" i="1"/>
  <c r="J2370" i="1"/>
  <c r="M2274" i="1"/>
  <c r="D2775" i="1"/>
  <c r="N2645" i="1"/>
  <c r="H2811" i="1"/>
  <c r="K2650" i="1"/>
  <c r="D2659" i="1"/>
  <c r="K2656" i="1"/>
  <c r="I2592" i="1"/>
  <c r="C2454" i="1"/>
  <c r="F1256" i="1"/>
  <c r="B1985" i="1"/>
  <c r="B2354" i="1"/>
  <c r="M2286" i="1"/>
  <c r="I2266" i="1"/>
  <c r="D2699" i="1"/>
  <c r="F2794" i="1"/>
  <c r="J2214" i="1"/>
  <c r="H2236" i="1"/>
  <c r="C2523" i="1"/>
  <c r="K1684" i="1"/>
  <c r="B2305" i="1"/>
  <c r="L2757" i="1"/>
  <c r="L2050" i="1"/>
  <c r="E2582" i="1"/>
  <c r="J2609" i="1"/>
  <c r="E2727" i="1"/>
  <c r="M2719" i="1"/>
  <c r="E2627" i="1"/>
  <c r="H2566" i="1"/>
  <c r="C2810" i="1"/>
  <c r="F2618" i="1"/>
  <c r="E2532" i="1"/>
  <c r="F1571" i="1"/>
  <c r="J2732" i="1"/>
  <c r="C2298" i="1"/>
  <c r="N2602" i="1"/>
  <c r="E2817" i="1"/>
  <c r="F2226" i="1"/>
  <c r="K2582" i="1"/>
  <c r="N2401" i="1"/>
  <c r="F2660" i="1"/>
  <c r="N2678" i="1"/>
  <c r="K2453" i="1"/>
  <c r="L2615" i="1"/>
  <c r="H1230" i="1"/>
  <c r="N1264" i="1"/>
  <c r="J1539" i="1"/>
  <c r="G1951" i="1"/>
  <c r="M2001" i="1"/>
  <c r="J1891" i="1"/>
  <c r="C1217" i="1"/>
  <c r="C1735" i="1"/>
  <c r="M1332" i="1"/>
  <c r="N2083" i="1"/>
  <c r="C1536" i="1"/>
  <c r="N1756" i="1"/>
  <c r="E1205" i="1"/>
  <c r="N2217" i="1"/>
  <c r="C1627" i="1"/>
  <c r="E2087" i="1"/>
  <c r="E2713" i="1"/>
  <c r="F1674" i="1"/>
  <c r="C1838" i="1"/>
  <c r="H1921" i="1"/>
  <c r="D2191" i="1"/>
  <c r="M2447" i="1"/>
  <c r="D916" i="1"/>
  <c r="B1586" i="1"/>
  <c r="M1494" i="1"/>
  <c r="K2247" i="1"/>
  <c r="G1832" i="1"/>
  <c r="J2564" i="1"/>
  <c r="N2272" i="1"/>
  <c r="M1968" i="1"/>
  <c r="I1934" i="1"/>
  <c r="I2183" i="1"/>
  <c r="E2504" i="1"/>
  <c r="B1287" i="1"/>
  <c r="M2778" i="1"/>
  <c r="F2665" i="1"/>
  <c r="D2639" i="1"/>
  <c r="J1633" i="1"/>
  <c r="F2039" i="1"/>
  <c r="N2244" i="1"/>
  <c r="N2725" i="1"/>
  <c r="E1962" i="1"/>
  <c r="C1586" i="1"/>
  <c r="F1724" i="1"/>
  <c r="H2367" i="1"/>
  <c r="N2336" i="1"/>
  <c r="M2066" i="1"/>
  <c r="H2351" i="1"/>
  <c r="D2679" i="1"/>
  <c r="E2070" i="1"/>
  <c r="F1602" i="1"/>
  <c r="F2591" i="1"/>
  <c r="B2129" i="1"/>
  <c r="L1710" i="1"/>
  <c r="M2025" i="1"/>
  <c r="L1800" i="1"/>
  <c r="H2430" i="1"/>
  <c r="D1776" i="1"/>
  <c r="K1578" i="1"/>
  <c r="F2343" i="1"/>
  <c r="L2392" i="1"/>
  <c r="H2258" i="1"/>
  <c r="M2818" i="1"/>
  <c r="M2484" i="1"/>
  <c r="N2803" i="1"/>
  <c r="K1890" i="1"/>
  <c r="G1998" i="1"/>
  <c r="M2064" i="1"/>
  <c r="E2372" i="1"/>
  <c r="M2672" i="1"/>
  <c r="B2821" i="1"/>
  <c r="M2500" i="1"/>
  <c r="H2757" i="1"/>
  <c r="I2289" i="1"/>
  <c r="H2440" i="1"/>
  <c r="M2454" i="1"/>
  <c r="J2237" i="1"/>
  <c r="D2510" i="1"/>
  <c r="C2640" i="1"/>
  <c r="L2439" i="1"/>
  <c r="I2463" i="1"/>
  <c r="K2144" i="1"/>
  <c r="J2484" i="1"/>
  <c r="B2722" i="1"/>
  <c r="I2451" i="1"/>
  <c r="D1895" i="1"/>
  <c r="F2668" i="1"/>
  <c r="J2350" i="1"/>
  <c r="E2214" i="1"/>
  <c r="N2660" i="1"/>
  <c r="G1872" i="1"/>
  <c r="G2528" i="1"/>
  <c r="I2218" i="1"/>
  <c r="F2443" i="1"/>
  <c r="I2131" i="1"/>
  <c r="C2645" i="1"/>
  <c r="F2513" i="1"/>
  <c r="L2704" i="1"/>
  <c r="M2155" i="1"/>
  <c r="I2741" i="1"/>
  <c r="G1866" i="1"/>
  <c r="G2426" i="1"/>
  <c r="F2284" i="1"/>
  <c r="N2589" i="1"/>
  <c r="H2139" i="1"/>
  <c r="M2646" i="1"/>
  <c r="M2798" i="1"/>
  <c r="N2329" i="1"/>
  <c r="H2700" i="1"/>
  <c r="D2366" i="1"/>
  <c r="I1906" i="1"/>
  <c r="D2509" i="1"/>
  <c r="N2717" i="1"/>
  <c r="D2330" i="1"/>
  <c r="M2610" i="1"/>
  <c r="K2417" i="1"/>
  <c r="G2419" i="1"/>
  <c r="M2703" i="1"/>
  <c r="G2415" i="1"/>
  <c r="J2820" i="1"/>
  <c r="D2782" i="1"/>
  <c r="K2657" i="1"/>
  <c r="F2633" i="1"/>
  <c r="E2718" i="1"/>
  <c r="B1645" i="1"/>
  <c r="F2561" i="1"/>
  <c r="L2019" i="1"/>
  <c r="I2635" i="1"/>
  <c r="K1456" i="1"/>
  <c r="B2092" i="1"/>
  <c r="I1540" i="1"/>
  <c r="N1982" i="1"/>
  <c r="N1510" i="1"/>
  <c r="C2480" i="1"/>
  <c r="E1651" i="1"/>
  <c r="L2139" i="1"/>
  <c r="I2321" i="1"/>
  <c r="E1784" i="1"/>
  <c r="C2009" i="1"/>
  <c r="H2287" i="1"/>
  <c r="J2032" i="1"/>
  <c r="K1856" i="1"/>
  <c r="H1769" i="1"/>
  <c r="E1452" i="1"/>
  <c r="F2404" i="1"/>
  <c r="M1665" i="1"/>
  <c r="N1746" i="1"/>
  <c r="F2079" i="1"/>
  <c r="E1321" i="1"/>
  <c r="G2505" i="1"/>
  <c r="F2234" i="1"/>
  <c r="J2652" i="1"/>
  <c r="C2732" i="1"/>
  <c r="C1598" i="1"/>
  <c r="E2284" i="1"/>
  <c r="C1683" i="1"/>
  <c r="N2309" i="1"/>
  <c r="N1946" i="1"/>
  <c r="L2464" i="1"/>
  <c r="N1842" i="1"/>
  <c r="K2117" i="1"/>
  <c r="I2568" i="1"/>
  <c r="L2049" i="1"/>
  <c r="I2041" i="1"/>
  <c r="M1588" i="1"/>
  <c r="L2755" i="1"/>
  <c r="J2015" i="1"/>
  <c r="M1884" i="1"/>
  <c r="E2235" i="1"/>
  <c r="F2613" i="1"/>
  <c r="I2434" i="1"/>
  <c r="G1935" i="1"/>
  <c r="J1999" i="1"/>
  <c r="G2117" i="1"/>
  <c r="G1971" i="1"/>
  <c r="L2015" i="1"/>
  <c r="I1864" i="1"/>
  <c r="F2273" i="1"/>
  <c r="F2386" i="1"/>
  <c r="F2391" i="1"/>
  <c r="K2438" i="1"/>
  <c r="I2492" i="1"/>
  <c r="D2390" i="1"/>
  <c r="G1354" i="1"/>
  <c r="F2758" i="1"/>
  <c r="C2236" i="1"/>
  <c r="I2583" i="1"/>
  <c r="F2694" i="1"/>
  <c r="C2644" i="1"/>
  <c r="E2604" i="1"/>
  <c r="K2289" i="1"/>
  <c r="C2505" i="1"/>
  <c r="M2404" i="1"/>
  <c r="G2474" i="1"/>
  <c r="I2806" i="1"/>
  <c r="L2813" i="1"/>
  <c r="G2723" i="1"/>
  <c r="B2786" i="1"/>
  <c r="J2751" i="1"/>
  <c r="J2011" i="1"/>
  <c r="C2686" i="1"/>
  <c r="M2366" i="1"/>
  <c r="J2603" i="1"/>
  <c r="C2354" i="1"/>
  <c r="H2745" i="1"/>
  <c r="K2744" i="1"/>
  <c r="K2581" i="1"/>
  <c r="F2072" i="1"/>
  <c r="I2165" i="1"/>
  <c r="F2577" i="1"/>
  <c r="M2428" i="1"/>
  <c r="D2545" i="1"/>
  <c r="F2162" i="1"/>
  <c r="M2391" i="1"/>
  <c r="F2323" i="1"/>
  <c r="G2027" i="1"/>
  <c r="L2444" i="1"/>
  <c r="F2749" i="1"/>
  <c r="M2525" i="1"/>
  <c r="M2096" i="1"/>
  <c r="N2519" i="1"/>
  <c r="G2411" i="1"/>
  <c r="K1430" i="1"/>
  <c r="G2598" i="1"/>
  <c r="D2305" i="1"/>
  <c r="E2479" i="1"/>
  <c r="I2482" i="1"/>
  <c r="B1926" i="1"/>
  <c r="G2171" i="1"/>
  <c r="G1789" i="1"/>
  <c r="E1919" i="1"/>
  <c r="E2241" i="1"/>
  <c r="H2076" i="1"/>
  <c r="N2694" i="1"/>
  <c r="M2343" i="1"/>
  <c r="C960" i="1"/>
  <c r="J2017" i="1"/>
  <c r="I2059" i="1"/>
  <c r="F1734" i="1"/>
  <c r="H2305" i="1"/>
  <c r="L1612" i="1"/>
  <c r="J1811" i="1"/>
  <c r="J1954" i="1"/>
  <c r="C1371" i="1"/>
  <c r="L1305" i="1"/>
  <c r="C1631" i="1"/>
  <c r="M2080" i="1"/>
  <c r="I1631" i="1"/>
  <c r="I2004" i="1"/>
  <c r="I2302" i="1"/>
  <c r="G2289" i="1"/>
  <c r="C2483" i="1"/>
  <c r="G2137" i="1"/>
  <c r="L1577" i="1"/>
  <c r="E1435" i="1"/>
  <c r="F1998" i="1"/>
  <c r="J2070" i="1"/>
  <c r="H1274" i="1"/>
  <c r="G2157" i="1"/>
  <c r="H2354" i="1"/>
  <c r="N2245" i="1"/>
  <c r="K1385" i="1"/>
  <c r="B2193" i="1"/>
  <c r="K2132" i="1"/>
  <c r="G2615" i="1"/>
  <c r="J2361" i="1"/>
  <c r="N2574" i="1"/>
  <c r="D2282" i="1"/>
  <c r="G2509" i="1"/>
  <c r="B2532" i="1"/>
  <c r="L2404" i="1"/>
  <c r="N1918" i="1"/>
  <c r="B1960" i="1"/>
  <c r="B2202" i="1"/>
  <c r="M2743" i="1"/>
  <c r="L2484" i="1"/>
  <c r="K1776" i="1"/>
  <c r="K1519" i="1"/>
  <c r="N2043" i="1"/>
  <c r="H2491" i="1"/>
  <c r="M1853" i="1"/>
  <c r="D1919" i="1"/>
  <c r="E2384" i="1"/>
  <c r="M2312" i="1"/>
  <c r="G1601" i="1"/>
  <c r="H1995" i="1"/>
  <c r="H2554" i="1"/>
  <c r="M2492" i="1"/>
  <c r="F2499" i="1"/>
  <c r="K1785" i="1"/>
  <c r="C1801" i="1"/>
  <c r="L1677" i="1"/>
  <c r="N2469" i="1"/>
  <c r="C2077" i="1"/>
  <c r="G2355" i="1"/>
  <c r="C1824" i="1"/>
  <c r="M2422" i="1"/>
  <c r="H2618" i="1"/>
  <c r="L2496" i="1"/>
  <c r="J2124" i="1"/>
  <c r="N2462" i="1"/>
  <c r="E2430" i="1"/>
  <c r="C2025" i="1"/>
  <c r="G2448" i="1"/>
  <c r="J2402" i="1"/>
  <c r="C2736" i="1"/>
  <c r="H2713" i="1"/>
  <c r="E2272" i="1"/>
  <c r="J2727" i="1"/>
  <c r="B2493" i="1"/>
  <c r="D2277" i="1"/>
  <c r="D2482" i="1"/>
  <c r="F1975" i="1"/>
  <c r="K2618" i="1"/>
  <c r="F2468" i="1"/>
  <c r="M2326" i="1"/>
  <c r="M1857" i="1"/>
  <c r="M2649" i="1"/>
  <c r="H2767" i="1"/>
  <c r="L1871" i="1"/>
  <c r="N2266" i="1"/>
  <c r="M2723" i="1"/>
  <c r="B2326" i="1"/>
  <c r="D2730" i="1"/>
  <c r="J2378" i="1"/>
  <c r="J2691" i="1"/>
  <c r="C2515" i="1"/>
  <c r="M1785" i="1"/>
  <c r="L2664" i="1"/>
  <c r="L2171" i="1"/>
  <c r="G1796" i="1"/>
  <c r="E2711" i="1"/>
  <c r="F2316" i="1"/>
  <c r="F2378" i="1"/>
  <c r="I2775" i="1"/>
  <c r="L2044" i="1"/>
  <c r="K2361" i="1"/>
  <c r="I2639" i="1"/>
  <c r="G2233" i="1"/>
  <c r="F2444" i="1"/>
  <c r="K2556" i="1"/>
  <c r="K2389" i="1"/>
  <c r="J2735" i="1"/>
  <c r="I2311" i="1"/>
  <c r="E2247" i="1"/>
  <c r="N2361" i="1"/>
  <c r="E2088" i="1"/>
  <c r="B2438" i="1"/>
  <c r="B2790" i="1"/>
  <c r="K2329" i="1"/>
  <c r="K2234" i="1"/>
  <c r="E2607" i="1"/>
  <c r="B2548" i="1"/>
  <c r="M2788" i="1"/>
  <c r="H1677" i="1"/>
  <c r="G2544" i="1"/>
  <c r="L2760" i="1"/>
  <c r="M2381" i="1"/>
  <c r="D2326" i="1"/>
  <c r="I2155" i="1"/>
  <c r="B1653" i="1"/>
  <c r="K1392" i="1"/>
  <c r="M1660" i="1"/>
  <c r="K1865" i="1"/>
  <c r="B2134" i="1"/>
  <c r="H1541" i="1"/>
  <c r="N2023" i="1"/>
  <c r="D1619" i="1"/>
  <c r="F1774" i="1"/>
  <c r="B2233" i="1"/>
  <c r="L1785" i="1"/>
  <c r="H2574" i="1"/>
  <c r="L2033" i="1"/>
  <c r="C1861" i="1"/>
  <c r="G2255" i="1"/>
  <c r="H1457" i="1"/>
  <c r="I1929" i="1"/>
  <c r="E1782" i="1"/>
  <c r="M1974" i="1"/>
  <c r="K2112" i="1"/>
  <c r="M2668" i="1"/>
  <c r="I1966" i="1"/>
  <c r="H2105" i="1"/>
  <c r="L1917" i="1"/>
  <c r="K2082" i="1"/>
  <c r="B2175" i="1"/>
  <c r="J1970" i="1"/>
  <c r="K1440" i="1"/>
  <c r="F2566" i="1"/>
  <c r="D2185" i="1"/>
  <c r="H2143" i="1"/>
  <c r="N2302" i="1"/>
  <c r="C2060" i="1"/>
  <c r="N1630" i="1"/>
  <c r="C1882" i="1"/>
  <c r="K2199" i="1"/>
  <c r="G2480" i="1"/>
  <c r="L2663" i="1"/>
  <c r="L1962" i="1"/>
  <c r="G2583" i="1"/>
  <c r="D2062" i="1"/>
  <c r="G2607" i="1"/>
  <c r="B2625" i="1"/>
  <c r="J2380" i="1"/>
  <c r="I2647" i="1"/>
  <c r="J2570" i="1"/>
  <c r="J882" i="1"/>
  <c r="D1345" i="1"/>
  <c r="K1944" i="1"/>
  <c r="E1763" i="1"/>
  <c r="B2670" i="1"/>
  <c r="J1866" i="1"/>
  <c r="M1576" i="1"/>
  <c r="H2279" i="1"/>
  <c r="G1930" i="1"/>
  <c r="N2073" i="1"/>
  <c r="I1432" i="1"/>
  <c r="I1875" i="1"/>
  <c r="L2637" i="1"/>
  <c r="F2024" i="1"/>
  <c r="F2663" i="1"/>
  <c r="C2167" i="1"/>
  <c r="L2727" i="1"/>
  <c r="B1881" i="1"/>
  <c r="M2079" i="1"/>
  <c r="B2314" i="1"/>
  <c r="D1475" i="1"/>
  <c r="I2672" i="1"/>
  <c r="G2582" i="1"/>
  <c r="N2319" i="1"/>
  <c r="I2051" i="1"/>
  <c r="H2552" i="1"/>
  <c r="K1894" i="1"/>
  <c r="H2301" i="1"/>
  <c r="M2532" i="1"/>
  <c r="H2669" i="1"/>
  <c r="K2552" i="1"/>
  <c r="J1928" i="1"/>
  <c r="L2196" i="1"/>
  <c r="C2113" i="1"/>
  <c r="G2009" i="1"/>
  <c r="K2600" i="1"/>
  <c r="I2382" i="1"/>
  <c r="L2814" i="1"/>
  <c r="C2117" i="1"/>
  <c r="J2211" i="1"/>
  <c r="N2630" i="1"/>
  <c r="M2137" i="1"/>
  <c r="D2456" i="1"/>
  <c r="E2583" i="1"/>
  <c r="M2440" i="1"/>
  <c r="L2638" i="1"/>
  <c r="L2700" i="1"/>
  <c r="J2022" i="1"/>
  <c r="B2549" i="1"/>
  <c r="B1890" i="1"/>
  <c r="H2178" i="1"/>
  <c r="E2024" i="1"/>
  <c r="N2771" i="1"/>
  <c r="L1972" i="1"/>
  <c r="K2035" i="1"/>
  <c r="M2408" i="1"/>
  <c r="M2465" i="1"/>
  <c r="N2444" i="1"/>
  <c r="L2688" i="1"/>
  <c r="C2741" i="1"/>
  <c r="L2646" i="1"/>
  <c r="C2518" i="1"/>
  <c r="G2604" i="1"/>
  <c r="H2350" i="1"/>
  <c r="D2783" i="1"/>
  <c r="B1980" i="1"/>
  <c r="F1919" i="1"/>
  <c r="H2460" i="1"/>
  <c r="F2388" i="1"/>
  <c r="N2102" i="1"/>
  <c r="D2348" i="1"/>
  <c r="G2489" i="1"/>
  <c r="K2399" i="1"/>
  <c r="K2510" i="1"/>
  <c r="B2819" i="1"/>
  <c r="G2817" i="1"/>
  <c r="G2438" i="1"/>
  <c r="D2696" i="1"/>
  <c r="H2180" i="1"/>
  <c r="M2739" i="1"/>
  <c r="J2596" i="1"/>
  <c r="G2806" i="1"/>
  <c r="M2036" i="1"/>
  <c r="B1252" i="1"/>
  <c r="J2327" i="1"/>
  <c r="J2166" i="1"/>
  <c r="I2390" i="1"/>
  <c r="I2666" i="1"/>
  <c r="D2705" i="1"/>
  <c r="E2099" i="1"/>
  <c r="F2249" i="1"/>
  <c r="G2422" i="1"/>
  <c r="F2295" i="1"/>
  <c r="C2711" i="1"/>
  <c r="H2802" i="1"/>
  <c r="F2539" i="1"/>
  <c r="M1847" i="1"/>
  <c r="I2195" i="1"/>
  <c r="N2497" i="1"/>
  <c r="I2737" i="1"/>
  <c r="M1822" i="1"/>
  <c r="I1106" i="1"/>
  <c r="H1940" i="1"/>
  <c r="J1481" i="1"/>
  <c r="D1553" i="1"/>
  <c r="D2192" i="1"/>
  <c r="M1650" i="1"/>
  <c r="B1180" i="1"/>
  <c r="N1834" i="1"/>
  <c r="H1634" i="1"/>
  <c r="F2017" i="1"/>
  <c r="E2427" i="1"/>
  <c r="H2196" i="1"/>
  <c r="I1899" i="1"/>
  <c r="M1536" i="1"/>
  <c r="H2733" i="1"/>
  <c r="C1590" i="1"/>
  <c r="G1818" i="1"/>
  <c r="B2609" i="1"/>
  <c r="B2117" i="1"/>
  <c r="I1543" i="1"/>
  <c r="B1463" i="1"/>
  <c r="D1661" i="1"/>
  <c r="F1661" i="1"/>
  <c r="H2699" i="1"/>
  <c r="B1719" i="1"/>
  <c r="N1767" i="1"/>
  <c r="N2200" i="1"/>
  <c r="D2355" i="1"/>
  <c r="E2679" i="1"/>
  <c r="B2210" i="1"/>
  <c r="K2520" i="1"/>
  <c r="D2249" i="1"/>
  <c r="M2084" i="1"/>
  <c r="F2254" i="1"/>
  <c r="I2381" i="1"/>
  <c r="I2256" i="1"/>
  <c r="B1692" i="1"/>
  <c r="E2199" i="1"/>
  <c r="K1635" i="1"/>
  <c r="M2116" i="1"/>
  <c r="J2086" i="1"/>
  <c r="B2200" i="1"/>
  <c r="H1904" i="1"/>
  <c r="I1917" i="1"/>
  <c r="D2375" i="1"/>
  <c r="N2441" i="1"/>
  <c r="F1978" i="1"/>
  <c r="J1858" i="1"/>
  <c r="J2579" i="1"/>
  <c r="D2285" i="1"/>
  <c r="N1793" i="1"/>
  <c r="J2413" i="1"/>
  <c r="G2630" i="1"/>
  <c r="N2495" i="1"/>
  <c r="F2312" i="1"/>
  <c r="G1986" i="1"/>
  <c r="B1964" i="1"/>
  <c r="D2289" i="1"/>
  <c r="C2225" i="1"/>
  <c r="H1707" i="1"/>
  <c r="H1580" i="1"/>
  <c r="J2298" i="1"/>
  <c r="I2711" i="1"/>
  <c r="I1813" i="1"/>
  <c r="D2566" i="1"/>
  <c r="L2393" i="1"/>
  <c r="H2648" i="1"/>
  <c r="E2386" i="1"/>
  <c r="M2641" i="1"/>
  <c r="B2540" i="1"/>
  <c r="H2118" i="1"/>
  <c r="D1752" i="1"/>
  <c r="C1527" i="1"/>
  <c r="K1959" i="1"/>
  <c r="B2461" i="1"/>
  <c r="G1855" i="1"/>
  <c r="J2286" i="1"/>
  <c r="L2574" i="1"/>
  <c r="G2237" i="1"/>
  <c r="L2390" i="1"/>
  <c r="J2106" i="1"/>
  <c r="J2453" i="1"/>
  <c r="J1826" i="1"/>
  <c r="N2596" i="1"/>
  <c r="C2532" i="1"/>
  <c r="E2705" i="1"/>
  <c r="C2536" i="1"/>
  <c r="C2682" i="1"/>
  <c r="J2451" i="1"/>
  <c r="G2534" i="1"/>
  <c r="G2519" i="1"/>
  <c r="C1771" i="1"/>
  <c r="N2580" i="1"/>
  <c r="N2629" i="1"/>
  <c r="M2348" i="1"/>
  <c r="H2384" i="1"/>
  <c r="D2585" i="1"/>
  <c r="K2591" i="1"/>
  <c r="C2596" i="1"/>
  <c r="M1907" i="1"/>
  <c r="L2156" i="1"/>
  <c r="C2261" i="1"/>
  <c r="E2422" i="1"/>
  <c r="L2455" i="1"/>
  <c r="B2589" i="1"/>
  <c r="E2653" i="1"/>
  <c r="B2686" i="1"/>
  <c r="B2561" i="1"/>
  <c r="E2494" i="1"/>
  <c r="I2415" i="1"/>
  <c r="B1704" i="1"/>
  <c r="B2551" i="1"/>
  <c r="B2555" i="1"/>
  <c r="J2590" i="1"/>
  <c r="K2446" i="1"/>
  <c r="J2666" i="1"/>
  <c r="M2534" i="1"/>
  <c r="C2287" i="1"/>
  <c r="J2184" i="1"/>
  <c r="N2179" i="1"/>
  <c r="M2356" i="1"/>
  <c r="F2410" i="1"/>
  <c r="M2759" i="1"/>
  <c r="I1354" i="1"/>
  <c r="J1769" i="1"/>
  <c r="H1429" i="1"/>
  <c r="J2395" i="1"/>
  <c r="M1429" i="1"/>
  <c r="I1492" i="1"/>
  <c r="B1783" i="1"/>
  <c r="C1751" i="1"/>
  <c r="E1207" i="1"/>
  <c r="J1776" i="1"/>
  <c r="J1528" i="1"/>
  <c r="K1729" i="1"/>
  <c r="E2133" i="1"/>
  <c r="G2052" i="1"/>
  <c r="L2060" i="1"/>
  <c r="G1755" i="1"/>
  <c r="N1936" i="1"/>
  <c r="I2197" i="1"/>
  <c r="B1629" i="1"/>
  <c r="B1830" i="1"/>
  <c r="H1825" i="1"/>
  <c r="M2057" i="1"/>
  <c r="D1998" i="1"/>
  <c r="I1962" i="1"/>
  <c r="H1830" i="1"/>
  <c r="F2245" i="1"/>
  <c r="B2137" i="1"/>
  <c r="K2719" i="1"/>
  <c r="M1940" i="1"/>
  <c r="G2335" i="1"/>
  <c r="E2797" i="1"/>
  <c r="B1490" i="1"/>
  <c r="F2168" i="1"/>
  <c r="L2074" i="1"/>
  <c r="M2284" i="1"/>
  <c r="L1929" i="1"/>
  <c r="G2518" i="1"/>
  <c r="L2331" i="1"/>
  <c r="G1567" i="1"/>
  <c r="G2375" i="1"/>
  <c r="B2512" i="1"/>
  <c r="J1508" i="1"/>
  <c r="K2447" i="1"/>
  <c r="M2317" i="1"/>
  <c r="F1932" i="1"/>
  <c r="B2063" i="1"/>
  <c r="F2425" i="1"/>
  <c r="N2501" i="1"/>
  <c r="J2566" i="1"/>
  <c r="B2184" i="1"/>
  <c r="K2287" i="1"/>
  <c r="H2808" i="1"/>
  <c r="L2104" i="1"/>
  <c r="K2227" i="1"/>
  <c r="L2038" i="1"/>
  <c r="F2122" i="1"/>
  <c r="M2423" i="1"/>
  <c r="D2577" i="1"/>
  <c r="M2032" i="1"/>
  <c r="D2561" i="1"/>
  <c r="F2262" i="1"/>
  <c r="J2707" i="1"/>
  <c r="G1807" i="1"/>
  <c r="G2529" i="1"/>
  <c r="B2457" i="1"/>
  <c r="L2289" i="1"/>
  <c r="F2271" i="1"/>
  <c r="C2193" i="1"/>
  <c r="I2065" i="1"/>
  <c r="C2375" i="1"/>
  <c r="L2707" i="1"/>
  <c r="I2701" i="1"/>
  <c r="C1815" i="1"/>
  <c r="J2637" i="1"/>
  <c r="J2668" i="1"/>
  <c r="C2320" i="1"/>
  <c r="M2659" i="1"/>
  <c r="C2436" i="1"/>
  <c r="B2477" i="1"/>
  <c r="L2639" i="1"/>
  <c r="N2763" i="1"/>
  <c r="F1827" i="1"/>
  <c r="B1824" i="1"/>
  <c r="M2127" i="1"/>
  <c r="L2124" i="1"/>
  <c r="B2393" i="1"/>
  <c r="I2689" i="1"/>
  <c r="J2567" i="1"/>
  <c r="E2348" i="1"/>
  <c r="B2484" i="1"/>
  <c r="I2329" i="1"/>
  <c r="I2718" i="1"/>
  <c r="H2749" i="1"/>
  <c r="G1711" i="1"/>
  <c r="N2684" i="1"/>
  <c r="B2426" i="1"/>
  <c r="M2045" i="1"/>
  <c r="N1682" i="1"/>
  <c r="J2369" i="1"/>
  <c r="H2760" i="1"/>
  <c r="B1712" i="1"/>
  <c r="D2383" i="1"/>
  <c r="L2356" i="1"/>
  <c r="F2472" i="1"/>
  <c r="N2703" i="1"/>
  <c r="H2360" i="1"/>
  <c r="H2499" i="1"/>
  <c r="E2664" i="1"/>
  <c r="B2568" i="1"/>
  <c r="L2451" i="1"/>
  <c r="G2002" i="1"/>
  <c r="H1522" i="1"/>
  <c r="F1906" i="1"/>
  <c r="M1004" i="1"/>
  <c r="D1517" i="1"/>
  <c r="C1664" i="1"/>
  <c r="H1348" i="1"/>
  <c r="N2011" i="1"/>
  <c r="N2110" i="1"/>
  <c r="K2705" i="1"/>
  <c r="M2107" i="1"/>
  <c r="C1520" i="1"/>
  <c r="E1575" i="1"/>
  <c r="M2011" i="1"/>
  <c r="N2026" i="1"/>
  <c r="I2066" i="1"/>
  <c r="B2106" i="1"/>
  <c r="E2357" i="1"/>
  <c r="K1926" i="1"/>
  <c r="J2417" i="1"/>
  <c r="M1778" i="1"/>
  <c r="J1154" i="1"/>
  <c r="J1900" i="1"/>
  <c r="J2297" i="1"/>
  <c r="F1525" i="1"/>
  <c r="J1273" i="1"/>
  <c r="J2077" i="1"/>
  <c r="I2315" i="1"/>
  <c r="M1976" i="1"/>
  <c r="F2251" i="1"/>
  <c r="C1712" i="1"/>
  <c r="N810" i="1"/>
  <c r="C2260" i="1"/>
  <c r="I2561" i="1"/>
  <c r="G1867" i="1"/>
  <c r="B1202" i="1"/>
  <c r="F2732" i="1"/>
  <c r="H2187" i="1"/>
  <c r="N1993" i="1"/>
  <c r="L2023" i="1"/>
  <c r="G2073" i="1"/>
  <c r="G2097" i="1"/>
  <c r="M1644" i="1"/>
  <c r="B2456" i="1"/>
  <c r="D2070" i="1"/>
  <c r="F2255" i="1"/>
  <c r="K2150" i="1"/>
  <c r="H2106" i="1"/>
  <c r="J2243" i="1"/>
  <c r="D2134" i="1"/>
  <c r="E1869" i="1"/>
  <c r="L2182" i="1"/>
  <c r="B2432" i="1"/>
  <c r="B2479" i="1"/>
  <c r="I2224" i="1"/>
  <c r="J2235" i="1"/>
  <c r="B2126" i="1"/>
  <c r="M1684" i="1"/>
  <c r="M1798" i="1"/>
  <c r="H2410" i="1"/>
  <c r="J2352" i="1"/>
  <c r="C1961" i="1"/>
  <c r="J2729" i="1"/>
  <c r="E2750" i="1"/>
  <c r="G2811" i="1"/>
  <c r="B2413" i="1"/>
  <c r="F2406" i="1"/>
  <c r="G2504" i="1"/>
  <c r="C2238" i="1"/>
  <c r="L2466" i="1"/>
  <c r="H2135" i="1"/>
  <c r="F1915" i="1"/>
  <c r="D1922" i="1"/>
  <c r="J1870" i="1"/>
  <c r="C2494" i="1"/>
  <c r="D1679" i="1"/>
  <c r="M2131" i="1"/>
  <c r="E1963" i="1"/>
  <c r="K2592" i="1"/>
  <c r="B2474" i="1"/>
  <c r="B2642" i="1"/>
  <c r="I2644" i="1"/>
  <c r="M2774" i="1"/>
  <c r="F2423" i="1"/>
  <c r="H2241" i="1"/>
  <c r="G2149" i="1"/>
  <c r="N2492" i="1"/>
  <c r="L2758" i="1"/>
  <c r="E2608" i="1"/>
  <c r="D2513" i="1"/>
  <c r="N2164" i="1"/>
  <c r="F2720" i="1"/>
  <c r="M2058" i="1"/>
  <c r="L2623" i="1"/>
  <c r="K2223" i="1"/>
  <c r="N2400" i="1"/>
  <c r="M1737" i="1"/>
  <c r="J2540" i="1"/>
  <c r="F2480" i="1"/>
  <c r="F2123" i="1"/>
  <c r="F2432" i="1"/>
  <c r="E2077" i="1"/>
  <c r="K2415" i="1"/>
  <c r="B2778" i="1"/>
  <c r="N2708" i="1"/>
  <c r="H2623" i="1"/>
  <c r="C2683" i="1"/>
  <c r="H2096" i="1"/>
  <c r="H2116" i="1"/>
  <c r="F2454" i="1"/>
  <c r="E1388" i="1"/>
  <c r="E2122" i="1"/>
  <c r="D1932" i="1"/>
  <c r="L2722" i="1"/>
  <c r="J2434" i="1"/>
  <c r="M2301" i="1"/>
  <c r="C2020" i="1"/>
  <c r="H2690" i="1"/>
  <c r="L2769" i="1"/>
  <c r="I2386" i="1"/>
  <c r="L2025" i="1"/>
  <c r="L1953" i="1"/>
  <c r="M2555" i="1"/>
  <c r="C1646" i="1"/>
  <c r="E2441" i="1"/>
  <c r="J2428" i="1"/>
  <c r="I1526" i="1"/>
  <c r="J1132" i="1"/>
  <c r="C1492" i="1"/>
  <c r="B1606" i="1"/>
  <c r="B1918" i="1"/>
  <c r="N1435" i="1"/>
  <c r="E1227" i="1"/>
  <c r="I2227" i="1"/>
  <c r="J2737" i="1"/>
  <c r="D1381" i="1"/>
  <c r="M1812" i="1"/>
  <c r="J1800" i="1"/>
  <c r="D2264" i="1"/>
  <c r="G2050" i="1"/>
  <c r="H2264" i="1"/>
  <c r="C2159" i="1"/>
  <c r="H1596" i="1"/>
  <c r="M1620" i="1"/>
  <c r="L1838" i="1"/>
  <c r="N1819" i="1"/>
  <c r="L1494" i="1"/>
  <c r="N2656" i="1"/>
  <c r="J1799" i="1"/>
  <c r="M1635" i="1"/>
  <c r="N1922" i="1"/>
  <c r="C1406" i="1"/>
  <c r="G1799" i="1"/>
  <c r="H1943" i="1"/>
  <c r="L1903" i="1"/>
  <c r="I2488" i="1"/>
  <c r="B1931" i="1"/>
  <c r="L2817" i="1"/>
  <c r="F2085" i="1"/>
  <c r="H2581" i="1"/>
  <c r="F1741" i="1"/>
  <c r="M2766" i="1"/>
  <c r="L1544" i="1"/>
  <c r="D2791" i="1"/>
  <c r="D2413" i="1"/>
  <c r="D1523" i="1"/>
  <c r="C2456" i="1"/>
  <c r="D2103" i="1"/>
  <c r="C1330" i="1"/>
  <c r="G2121" i="1"/>
  <c r="C2335" i="1"/>
  <c r="G2265" i="1"/>
  <c r="B1485" i="1"/>
  <c r="H2319" i="1"/>
  <c r="K2378" i="1"/>
  <c r="J2486" i="1"/>
  <c r="G1218" i="1"/>
  <c r="F2076" i="1"/>
  <c r="C2637" i="1"/>
  <c r="K1495" i="1"/>
  <c r="H2521" i="1"/>
  <c r="I2504" i="1"/>
  <c r="L1304" i="1"/>
  <c r="K2158" i="1"/>
  <c r="N2697" i="1"/>
  <c r="H1328" i="1"/>
  <c r="C2413" i="1"/>
  <c r="H2421" i="1"/>
  <c r="L2191" i="1"/>
  <c r="D1778" i="1"/>
  <c r="I1970" i="1"/>
  <c r="M1804" i="1"/>
  <c r="L1931" i="1"/>
  <c r="D1994" i="1"/>
  <c r="J1792" i="1"/>
  <c r="M1519" i="1"/>
  <c r="I2552" i="1"/>
  <c r="M2791" i="1"/>
  <c r="N2062" i="1"/>
  <c r="J2270" i="1"/>
  <c r="N2733" i="1"/>
  <c r="N1998" i="1"/>
  <c r="N2205" i="1"/>
  <c r="H1854" i="1"/>
  <c r="H2594" i="1"/>
  <c r="B2531" i="1"/>
  <c r="D2692" i="1"/>
  <c r="E2568" i="1"/>
  <c r="J1852" i="1"/>
  <c r="N1832" i="1"/>
  <c r="G1742" i="1"/>
  <c r="G2226" i="1"/>
  <c r="M2420" i="1"/>
  <c r="B1768" i="1"/>
  <c r="B2630" i="1"/>
  <c r="K1779" i="1"/>
  <c r="N2076" i="1"/>
  <c r="G2351" i="1"/>
  <c r="K2229" i="1"/>
  <c r="D2306" i="1"/>
  <c r="C2590" i="1"/>
  <c r="K2779" i="1"/>
  <c r="G1846" i="1"/>
  <c r="F1937" i="1"/>
  <c r="M2081" i="1"/>
  <c r="G2675" i="1"/>
  <c r="C2295" i="1"/>
  <c r="N2013" i="1"/>
  <c r="G1793" i="1"/>
  <c r="K1862" i="1"/>
  <c r="H1891" i="1"/>
  <c r="I1573" i="1"/>
  <c r="B2069" i="1"/>
  <c r="K2259" i="1"/>
  <c r="H2741" i="1"/>
  <c r="L1944" i="1"/>
  <c r="E2343" i="1"/>
  <c r="G2327" i="1"/>
  <c r="K1909" i="1"/>
  <c r="K1533" i="1"/>
  <c r="H2381" i="1"/>
  <c r="D2206" i="1"/>
  <c r="I2053" i="1"/>
  <c r="I2203" i="1"/>
  <c r="B2033" i="1"/>
  <c r="K2484" i="1"/>
  <c r="H2114" i="1"/>
  <c r="F952" i="1"/>
  <c r="F1592" i="1"/>
  <c r="N2648" i="1"/>
  <c r="L2248" i="1"/>
  <c r="F2412" i="1"/>
  <c r="B1750" i="1"/>
  <c r="F1693" i="1"/>
  <c r="F2722" i="1"/>
  <c r="M1843" i="1"/>
  <c r="J2141" i="1"/>
  <c r="E1581" i="1"/>
  <c r="F2280" i="1"/>
  <c r="C2626" i="1"/>
  <c r="E2515" i="1"/>
  <c r="L1836" i="1"/>
  <c r="K1982" i="1"/>
  <c r="G1757" i="1"/>
  <c r="K2631" i="1"/>
  <c r="C2201" i="1"/>
  <c r="M2821" i="1"/>
  <c r="G2699" i="1"/>
  <c r="E1496" i="1"/>
  <c r="J2641" i="1"/>
  <c r="M2243" i="1"/>
  <c r="E2451" i="1"/>
  <c r="I1868" i="1"/>
  <c r="M2415" i="1"/>
  <c r="I2697" i="1"/>
  <c r="E2754" i="1"/>
  <c r="F2023" i="1"/>
  <c r="L2481" i="1"/>
  <c r="D2773" i="1"/>
  <c r="M2531" i="1"/>
  <c r="L2600" i="1"/>
  <c r="E2609" i="1"/>
  <c r="H2580" i="1"/>
  <c r="K2698" i="1"/>
  <c r="E2562" i="1"/>
  <c r="M2561" i="1"/>
  <c r="F2279" i="1"/>
  <c r="H2762" i="1"/>
  <c r="J2107" i="1"/>
  <c r="M2183" i="1"/>
  <c r="E2223" i="1"/>
  <c r="F2658" i="1"/>
  <c r="L2603" i="1"/>
  <c r="D2797" i="1"/>
  <c r="N2373" i="1"/>
  <c r="F2408" i="1"/>
  <c r="N2119" i="1"/>
  <c r="C2614" i="1"/>
  <c r="B2619" i="1"/>
  <c r="J2388" i="1"/>
  <c r="J2653" i="1"/>
  <c r="G2524" i="1"/>
  <c r="L2403" i="1"/>
  <c r="G1976" i="1"/>
  <c r="C2463" i="1"/>
  <c r="B2195" i="1"/>
  <c r="N2029" i="1"/>
  <c r="I2147" i="1"/>
  <c r="I2257" i="1"/>
  <c r="E2239" i="1"/>
  <c r="F2638" i="1"/>
  <c r="F2667" i="1"/>
  <c r="G2453" i="1"/>
  <c r="M2102" i="1"/>
  <c r="K1644" i="1"/>
  <c r="B2265" i="1"/>
  <c r="N2544" i="1"/>
  <c r="D2404" i="1"/>
  <c r="H1946" i="1"/>
  <c r="F2340" i="1"/>
  <c r="N2628" i="1"/>
  <c r="M955" i="1"/>
  <c r="M1378" i="1"/>
  <c r="L1658" i="1"/>
  <c r="L1173" i="1"/>
  <c r="J1605" i="1"/>
  <c r="E1149" i="1"/>
  <c r="C2350" i="1"/>
  <c r="K1568" i="1"/>
  <c r="K1615" i="1"/>
  <c r="G2298" i="1"/>
  <c r="M1705" i="1"/>
  <c r="H2081" i="1"/>
  <c r="I2025" i="1"/>
  <c r="J2163" i="1"/>
  <c r="K1903" i="1"/>
  <c r="J1702" i="1"/>
  <c r="I1398" i="1"/>
  <c r="M2513" i="1"/>
  <c r="H1953" i="1"/>
  <c r="E1713" i="1"/>
  <c r="C2064" i="1"/>
  <c r="B2158" i="1"/>
  <c r="F2283" i="1"/>
  <c r="J2269" i="1"/>
  <c r="J1667" i="1"/>
  <c r="G1543" i="1"/>
  <c r="L1961" i="1"/>
  <c r="B2219" i="1"/>
  <c r="C2734" i="1"/>
  <c r="J2454" i="1"/>
  <c r="K1938" i="1"/>
  <c r="H2402" i="1"/>
  <c r="D1962" i="1"/>
  <c r="K2312" i="1"/>
  <c r="L2544" i="1"/>
  <c r="F2320" i="1"/>
  <c r="B2614" i="1"/>
  <c r="N2710" i="1"/>
  <c r="K2754" i="1"/>
  <c r="M2108" i="1"/>
  <c r="I2052" i="1"/>
  <c r="J2442" i="1"/>
  <c r="D2479" i="1"/>
  <c r="B2110" i="1"/>
  <c r="N1552" i="1"/>
  <c r="M2710" i="1"/>
  <c r="I1464" i="1"/>
  <c r="F2366" i="1"/>
  <c r="B2149" i="1"/>
  <c r="G2286" i="1"/>
  <c r="J2272" i="1"/>
  <c r="K1916" i="1"/>
  <c r="G2089" i="1"/>
  <c r="E1968" i="1"/>
  <c r="K2228" i="1"/>
  <c r="N1848" i="1"/>
  <c r="C2606" i="1"/>
  <c r="M2384" i="1"/>
  <c r="J2048" i="1"/>
  <c r="C2041" i="1"/>
  <c r="L2492" i="1"/>
  <c r="E1850" i="1"/>
  <c r="M2724" i="1"/>
  <c r="M2675" i="1"/>
  <c r="J2343" i="1"/>
  <c r="M2485" i="1"/>
  <c r="C2542" i="1"/>
  <c r="J2491" i="1"/>
  <c r="L2312" i="1"/>
  <c r="F2403" i="1"/>
  <c r="E1778" i="1"/>
  <c r="B2534" i="1"/>
  <c r="E2623" i="1"/>
  <c r="J2382" i="1"/>
  <c r="K2796" i="1"/>
  <c r="J2550" i="1"/>
  <c r="G2815" i="1"/>
  <c r="B2107" i="1"/>
  <c r="H2125" i="1"/>
  <c r="J2114" i="1"/>
  <c r="G2329" i="1"/>
  <c r="L2773" i="1"/>
  <c r="C2801" i="1"/>
  <c r="K2408" i="1"/>
  <c r="N2723" i="1"/>
  <c r="L2618" i="1"/>
  <c r="F2795" i="1"/>
  <c r="N1716" i="1"/>
  <c r="B1910" i="1"/>
  <c r="J2002" i="1"/>
  <c r="G1629" i="1"/>
  <c r="K2091" i="1"/>
  <c r="F2683" i="1"/>
  <c r="G2562" i="1"/>
  <c r="D2374" i="1"/>
  <c r="L2252" i="1"/>
  <c r="K2528" i="1"/>
  <c r="C2538" i="1"/>
  <c r="N2314" i="1"/>
  <c r="B2664" i="1"/>
  <c r="H2165" i="1"/>
  <c r="I2411" i="1"/>
  <c r="N2786" i="1"/>
  <c r="D2203" i="1"/>
  <c r="J2796" i="1"/>
  <c r="K1570" i="1"/>
  <c r="B2079" i="1"/>
  <c r="H2038" i="1"/>
  <c r="L2013" i="1"/>
  <c r="N1844" i="1"/>
  <c r="B2409" i="1"/>
  <c r="L2513" i="1"/>
  <c r="G2231" i="1"/>
  <c r="C2471" i="1"/>
  <c r="D2164" i="1"/>
  <c r="L2113" i="1"/>
  <c r="D2536" i="1"/>
  <c r="C2716" i="1"/>
  <c r="D2555" i="1"/>
  <c r="J2357" i="1"/>
  <c r="J2747" i="1"/>
  <c r="H2137" i="1"/>
  <c r="D2644" i="1"/>
  <c r="E2183" i="1"/>
  <c r="M2593" i="1"/>
  <c r="F1677" i="1"/>
  <c r="J2054" i="1"/>
  <c r="L1813" i="1"/>
  <c r="F2479" i="1"/>
  <c r="K1431" i="1"/>
  <c r="I1760" i="1"/>
  <c r="I1796" i="1"/>
  <c r="N1139" i="1"/>
  <c r="C1456" i="1"/>
  <c r="J1945" i="1"/>
  <c r="H2201" i="1"/>
  <c r="L2024" i="1"/>
  <c r="J2121" i="1"/>
  <c r="N2473" i="1"/>
  <c r="N2055" i="1"/>
  <c r="E1987" i="1"/>
  <c r="M2094" i="1"/>
  <c r="L1694" i="1"/>
  <c r="B1513" i="1"/>
  <c r="L2291" i="1"/>
  <c r="K1538" i="1"/>
  <c r="E1898" i="1"/>
  <c r="G1654" i="1"/>
  <c r="G1456" i="1"/>
  <c r="L1969" i="1"/>
  <c r="L2691" i="1"/>
  <c r="L2497" i="1"/>
  <c r="C2163" i="1"/>
  <c r="H2327" i="1"/>
  <c r="E2161" i="1"/>
  <c r="K2752" i="1"/>
  <c r="L2424" i="1"/>
  <c r="G1975" i="1"/>
  <c r="L1634" i="1"/>
  <c r="J2689" i="1"/>
  <c r="D2815" i="1"/>
  <c r="K2226" i="1"/>
  <c r="L2234" i="1"/>
  <c r="N2058" i="1"/>
  <c r="L2431" i="1"/>
  <c r="D2789" i="1"/>
  <c r="E2023" i="1"/>
  <c r="E1615" i="1"/>
  <c r="M2354" i="1"/>
  <c r="D1954" i="1"/>
  <c r="K2328" i="1"/>
  <c r="J1468" i="1"/>
  <c r="J2662" i="1"/>
  <c r="N2573" i="1"/>
  <c r="C2105" i="1"/>
  <c r="G2767" i="1"/>
  <c r="G2127" i="1"/>
  <c r="G2557" i="1"/>
  <c r="F1896" i="1"/>
  <c r="K2483" i="1"/>
  <c r="D2369" i="1"/>
  <c r="M1612" i="1"/>
  <c r="G2754" i="1"/>
  <c r="E1911" i="1"/>
  <c r="E2626" i="1"/>
  <c r="N2811" i="1"/>
  <c r="L2293" i="1"/>
  <c r="H1930" i="1"/>
  <c r="B2445" i="1"/>
  <c r="I1701" i="1"/>
  <c r="G2464" i="1"/>
  <c r="J2076" i="1"/>
  <c r="M1850" i="1"/>
  <c r="F2516" i="1"/>
  <c r="K2333" i="1"/>
  <c r="G2807" i="1"/>
  <c r="K2794" i="1"/>
  <c r="J2713" i="1"/>
  <c r="H2214" i="1"/>
  <c r="F1988" i="1"/>
  <c r="M2516" i="1"/>
  <c r="K2221" i="1"/>
  <c r="M1713" i="1"/>
  <c r="B2472" i="1"/>
  <c r="D1846" i="1"/>
  <c r="N2413" i="1"/>
  <c r="K2432" i="1"/>
  <c r="N2202" i="1"/>
  <c r="F2367" i="1"/>
  <c r="N1880" i="1"/>
  <c r="D2129" i="1"/>
  <c r="N2799" i="1"/>
  <c r="F2169" i="1"/>
  <c r="H2598" i="1"/>
  <c r="C2319" i="1"/>
  <c r="C2751" i="1"/>
  <c r="L2457" i="1"/>
  <c r="M1779" i="1"/>
  <c r="M2365" i="1"/>
  <c r="J1832" i="1"/>
  <c r="N2741" i="1"/>
  <c r="D2484" i="1"/>
  <c r="C2190" i="1"/>
  <c r="D2667" i="1"/>
  <c r="H2524" i="1"/>
  <c r="J2721" i="1"/>
  <c r="I2596" i="1"/>
  <c r="G1767" i="1"/>
  <c r="K2777" i="1"/>
  <c r="E2190" i="1"/>
  <c r="J2323" i="1"/>
  <c r="D2311" i="1"/>
  <c r="B2575" i="1"/>
  <c r="F2648" i="1"/>
  <c r="E2389" i="1"/>
  <c r="E979" i="1"/>
  <c r="E1056" i="1"/>
  <c r="D1556" i="1"/>
  <c r="N1245" i="1"/>
  <c r="I1130" i="1"/>
  <c r="G1673" i="1"/>
  <c r="N1671" i="1"/>
  <c r="K2206" i="1"/>
  <c r="N1123" i="1"/>
  <c r="M1994" i="1"/>
  <c r="C2054" i="1"/>
  <c r="M1724" i="1"/>
  <c r="N1683" i="1"/>
  <c r="E1362" i="1"/>
  <c r="H1862" i="1"/>
  <c r="J1320" i="1"/>
  <c r="I2040" i="1"/>
  <c r="N2291" i="1"/>
  <c r="F1684" i="1"/>
  <c r="J2020" i="1"/>
  <c r="L2059" i="1"/>
  <c r="G2218" i="1"/>
  <c r="B1939" i="1"/>
  <c r="C1862" i="1"/>
  <c r="K1378" i="1"/>
  <c r="B2093" i="1"/>
  <c r="G2062" i="1"/>
  <c r="F2198" i="1"/>
  <c r="D2102" i="1"/>
  <c r="I2489" i="1"/>
  <c r="C1509" i="1"/>
  <c r="J1862" i="1"/>
  <c r="G2212" i="1"/>
  <c r="N2258" i="1"/>
  <c r="C1643" i="1"/>
  <c r="M2334" i="1"/>
  <c r="G2251" i="1"/>
  <c r="F1943" i="1"/>
  <c r="J2233" i="1"/>
  <c r="G1891" i="1"/>
  <c r="C2003" i="1"/>
  <c r="L2620" i="1"/>
  <c r="I2365" i="1"/>
  <c r="F2344" i="1"/>
  <c r="J1849" i="1"/>
  <c r="K2095" i="1"/>
  <c r="F2139" i="1"/>
  <c r="J2457" i="1"/>
  <c r="C2139" i="1"/>
  <c r="H2479" i="1"/>
  <c r="J2465" i="1"/>
  <c r="E1945" i="1"/>
  <c r="C2659" i="1"/>
  <c r="N2806" i="1"/>
  <c r="I2149" i="1"/>
  <c r="I2654" i="1"/>
  <c r="C2580" i="1"/>
  <c r="H1236" i="1"/>
  <c r="L1743" i="1"/>
  <c r="H2313" i="1"/>
  <c r="M1848" i="1"/>
  <c r="J2336" i="1"/>
  <c r="E2007" i="1"/>
  <c r="N2278" i="1"/>
  <c r="I2327" i="1"/>
  <c r="N2715" i="1"/>
  <c r="L2706" i="1"/>
  <c r="B2588" i="1"/>
  <c r="N2230" i="1"/>
  <c r="I2638" i="1"/>
  <c r="G2217" i="1"/>
  <c r="M2303" i="1"/>
  <c r="C2701" i="1"/>
  <c r="H2777" i="1"/>
  <c r="F2047" i="1"/>
  <c r="H2604" i="1"/>
  <c r="N2149" i="1"/>
  <c r="B2391" i="1"/>
  <c r="B2115" i="1"/>
  <c r="E2745" i="1"/>
  <c r="G2204" i="1"/>
  <c r="J2067" i="1"/>
  <c r="F2120" i="1"/>
  <c r="K2630" i="1"/>
  <c r="L2562" i="1"/>
  <c r="F2733" i="1"/>
  <c r="C2153" i="1"/>
  <c r="I2232" i="1"/>
  <c r="H1633" i="1"/>
  <c r="B2466" i="1"/>
  <c r="B2822" i="1"/>
  <c r="N1847" i="1"/>
  <c r="D2820" i="1"/>
  <c r="L2132" i="1"/>
  <c r="G2687" i="1"/>
  <c r="D1810" i="1"/>
  <c r="D2604" i="1"/>
  <c r="G2161" i="1"/>
  <c r="C2549" i="1"/>
  <c r="D1905" i="1"/>
  <c r="E1740" i="1"/>
  <c r="J1256" i="1"/>
  <c r="C1995" i="1"/>
  <c r="C1599" i="1"/>
  <c r="C2397" i="1"/>
  <c r="E1975" i="1"/>
  <c r="B2208" i="1"/>
  <c r="J2806" i="1"/>
  <c r="N1743" i="1"/>
  <c r="F1590" i="1"/>
  <c r="L2226" i="1"/>
  <c r="G1644" i="1"/>
  <c r="G1562" i="1"/>
  <c r="M2443" i="1"/>
  <c r="F1935" i="1"/>
  <c r="N1569" i="1"/>
  <c r="I2462" i="1"/>
  <c r="D2519" i="1"/>
  <c r="N2541" i="1"/>
  <c r="H2314" i="1"/>
  <c r="E2207" i="1"/>
  <c r="B1635" i="1"/>
  <c r="H2477" i="1"/>
  <c r="H2163" i="1"/>
  <c r="B1951" i="1"/>
  <c r="K1875" i="1"/>
  <c r="I2322" i="1"/>
  <c r="M2172" i="1"/>
  <c r="E2145" i="1"/>
  <c r="E2743" i="1"/>
  <c r="I2771" i="1"/>
  <c r="C1722" i="1"/>
  <c r="K1966" i="1"/>
  <c r="C2282" i="1"/>
  <c r="F1862" i="1"/>
  <c r="B2043" i="1"/>
  <c r="E2525" i="1"/>
  <c r="H2391" i="1"/>
  <c r="K2336" i="1"/>
  <c r="E2634" i="1"/>
  <c r="D1940" i="1"/>
  <c r="F2013" i="1"/>
  <c r="D2385" i="1"/>
  <c r="M1633" i="1"/>
  <c r="C2084" i="1"/>
  <c r="C2099" i="1"/>
  <c r="I2810" i="1"/>
  <c r="D2572" i="1"/>
  <c r="J2000" i="1"/>
  <c r="E2362" i="1"/>
  <c r="M2476" i="1"/>
  <c r="K2713" i="1"/>
  <c r="B2546" i="1"/>
  <c r="M2679" i="1"/>
  <c r="L2641" i="1"/>
  <c r="K2717" i="1"/>
  <c r="D2169" i="1"/>
  <c r="I2449" i="1"/>
  <c r="N2752" i="1"/>
  <c r="M1477" i="1"/>
  <c r="H1297" i="1"/>
  <c r="D2148" i="1"/>
  <c r="C2660" i="1"/>
  <c r="B2590" i="1"/>
  <c r="H2413" i="1"/>
  <c r="B2282" i="1"/>
  <c r="H2407" i="1"/>
  <c r="B2353" i="1"/>
  <c r="K2179" i="1"/>
  <c r="J2050" i="1"/>
  <c r="L1751" i="1"/>
  <c r="C2763" i="1"/>
  <c r="M1954" i="1"/>
  <c r="I2520" i="1"/>
  <c r="K2123" i="1"/>
  <c r="F2822" i="1"/>
  <c r="L2177" i="1"/>
  <c r="F2455" i="1"/>
  <c r="M1993" i="1"/>
  <c r="C2394" i="1"/>
  <c r="C2767" i="1"/>
  <c r="H2162" i="1"/>
  <c r="D2258" i="1"/>
  <c r="F2159" i="1"/>
  <c r="J2431" i="1"/>
  <c r="N2253" i="1"/>
  <c r="C2173" i="1"/>
  <c r="F2446" i="1"/>
  <c r="D2811" i="1"/>
  <c r="K2330" i="1"/>
  <c r="I2427" i="1"/>
  <c r="F2527" i="1"/>
  <c r="I2616" i="1"/>
  <c r="C2466" i="1"/>
  <c r="D2500" i="1"/>
  <c r="K2346" i="1"/>
  <c r="G2145" i="1"/>
  <c r="B2141" i="1"/>
  <c r="G2625" i="1"/>
  <c r="M1088" i="1"/>
  <c r="L1363" i="1"/>
  <c r="L1555" i="1"/>
  <c r="M1129" i="1"/>
  <c r="B1549" i="1"/>
  <c r="F1268" i="1"/>
  <c r="J2065" i="1"/>
  <c r="G1295" i="1"/>
  <c r="G2445" i="1"/>
  <c r="D1724" i="1"/>
  <c r="E1719" i="1"/>
  <c r="J1781" i="1"/>
  <c r="F1657" i="1"/>
  <c r="H2465" i="1"/>
  <c r="N2547" i="1"/>
  <c r="E2647" i="1"/>
  <c r="I1711" i="1"/>
  <c r="N1568" i="1"/>
  <c r="M1555" i="1"/>
  <c r="M1395" i="1"/>
  <c r="D1572" i="1"/>
  <c r="I1376" i="1"/>
  <c r="K1881" i="1"/>
  <c r="J2012" i="1"/>
  <c r="E1862" i="1"/>
  <c r="F2580" i="1"/>
  <c r="G2189" i="1"/>
  <c r="D2336" i="1"/>
  <c r="C2424" i="1"/>
  <c r="E2327" i="1"/>
  <c r="C2439" i="1"/>
  <c r="N2505" i="1"/>
  <c r="G2124" i="1"/>
  <c r="L1503" i="1"/>
  <c r="G1443" i="1"/>
  <c r="H2646" i="1"/>
  <c r="F2327" i="1"/>
  <c r="G2347" i="1"/>
  <c r="E1684" i="1"/>
  <c r="C1763" i="1"/>
  <c r="H2784" i="1"/>
  <c r="H1551" i="1"/>
  <c r="I1632" i="1"/>
  <c r="D2097" i="1"/>
  <c r="I2424" i="1"/>
  <c r="N1163" i="1"/>
  <c r="E1887" i="1"/>
  <c r="C2270" i="1"/>
  <c r="N1967" i="1"/>
  <c r="K2078" i="1"/>
  <c r="J2363" i="1"/>
  <c r="C1932" i="1"/>
  <c r="J2227" i="1"/>
  <c r="D2527" i="1"/>
  <c r="B2284" i="1"/>
  <c r="K1852" i="1"/>
  <c r="L2411" i="1"/>
  <c r="N1874" i="1"/>
  <c r="F2791" i="1"/>
  <c r="B2372" i="1"/>
  <c r="J2483" i="1"/>
  <c r="C2672" i="1"/>
  <c r="F2820" i="1"/>
  <c r="D2101" i="1"/>
  <c r="N2124" i="1"/>
  <c r="F2767" i="1"/>
  <c r="G2672" i="1"/>
  <c r="I2729" i="1"/>
  <c r="F2402" i="1"/>
  <c r="L1924" i="1"/>
  <c r="C1894" i="1"/>
  <c r="H2228" i="1"/>
  <c r="N2328" i="1"/>
  <c r="B2460" i="1"/>
  <c r="D2078" i="1"/>
  <c r="E2383" i="1"/>
  <c r="F2397" i="1"/>
  <c r="L1977" i="1"/>
  <c r="E2335" i="1"/>
  <c r="E2407" i="1"/>
  <c r="E2777" i="1"/>
  <c r="D2300" i="1"/>
  <c r="K2183" i="1"/>
  <c r="B2526" i="1"/>
  <c r="I2496" i="1"/>
  <c r="D2333" i="1"/>
  <c r="L1862" i="1"/>
  <c r="N2768" i="1"/>
  <c r="K2515" i="1"/>
  <c r="J2718" i="1"/>
  <c r="F1927" i="1"/>
  <c r="M2309" i="1"/>
  <c r="K2349" i="1"/>
  <c r="K1980" i="1"/>
  <c r="B2679" i="1"/>
  <c r="F2308" i="1"/>
  <c r="K2785" i="1"/>
  <c r="B2815" i="1"/>
  <c r="D1860" i="1"/>
  <c r="N2398" i="1"/>
  <c r="L2160" i="1"/>
  <c r="B2808" i="1"/>
  <c r="B2715" i="1"/>
  <c r="F2627" i="1"/>
  <c r="N2371" i="1"/>
  <c r="J2809" i="1"/>
  <c r="E1847" i="1"/>
  <c r="M2461" i="1"/>
  <c r="C2811" i="1"/>
  <c r="L2564" i="1"/>
  <c r="I2316" i="1"/>
  <c r="E2334" i="1"/>
  <c r="B2168" i="1"/>
  <c r="C2609" i="1"/>
  <c r="N2532" i="1"/>
  <c r="J2614" i="1"/>
  <c r="E2196" i="1"/>
  <c r="B2268" i="1"/>
  <c r="M2643" i="1"/>
  <c r="H1811" i="1"/>
  <c r="B2296" i="1"/>
  <c r="H2002" i="1"/>
  <c r="C2775" i="1"/>
  <c r="B2528" i="1"/>
  <c r="C2628" i="1"/>
  <c r="G1748" i="1"/>
  <c r="B1156" i="1"/>
  <c r="K1786" i="1"/>
  <c r="F1400" i="1"/>
  <c r="L1538" i="1"/>
  <c r="C2154" i="1"/>
  <c r="G2482" i="1"/>
  <c r="M1947" i="1"/>
  <c r="G1707" i="1"/>
  <c r="F2399" i="1"/>
  <c r="D1693" i="1"/>
  <c r="L2644" i="1"/>
  <c r="H1997" i="1"/>
  <c r="H1875" i="1"/>
  <c r="J1577" i="1"/>
  <c r="F1944" i="1"/>
  <c r="C2083" i="1"/>
  <c r="K1594" i="1"/>
  <c r="G1360" i="1"/>
  <c r="N1559" i="1"/>
  <c r="H1396" i="1"/>
  <c r="N1693" i="1"/>
  <c r="K1657" i="1"/>
  <c r="H1470" i="1"/>
  <c r="N2084" i="1"/>
  <c r="J1872" i="1"/>
  <c r="G1942" i="1"/>
  <c r="L2791" i="1"/>
  <c r="B2503" i="1"/>
  <c r="L2095" i="1"/>
  <c r="K2400" i="1"/>
  <c r="F2362" i="1"/>
  <c r="M1925" i="1"/>
  <c r="D2166" i="1"/>
  <c r="B1767" i="1"/>
  <c r="H2564" i="1"/>
  <c r="H2288" i="1"/>
  <c r="F2268" i="1"/>
  <c r="L1914" i="1"/>
  <c r="J1716" i="1"/>
  <c r="N2111" i="1"/>
  <c r="B1946" i="1"/>
  <c r="K2278" i="1"/>
  <c r="J2584" i="1"/>
  <c r="C2239" i="1"/>
  <c r="M2223" i="1"/>
  <c r="I2196" i="1"/>
  <c r="N2355" i="1"/>
  <c r="G2209" i="1"/>
  <c r="C1843" i="1"/>
  <c r="K2416" i="1"/>
  <c r="I2388" i="1"/>
  <c r="L2742" i="1"/>
  <c r="M2241" i="1"/>
  <c r="C2444" i="1"/>
  <c r="E1978" i="1"/>
  <c r="I1608" i="1"/>
  <c r="G1759" i="1"/>
  <c r="C2156" i="1"/>
  <c r="J2186" i="1"/>
  <c r="K2561" i="1"/>
  <c r="E2724" i="1"/>
  <c r="C2817" i="1"/>
  <c r="E2773" i="1"/>
  <c r="D2774" i="1"/>
  <c r="D2432" i="1"/>
  <c r="F2604" i="1"/>
  <c r="B1879" i="1"/>
  <c r="F2672" i="1"/>
  <c r="E2764" i="1"/>
  <c r="J1435" i="1"/>
  <c r="C2366" i="1"/>
  <c r="M2074" i="1"/>
  <c r="I2562" i="1"/>
  <c r="N1845" i="1"/>
  <c r="F2216" i="1"/>
  <c r="L1797" i="1"/>
  <c r="F2101" i="1"/>
  <c r="H2374" i="1"/>
  <c r="H1859" i="1"/>
  <c r="N2225" i="1"/>
  <c r="F2426" i="1"/>
  <c r="E2360" i="1"/>
  <c r="F2532" i="1"/>
  <c r="I2533" i="1"/>
  <c r="B2811" i="1"/>
  <c r="D2611" i="1"/>
  <c r="L2569" i="1"/>
  <c r="H2816" i="1"/>
  <c r="K2598" i="1"/>
  <c r="G2667" i="1"/>
  <c r="M2574" i="1"/>
  <c r="G1837" i="1"/>
  <c r="E2131" i="1"/>
  <c r="L2684" i="1"/>
  <c r="H2424" i="1"/>
  <c r="H2474" i="1"/>
  <c r="D2260" i="1"/>
  <c r="E2509" i="1"/>
  <c r="B2771" i="1"/>
  <c r="G2098" i="1"/>
  <c r="E2047" i="1"/>
  <c r="B2211" i="1"/>
  <c r="B1984" i="1"/>
  <c r="M2601" i="1"/>
  <c r="F2700" i="1"/>
  <c r="G2370" i="1"/>
  <c r="B2515" i="1"/>
  <c r="D2335" i="1"/>
  <c r="L1172" i="1"/>
  <c r="B1288" i="1"/>
  <c r="F1623" i="1"/>
  <c r="D1687" i="1"/>
  <c r="M1403" i="1"/>
  <c r="B2005" i="1"/>
  <c r="I1720" i="1"/>
  <c r="L2287" i="1"/>
  <c r="J1282" i="1"/>
  <c r="I2153" i="1"/>
  <c r="G1873" i="1"/>
  <c r="J1986" i="1"/>
  <c r="G1726" i="1"/>
  <c r="F1854" i="1"/>
  <c r="G2129" i="1"/>
  <c r="G2168" i="1"/>
  <c r="J2123" i="1"/>
  <c r="G1822" i="1"/>
  <c r="G1508" i="1"/>
  <c r="K1801" i="1"/>
  <c r="D2737" i="1"/>
  <c r="D1930" i="1"/>
  <c r="K1759" i="1"/>
  <c r="C1679" i="1"/>
  <c r="F2661" i="1"/>
  <c r="I1309" i="1"/>
  <c r="F2384" i="1"/>
  <c r="K1747" i="1"/>
  <c r="D1638" i="1"/>
  <c r="H2643" i="1"/>
  <c r="F2544" i="1"/>
  <c r="D2416" i="1"/>
  <c r="N2311" i="1"/>
  <c r="H2683" i="1"/>
  <c r="G1717" i="1"/>
  <c r="J2153" i="1"/>
  <c r="L2538" i="1"/>
  <c r="I1914" i="1"/>
  <c r="D2533" i="1"/>
  <c r="M1791" i="1"/>
  <c r="N2522" i="1"/>
  <c r="J2502" i="1"/>
  <c r="B1885" i="1"/>
  <c r="H2392" i="1"/>
  <c r="B2162" i="1"/>
  <c r="I1629" i="1"/>
  <c r="B1483" i="1"/>
  <c r="B1672" i="1"/>
  <c r="I2260" i="1"/>
  <c r="B2671" i="1"/>
  <c r="H2067" i="1"/>
  <c r="F2182" i="1"/>
  <c r="D2716" i="1"/>
  <c r="B2585" i="1"/>
  <c r="L2687" i="1"/>
  <c r="F2113" i="1"/>
  <c r="M2220" i="1"/>
  <c r="H2408" i="1"/>
  <c r="G2634" i="1"/>
  <c r="N2114" i="1"/>
  <c r="N2008" i="1"/>
  <c r="I1888" i="1"/>
  <c r="F2559" i="1"/>
  <c r="B2248" i="1"/>
  <c r="H2232" i="1"/>
  <c r="L2578" i="1"/>
  <c r="B2578" i="1"/>
  <c r="E2725" i="1"/>
  <c r="N2085" i="1"/>
  <c r="N2553" i="1"/>
  <c r="F2369" i="1"/>
  <c r="G1995" i="1"/>
  <c r="E2413" i="1"/>
  <c r="F1947" i="1"/>
  <c r="B2275" i="1"/>
  <c r="E2537" i="1"/>
  <c r="N2536" i="1"/>
  <c r="D2772" i="1"/>
  <c r="D2812" i="1"/>
  <c r="K1978" i="1"/>
  <c r="I2637" i="1"/>
  <c r="M2468" i="1"/>
  <c r="B2533" i="1"/>
  <c r="N2140" i="1"/>
  <c r="J2152" i="1"/>
  <c r="D2362" i="1"/>
  <c r="B2759" i="1"/>
  <c r="G2064" i="1"/>
  <c r="N2481" i="1"/>
  <c r="B2433" i="1"/>
  <c r="F2465" i="1"/>
  <c r="I2305" i="1"/>
  <c r="E2510" i="1"/>
  <c r="F2371" i="1"/>
  <c r="B2754" i="1"/>
  <c r="B2556" i="1"/>
  <c r="H2810" i="1"/>
  <c r="K2076" i="1"/>
  <c r="I2524" i="1"/>
  <c r="L2779" i="1"/>
  <c r="M1965" i="1"/>
  <c r="C2387" i="1"/>
  <c r="L1998" i="1"/>
  <c r="E2552" i="1"/>
  <c r="H2423" i="1"/>
  <c r="D2319" i="1"/>
  <c r="J2470" i="1"/>
  <c r="G2532" i="1"/>
  <c r="G2007" i="1"/>
  <c r="H2535" i="1"/>
  <c r="L2768" i="1"/>
  <c r="J2406" i="1"/>
  <c r="E2332" i="1"/>
  <c r="B2380" i="1"/>
  <c r="K2062" i="1"/>
  <c r="F2764" i="1"/>
  <c r="G2427" i="1"/>
  <c r="I2220" i="1"/>
  <c r="C2543" i="1"/>
  <c r="G2515" i="1"/>
  <c r="M1749" i="1"/>
  <c r="N2599" i="1"/>
  <c r="F2377" i="1"/>
  <c r="N2805" i="1"/>
  <c r="C2550" i="1"/>
  <c r="J2167" i="1"/>
  <c r="L1810" i="1"/>
  <c r="H1775" i="1"/>
  <c r="H1485" i="1"/>
  <c r="K2105" i="1"/>
  <c r="L1723" i="1"/>
  <c r="K2430" i="1"/>
  <c r="E1889" i="1"/>
  <c r="L1438" i="1"/>
  <c r="G1688" i="1"/>
  <c r="M2168" i="1"/>
  <c r="N2131" i="1"/>
  <c r="B1309" i="1"/>
  <c r="I1601" i="1"/>
  <c r="F2229" i="1"/>
  <c r="D1772" i="1"/>
  <c r="B1745" i="1"/>
  <c r="G1988" i="1"/>
  <c r="G1937" i="1"/>
  <c r="B2051" i="1"/>
  <c r="H2001" i="1"/>
  <c r="C1344" i="1"/>
  <c r="E2031" i="1"/>
  <c r="D2382" i="1"/>
  <c r="J2544" i="1"/>
  <c r="K1961" i="1"/>
  <c r="F2241" i="1"/>
  <c r="C2598" i="1"/>
  <c r="F2357" i="1"/>
  <c r="J2268" i="1"/>
  <c r="G2791" i="1"/>
  <c r="K1772" i="1"/>
  <c r="H2110" i="1"/>
  <c r="G1954" i="1"/>
  <c r="N1598" i="1"/>
  <c r="F2741" i="1"/>
  <c r="B2367" i="1"/>
  <c r="C1223" i="1"/>
  <c r="G2778" i="1"/>
  <c r="K1552" i="1"/>
  <c r="K2138" i="1"/>
  <c r="J2374" i="1"/>
  <c r="N2494" i="1"/>
  <c r="L2011" i="1"/>
  <c r="C1987" i="1"/>
  <c r="F2252" i="1"/>
  <c r="F2352" i="1"/>
  <c r="G2521" i="1"/>
  <c r="J2322" i="1"/>
  <c r="L2022" i="1"/>
  <c r="H2053" i="1"/>
  <c r="N2077" i="1"/>
  <c r="J2549" i="1"/>
  <c r="L1422" i="1"/>
  <c r="M1669" i="1"/>
  <c r="N1692" i="1"/>
  <c r="D1484" i="1"/>
  <c r="J2063" i="1"/>
  <c r="K2420" i="1"/>
  <c r="J2294" i="1"/>
  <c r="E1815" i="1"/>
  <c r="D2301" i="1"/>
  <c r="G1858" i="1"/>
  <c r="L2245" i="1"/>
  <c r="C2135" i="1"/>
  <c r="K2489" i="1"/>
  <c r="I2284" i="1"/>
  <c r="M1824" i="1"/>
  <c r="F2792" i="1"/>
  <c r="K2307" i="1"/>
  <c r="H1548" i="1"/>
  <c r="I2072" i="1"/>
  <c r="M1942" i="1"/>
  <c r="F2152" i="1"/>
  <c r="H1471" i="1"/>
  <c r="I1688" i="1"/>
  <c r="H1991" i="1"/>
  <c r="K2513" i="1"/>
  <c r="D1565" i="1"/>
  <c r="E1612" i="1"/>
  <c r="E2085" i="1"/>
  <c r="I2629" i="1"/>
  <c r="C1934" i="1"/>
  <c r="J2274" i="1"/>
  <c r="J2719" i="1"/>
  <c r="N2346" i="1"/>
  <c r="H2060" i="1"/>
  <c r="J1565" i="1"/>
  <c r="E2715" i="1"/>
  <c r="F2405" i="1"/>
  <c r="B1959" i="1"/>
  <c r="M1913" i="1"/>
  <c r="M2820" i="1"/>
  <c r="D1686" i="1"/>
  <c r="K2230" i="1"/>
  <c r="C2537" i="1"/>
  <c r="D2727" i="1"/>
  <c r="L2517" i="1"/>
  <c r="L2441" i="1"/>
  <c r="E2109" i="1"/>
  <c r="N2360" i="1"/>
  <c r="G2305" i="1"/>
  <c r="M2462" i="1"/>
  <c r="B2667" i="1"/>
  <c r="B2739" i="1"/>
  <c r="N2150" i="1"/>
  <c r="B1990" i="1"/>
  <c r="L1887" i="1"/>
  <c r="D2802" i="1"/>
  <c r="I2378" i="1"/>
  <c r="E1519" i="1"/>
  <c r="I2310" i="1"/>
  <c r="M2432" i="1"/>
  <c r="C2777" i="1"/>
  <c r="B2494" i="1"/>
  <c r="D2111" i="1"/>
  <c r="L2278" i="1"/>
  <c r="C1855" i="1"/>
  <c r="J2717" i="1"/>
  <c r="M2430" i="1"/>
  <c r="C2738" i="1"/>
  <c r="D2629" i="1"/>
  <c r="F2681" i="1"/>
  <c r="H2277" i="1"/>
  <c r="J2007" i="1"/>
  <c r="K2129" i="1"/>
  <c r="J2458" i="1"/>
  <c r="D2352" i="1"/>
  <c r="E2572" i="1"/>
  <c r="K2317" i="1"/>
  <c r="D2121" i="1"/>
  <c r="M2351" i="1"/>
  <c r="D2373" i="1"/>
  <c r="L1829" i="1"/>
  <c r="B1862" i="1"/>
  <c r="H2463" i="1"/>
  <c r="G1587" i="1"/>
  <c r="I2129" i="1"/>
  <c r="B2677" i="1"/>
  <c r="F2306" i="1"/>
  <c r="C2390" i="1"/>
  <c r="C2129" i="1"/>
  <c r="G2764" i="1"/>
  <c r="H1642" i="1"/>
  <c r="C1888" i="1"/>
  <c r="E2105" i="1"/>
  <c r="F2816" i="1"/>
  <c r="D2224" i="1"/>
  <c r="B1864" i="1"/>
  <c r="L1894" i="1"/>
  <c r="J2568" i="1"/>
  <c r="H2626" i="1"/>
  <c r="M1768" i="1"/>
  <c r="G2150" i="1"/>
  <c r="F1272" i="1"/>
  <c r="M1937" i="1"/>
  <c r="K1448" i="1"/>
  <c r="I1738" i="1"/>
  <c r="M2226" i="1"/>
  <c r="E1731" i="1"/>
  <c r="C2404" i="1"/>
  <c r="I1680" i="1"/>
  <c r="C2056" i="1"/>
  <c r="C1348" i="1"/>
  <c r="C2484" i="1"/>
  <c r="M1654" i="1"/>
  <c r="G2520" i="1"/>
  <c r="B1194" i="1"/>
  <c r="J2344" i="1"/>
  <c r="G2107" i="1"/>
  <c r="M1581" i="1"/>
  <c r="G1885" i="1"/>
  <c r="B2347" i="1"/>
  <c r="F2134" i="1"/>
  <c r="M1589" i="1"/>
  <c r="N1945" i="1"/>
  <c r="M2298" i="1"/>
  <c r="J1974" i="1"/>
  <c r="F2185" i="1"/>
  <c r="K2390" i="1"/>
  <c r="M2214" i="1"/>
  <c r="C2438" i="1"/>
  <c r="M1363" i="1"/>
  <c r="B2580" i="1"/>
  <c r="K2456" i="1"/>
  <c r="E2377" i="1"/>
  <c r="D1570" i="1"/>
  <c r="J1985" i="1"/>
  <c r="K2046" i="1"/>
  <c r="I2173" i="1"/>
  <c r="N1633" i="1"/>
  <c r="G1817" i="1"/>
  <c r="B1958" i="1"/>
  <c r="G2584" i="1"/>
  <c r="B1973" i="1"/>
  <c r="G2176" i="1"/>
  <c r="I2648" i="1"/>
  <c r="J2562" i="1"/>
  <c r="N2158" i="1"/>
  <c r="H1744" i="1"/>
  <c r="F2621" i="1"/>
  <c r="L2325" i="1"/>
  <c r="E1631" i="1"/>
  <c r="L2429" i="1"/>
  <c r="G2013" i="1"/>
  <c r="K1793" i="1"/>
  <c r="M2012" i="1"/>
  <c r="D1518" i="1"/>
  <c r="K2086" i="1"/>
  <c r="L2149" i="1"/>
  <c r="B1917" i="1"/>
  <c r="I2109" i="1"/>
  <c r="E2121" i="1"/>
  <c r="B2318" i="1"/>
  <c r="J2569" i="1"/>
  <c r="D2801" i="1"/>
  <c r="E2628" i="1"/>
  <c r="K2519" i="1"/>
  <c r="C2475" i="1"/>
  <c r="L2587" i="1"/>
  <c r="E2433" i="1"/>
  <c r="E1625" i="1"/>
  <c r="F2087" i="1"/>
  <c r="G2330" i="1"/>
  <c r="I2681" i="1"/>
  <c r="I2650" i="1"/>
  <c r="K2466" i="1"/>
  <c r="G2181" i="1"/>
  <c r="C2670" i="1"/>
  <c r="D2014" i="1"/>
  <c r="J2510" i="1"/>
  <c r="M2784" i="1"/>
  <c r="G2618" i="1"/>
  <c r="B2756" i="1"/>
  <c r="H2716" i="1"/>
  <c r="J1940" i="1"/>
  <c r="D2269" i="1"/>
  <c r="N1886" i="1"/>
  <c r="H2152" i="1"/>
  <c r="N2607" i="1"/>
  <c r="H2656" i="1"/>
  <c r="D2765" i="1"/>
  <c r="N2288" i="1"/>
  <c r="L2270" i="1"/>
  <c r="C2078" i="1"/>
  <c r="H2661" i="1"/>
  <c r="K2724" i="1"/>
  <c r="N2755" i="1"/>
  <c r="B2744" i="1"/>
  <c r="N2760" i="1"/>
  <c r="E2428" i="1"/>
  <c r="M2041" i="1"/>
  <c r="C1958" i="1"/>
  <c r="N2533" i="1"/>
  <c r="F2751" i="1"/>
  <c r="N2535" i="1"/>
  <c r="D2685" i="1"/>
  <c r="D2697" i="1"/>
  <c r="H2616" i="1"/>
  <c r="J2389" i="1"/>
  <c r="B2812" i="1"/>
  <c r="N2134" i="1"/>
  <c r="D2084" i="1"/>
  <c r="C2704" i="1"/>
  <c r="K2431" i="1"/>
  <c r="G2530" i="1"/>
  <c r="D2717" i="1"/>
  <c r="J1889" i="1"/>
  <c r="B2262" i="1"/>
  <c r="H2650" i="1"/>
  <c r="M2600" i="1"/>
  <c r="H2325" i="1"/>
  <c r="B2450" i="1"/>
  <c r="G2302" i="1"/>
  <c r="D2360" i="1"/>
  <c r="E2733" i="1"/>
  <c r="M1146" i="1"/>
  <c r="G874" i="1"/>
  <c r="E1301" i="1"/>
  <c r="G2066" i="1"/>
  <c r="N1172" i="1"/>
  <c r="I1411" i="1"/>
  <c r="B1760" i="1"/>
  <c r="L1964" i="1"/>
  <c r="K2539" i="1"/>
  <c r="J2435" i="1"/>
  <c r="L1654" i="1"/>
  <c r="F1656" i="1"/>
  <c r="I1749" i="1"/>
  <c r="H1425" i="1"/>
  <c r="L1906" i="1"/>
  <c r="D1337" i="1"/>
  <c r="M1946" i="1"/>
  <c r="J2056" i="1"/>
  <c r="J2654" i="1"/>
  <c r="F2138" i="1"/>
  <c r="L2084" i="1"/>
  <c r="I1653" i="1"/>
  <c r="M1827" i="1"/>
  <c r="D1601" i="1"/>
  <c r="C1906" i="1"/>
  <c r="I1646" i="1"/>
  <c r="H2512" i="1"/>
  <c r="B2030" i="1"/>
  <c r="I2566" i="1"/>
  <c r="C1975" i="1"/>
  <c r="K1760" i="1"/>
  <c r="B2255" i="1"/>
  <c r="C1833" i="1"/>
  <c r="D2002" i="1"/>
  <c r="K2182" i="1"/>
  <c r="I2354" i="1"/>
  <c r="K2039" i="1"/>
  <c r="N2759" i="1"/>
  <c r="K1685" i="1"/>
  <c r="K2668" i="1"/>
  <c r="K1819" i="1"/>
  <c r="F1855" i="1"/>
  <c r="E2252" i="1"/>
  <c r="L2541" i="1"/>
  <c r="C2069" i="1"/>
  <c r="I2431" i="1"/>
  <c r="E2197" i="1"/>
  <c r="F2453" i="1"/>
  <c r="I2472" i="1"/>
  <c r="I2588" i="1"/>
  <c r="G1640" i="1"/>
  <c r="G2101" i="1"/>
  <c r="F2740" i="1"/>
  <c r="N2020" i="1"/>
  <c r="K2041" i="1"/>
  <c r="J2109" i="1"/>
  <c r="K2409" i="1"/>
  <c r="F2424" i="1"/>
  <c r="I2443" i="1"/>
  <c r="D2107" i="1"/>
  <c r="J2627" i="1"/>
  <c r="K1907" i="1"/>
  <c r="D2579" i="1"/>
  <c r="J2572" i="1"/>
  <c r="D2656" i="1"/>
  <c r="G2059" i="1"/>
  <c r="J2290" i="1"/>
  <c r="L2770" i="1"/>
  <c r="G2299" i="1"/>
  <c r="J2548" i="1"/>
  <c r="H2066" i="1"/>
  <c r="K1627" i="1"/>
  <c r="D2367" i="1"/>
  <c r="N2295" i="1"/>
  <c r="J2368" i="1"/>
  <c r="G2141" i="1"/>
  <c r="F2611" i="1"/>
  <c r="L2520" i="1"/>
  <c r="I2395" i="1"/>
  <c r="N2635" i="1"/>
  <c r="I2425" i="1"/>
  <c r="E2414" i="1"/>
  <c r="I2523" i="1"/>
  <c r="G2668" i="1"/>
  <c r="K2784" i="1"/>
  <c r="M2670" i="1"/>
  <c r="D2353" i="1"/>
  <c r="I1895" i="1"/>
  <c r="K2477" i="1"/>
  <c r="J1993" i="1"/>
  <c r="E1757" i="1"/>
  <c r="D2181" i="1"/>
  <c r="F2775" i="1"/>
  <c r="B2787" i="1"/>
  <c r="K2692" i="1"/>
  <c r="C2075" i="1"/>
  <c r="H2136" i="1"/>
  <c r="N2186" i="1"/>
  <c r="B2673" i="1"/>
  <c r="I2226" i="1"/>
  <c r="N2359" i="1"/>
  <c r="K2315" i="1"/>
  <c r="G1992" i="1"/>
  <c r="D2757" i="1"/>
  <c r="E2793" i="1"/>
  <c r="C2808" i="1"/>
  <c r="N2611" i="1"/>
  <c r="F2219" i="1"/>
  <c r="D2323" i="1"/>
  <c r="J1632" i="1"/>
  <c r="N2321" i="1"/>
  <c r="I1378" i="1"/>
  <c r="D1699" i="1"/>
  <c r="B1914" i="1"/>
  <c r="K1455" i="1"/>
  <c r="C1732" i="1"/>
  <c r="F1548" i="1"/>
  <c r="B1189" i="1"/>
  <c r="J2010" i="1"/>
  <c r="L1822" i="1"/>
  <c r="M1792" i="1"/>
  <c r="M2254" i="1"/>
  <c r="G1528" i="1"/>
  <c r="L2812" i="1"/>
  <c r="M1912" i="1"/>
  <c r="G2203" i="1"/>
  <c r="H1717" i="1"/>
  <c r="B1563" i="1"/>
  <c r="C1535" i="1"/>
  <c r="J2295" i="1"/>
  <c r="C2172" i="1"/>
  <c r="M2122" i="1"/>
  <c r="C2213" i="1"/>
  <c r="K1750" i="1"/>
  <c r="J2061" i="1"/>
  <c r="C2318" i="1"/>
  <c r="B1598" i="1"/>
  <c r="E2174" i="1"/>
  <c r="M2035" i="1"/>
  <c r="E1951" i="1"/>
  <c r="H1937" i="1"/>
  <c r="L2743" i="1"/>
  <c r="D2349" i="1"/>
  <c r="G2344" i="1"/>
  <c r="G1599" i="1"/>
  <c r="C1772" i="1"/>
  <c r="B2717" i="1"/>
  <c r="J2036" i="1"/>
  <c r="K2790" i="1"/>
  <c r="E1992" i="1"/>
  <c r="G1819" i="1"/>
  <c r="J1640" i="1"/>
  <c r="D1766" i="1"/>
  <c r="G2054" i="1"/>
  <c r="F2258" i="1"/>
  <c r="D2502" i="1"/>
  <c r="I1975" i="1"/>
  <c r="L2387" i="1"/>
  <c r="M2142" i="1"/>
  <c r="J2386" i="1"/>
  <c r="E2454" i="1"/>
  <c r="L2655" i="1"/>
  <c r="F1626" i="1"/>
  <c r="L2247" i="1"/>
  <c r="F1891" i="1"/>
  <c r="F1983" i="1"/>
  <c r="E1916" i="1"/>
  <c r="I1490" i="1"/>
  <c r="M2020" i="1"/>
  <c r="G2803" i="1"/>
  <c r="N1429" i="1"/>
  <c r="D2112" i="1"/>
  <c r="D2198" i="1"/>
  <c r="N2461" i="1"/>
  <c r="D2711" i="1"/>
  <c r="K2555" i="1"/>
  <c r="K2768" i="1"/>
  <c r="E2446" i="1"/>
  <c r="D1863" i="1"/>
  <c r="H2496" i="1"/>
  <c r="I2054" i="1"/>
  <c r="H2144" i="1"/>
  <c r="K2603" i="1"/>
  <c r="G2019" i="1"/>
  <c r="H2117" i="1"/>
  <c r="F2212" i="1"/>
  <c r="M2698" i="1"/>
  <c r="C2330" i="1"/>
  <c r="M2540" i="1"/>
  <c r="N2669" i="1"/>
  <c r="F2670" i="1"/>
  <c r="E2752" i="1"/>
  <c r="L2712" i="1"/>
  <c r="J2583" i="1"/>
  <c r="H2561" i="1"/>
  <c r="B2312" i="1"/>
  <c r="C2452" i="1"/>
  <c r="I1531" i="1"/>
  <c r="H2344" i="1"/>
  <c r="C2694" i="1"/>
  <c r="N2287" i="1"/>
  <c r="N2317" i="1"/>
  <c r="K2434" i="1"/>
  <c r="E2206" i="1"/>
  <c r="C2429" i="1"/>
  <c r="K2729" i="1"/>
  <c r="C2735" i="1"/>
  <c r="D2681" i="1"/>
  <c r="M2450" i="1"/>
  <c r="J2516" i="1"/>
  <c r="C2142" i="1"/>
  <c r="B2061" i="1"/>
  <c r="I1985" i="1"/>
  <c r="C2197" i="1"/>
  <c r="K2712" i="1"/>
  <c r="C2569" i="1"/>
  <c r="F2769" i="1"/>
  <c r="K2640" i="1"/>
  <c r="J2232" i="1"/>
  <c r="C2385" i="1"/>
  <c r="H2470" i="1"/>
  <c r="F2002" i="1"/>
  <c r="E2707" i="1"/>
  <c r="B2538" i="1"/>
  <c r="K2564" i="1"/>
  <c r="D2723" i="1"/>
  <c r="B2651" i="1"/>
  <c r="F2004" i="1"/>
  <c r="N2366" i="1"/>
  <c r="J2142" i="1"/>
  <c r="J2723" i="1"/>
  <c r="B2120" i="1"/>
  <c r="D2453" i="1"/>
  <c r="E2331" i="1"/>
  <c r="I2498" i="1"/>
  <c r="C2179" i="1"/>
  <c r="G2277" i="1"/>
  <c r="E1511" i="1"/>
  <c r="M1926" i="1"/>
  <c r="G2123" i="1"/>
  <c r="N1811" i="1"/>
  <c r="D1850" i="1"/>
  <c r="K1608" i="1"/>
  <c r="B1669" i="1"/>
  <c r="L1771" i="1"/>
  <c r="L2250" i="1"/>
  <c r="K1818" i="1"/>
  <c r="M1971" i="1"/>
  <c r="M1876" i="1"/>
  <c r="M1311" i="1"/>
  <c r="J1964" i="1"/>
  <c r="E1890" i="1"/>
  <c r="L1651" i="1"/>
  <c r="K2141" i="1"/>
  <c r="B2520" i="1"/>
  <c r="N1831" i="1"/>
  <c r="K2673" i="1"/>
  <c r="K1780" i="1"/>
  <c r="C2357" i="1"/>
  <c r="K1845" i="1"/>
  <c r="H2260" i="1"/>
  <c r="G1963" i="1"/>
  <c r="H2709" i="1"/>
  <c r="J1630" i="1"/>
  <c r="N2376" i="1"/>
  <c r="F1806" i="1"/>
  <c r="I2782" i="1"/>
  <c r="J2424" i="1"/>
  <c r="B2399" i="1"/>
  <c r="G1877" i="1"/>
  <c r="I1860" i="1"/>
  <c r="E2645" i="1"/>
  <c r="K2133" i="1"/>
  <c r="K2369" i="1"/>
  <c r="M2815" i="1"/>
  <c r="I1579" i="1"/>
  <c r="B2496" i="1"/>
  <c r="B2131" i="1"/>
  <c r="J2354" i="1"/>
  <c r="E2098" i="1"/>
  <c r="C2155" i="1"/>
  <c r="G2373" i="1"/>
  <c r="G2517" i="1"/>
  <c r="B1678" i="1"/>
  <c r="J1670" i="1"/>
  <c r="E2048" i="1"/>
  <c r="H1802" i="1"/>
  <c r="B2659" i="1"/>
  <c r="G1843" i="1"/>
  <c r="F1620" i="1"/>
  <c r="D2731" i="1"/>
  <c r="D1972" i="1"/>
  <c r="K1046" i="1"/>
  <c r="I2491" i="1"/>
  <c r="D2351" i="1"/>
  <c r="E2069" i="1"/>
  <c r="L2375" i="1"/>
  <c r="G2669" i="1"/>
  <c r="B2269" i="1"/>
  <c r="D2768" i="1"/>
  <c r="E2349" i="1"/>
  <c r="K2543" i="1"/>
  <c r="N2622" i="1"/>
  <c r="H2793" i="1"/>
  <c r="N2285" i="1"/>
  <c r="K2580" i="1"/>
  <c r="G1339" i="1"/>
  <c r="B2782" i="1"/>
  <c r="J1911" i="1"/>
  <c r="G1590" i="1"/>
  <c r="H2587" i="1"/>
  <c r="C2806" i="1"/>
  <c r="F2299" i="1"/>
  <c r="M2189" i="1"/>
  <c r="G2576" i="1"/>
  <c r="I2621" i="1"/>
  <c r="H2636" i="1"/>
  <c r="G2551" i="1"/>
  <c r="G2693" i="1"/>
  <c r="F2436" i="1"/>
  <c r="K1242" i="1"/>
  <c r="J1756" i="1"/>
  <c r="H1388" i="1"/>
  <c r="C2140" i="1"/>
  <c r="B2128" i="1"/>
  <c r="C1925" i="1"/>
  <c r="C1791" i="1"/>
  <c r="C1569" i="1"/>
  <c r="J2207" i="1"/>
  <c r="H1888" i="1"/>
  <c r="N2171" i="1"/>
  <c r="N1373" i="1"/>
  <c r="J1916" i="1"/>
  <c r="F2247" i="1"/>
  <c r="N1532" i="1"/>
  <c r="D2419" i="1"/>
  <c r="K1977" i="1"/>
  <c r="H2654" i="1"/>
  <c r="G2364" i="1"/>
  <c r="E2759" i="1"/>
  <c r="J1366" i="1"/>
  <c r="H2769" i="1"/>
  <c r="G1603" i="1"/>
  <c r="H2821" i="1"/>
  <c r="I2548" i="1"/>
  <c r="E1475" i="1"/>
  <c r="F1858" i="1"/>
  <c r="F2160" i="1"/>
  <c r="C2458" i="1"/>
  <c r="I1676" i="1"/>
  <c r="I2156" i="1"/>
  <c r="F2467" i="1"/>
  <c r="M1680" i="1"/>
  <c r="H2167" i="1"/>
  <c r="K1886" i="1"/>
  <c r="N2702" i="1"/>
  <c r="G2785" i="1"/>
  <c r="N2590" i="1"/>
  <c r="F2288" i="1"/>
  <c r="L2342" i="1"/>
  <c r="M2503" i="1"/>
  <c r="M2304" i="1"/>
  <c r="L2822" i="1"/>
  <c r="M2605" i="1"/>
  <c r="D2575" i="1"/>
  <c r="E2671" i="1"/>
  <c r="M2602" i="1"/>
  <c r="L2175" i="1"/>
  <c r="C2729" i="1"/>
  <c r="B2224" i="1"/>
  <c r="J2477" i="1"/>
  <c r="F2743" i="1"/>
  <c r="E2544" i="1"/>
  <c r="D2137" i="1"/>
  <c r="H2434" i="1"/>
  <c r="H2746" i="1"/>
  <c r="J1207" i="1"/>
  <c r="I2312" i="1"/>
  <c r="H2315" i="1"/>
  <c r="G2306" i="1"/>
  <c r="E2215" i="1"/>
  <c r="D2743" i="1"/>
  <c r="C2491" i="1"/>
  <c r="K1610" i="1"/>
  <c r="H2544" i="1"/>
  <c r="E2680" i="1"/>
  <c r="B2370" i="1"/>
  <c r="M2773" i="1"/>
  <c r="F2556" i="1"/>
  <c r="B2371" i="1"/>
  <c r="J2330" i="1"/>
  <c r="L2275" i="1"/>
  <c r="K2358" i="1"/>
  <c r="H2606" i="1"/>
  <c r="M2714" i="1"/>
  <c r="H2533" i="1"/>
  <c r="L2725" i="1"/>
  <c r="G2342" i="1"/>
  <c r="K2689" i="1"/>
  <c r="C2134" i="1"/>
  <c r="B2376" i="1"/>
  <c r="D2503" i="1"/>
  <c r="L2650" i="1"/>
  <c r="D2754" i="1"/>
  <c r="K2610" i="1"/>
  <c r="I2652" i="1"/>
  <c r="G2144" i="1"/>
  <c r="I2703" i="1"/>
  <c r="B2346" i="1"/>
  <c r="L2504" i="1"/>
  <c r="K2240" i="1"/>
  <c r="F2560" i="1"/>
  <c r="M2132" i="1"/>
  <c r="B2322" i="1"/>
  <c r="L2381" i="1"/>
  <c r="I1973" i="1"/>
  <c r="J2084" i="1"/>
  <c r="K2176" i="1"/>
  <c r="L2219" i="1"/>
  <c r="I1247" i="1"/>
  <c r="H1423" i="1"/>
  <c r="G1752" i="1"/>
  <c r="L2007" i="1"/>
  <c r="D2016" i="1"/>
  <c r="I2217" i="1"/>
  <c r="E1469" i="1"/>
  <c r="C1850" i="1"/>
  <c r="G1174" i="1"/>
  <c r="C2262" i="1"/>
  <c r="N1856" i="1"/>
  <c r="F1886" i="1"/>
  <c r="C1414" i="1"/>
  <c r="L1714" i="1"/>
  <c r="D2009" i="1"/>
  <c r="F1786" i="1"/>
  <c r="B1859" i="1"/>
  <c r="N2163" i="1"/>
  <c r="L2243" i="1"/>
  <c r="M1387" i="1"/>
  <c r="M2121" i="1"/>
  <c r="C2561" i="1"/>
  <c r="J1573" i="1"/>
  <c r="G1633" i="1"/>
  <c r="L1330" i="1"/>
  <c r="M2104" i="1"/>
  <c r="K1758" i="1"/>
  <c r="K2045" i="1"/>
  <c r="C1726" i="1"/>
  <c r="B2097" i="1"/>
  <c r="K2718" i="1"/>
  <c r="H2621" i="1"/>
  <c r="H2259" i="1"/>
  <c r="B1880" i="1"/>
  <c r="F2365" i="1"/>
  <c r="E1993" i="1"/>
  <c r="M2676" i="1"/>
  <c r="G1602" i="1"/>
  <c r="H1794" i="1"/>
  <c r="F2236" i="1"/>
  <c r="K2308" i="1"/>
  <c r="N1605" i="1"/>
  <c r="M1573" i="1"/>
  <c r="H1433" i="1"/>
  <c r="H2358" i="1"/>
  <c r="L2377" i="1"/>
  <c r="D2082" i="1"/>
  <c r="J2134" i="1"/>
  <c r="M2257" i="1"/>
  <c r="M2047" i="1"/>
  <c r="K1613" i="1"/>
  <c r="I2392" i="1"/>
  <c r="I2380" i="1"/>
  <c r="F1628" i="1"/>
  <c r="G2300" i="1"/>
  <c r="M1957" i="1"/>
  <c r="H1917" i="1"/>
  <c r="D2720" i="1"/>
  <c r="M2731" i="1"/>
  <c r="J2083" i="1"/>
  <c r="F2281" i="1"/>
  <c r="F2416" i="1"/>
  <c r="L1934" i="1"/>
  <c r="F2136" i="1"/>
  <c r="B2072" i="1"/>
  <c r="E1881" i="1"/>
  <c r="M2563" i="1"/>
  <c r="I2343" i="1"/>
  <c r="J2611" i="1"/>
  <c r="F2400" i="1"/>
  <c r="D1805" i="1"/>
  <c r="H2639" i="1"/>
  <c r="D2115" i="1"/>
  <c r="G2554" i="1"/>
  <c r="M2567" i="1"/>
  <c r="C2147" i="1"/>
  <c r="G1856" i="1"/>
  <c r="F2718" i="1"/>
  <c r="B2628" i="1"/>
  <c r="C2551" i="1"/>
  <c r="D2621" i="1"/>
  <c r="C2663" i="1"/>
  <c r="K2407" i="1"/>
  <c r="J2128" i="1"/>
  <c r="D2327" i="1"/>
  <c r="J2115" i="1"/>
  <c r="B2113" i="1"/>
  <c r="G2619" i="1"/>
  <c r="I2499" i="1"/>
  <c r="G2523" i="1"/>
  <c r="H2247" i="1"/>
  <c r="I2297" i="1"/>
  <c r="N2382" i="1"/>
  <c r="L2627" i="1"/>
  <c r="C2271" i="1"/>
  <c r="J2810" i="1"/>
  <c r="M2501" i="1"/>
  <c r="H2692" i="1"/>
  <c r="C2571" i="1"/>
  <c r="K2685" i="1"/>
  <c r="D2722" i="1"/>
  <c r="M2681" i="1"/>
  <c r="G2542" i="1"/>
  <c r="D2808" i="1"/>
  <c r="D2661" i="1"/>
  <c r="K2672" i="1"/>
  <c r="D2554" i="1"/>
  <c r="K2001" i="1"/>
  <c r="G2784" i="1"/>
  <c r="K1681" i="1"/>
  <c r="K2622" i="1"/>
  <c r="D2691" i="1"/>
  <c r="F2614" i="1"/>
  <c r="M2780" i="1"/>
  <c r="H2547" i="1"/>
  <c r="E2746" i="1"/>
  <c r="D1372" i="1"/>
  <c r="L2486" i="1"/>
  <c r="I2253" i="1"/>
  <c r="C2527" i="1"/>
  <c r="H2750" i="1"/>
  <c r="I2770" i="1"/>
  <c r="M2782" i="1"/>
  <c r="B2663" i="1"/>
  <c r="D1423" i="1"/>
  <c r="C1885" i="1"/>
  <c r="K1821" i="1"/>
  <c r="G2228" i="1"/>
  <c r="K1663" i="1"/>
  <c r="F1399" i="1"/>
  <c r="H2326" i="1"/>
  <c r="D1593" i="1"/>
  <c r="H1345" i="1"/>
  <c r="M1754" i="1"/>
  <c r="H1599" i="1"/>
  <c r="G1983" i="1"/>
  <c r="N2275" i="1"/>
  <c r="M2547" i="1"/>
  <c r="M2708" i="1"/>
  <c r="G1751" i="1"/>
  <c r="F1558" i="1"/>
  <c r="C1941" i="1"/>
  <c r="L2151" i="1"/>
  <c r="I1959" i="1"/>
  <c r="E2410" i="1"/>
  <c r="B1560" i="1"/>
  <c r="M1582" i="1"/>
  <c r="C2198" i="1"/>
  <c r="F2156" i="1"/>
  <c r="H1902" i="1"/>
  <c r="N1551" i="1"/>
  <c r="D1413" i="1"/>
  <c r="H2058" i="1"/>
  <c r="B2136" i="1"/>
  <c r="J2678" i="1"/>
  <c r="H2641" i="1"/>
  <c r="D1677" i="1"/>
  <c r="C1528" i="1"/>
  <c r="C2087" i="1"/>
  <c r="F2088" i="1"/>
  <c r="K1354" i="1"/>
  <c r="H2267" i="1"/>
  <c r="I2046" i="1"/>
  <c r="B2096" i="1"/>
  <c r="J1664" i="1"/>
  <c r="J1938" i="1"/>
  <c r="E2140" i="1"/>
  <c r="F2413" i="1"/>
  <c r="E2130" i="1"/>
  <c r="J1629" i="1"/>
  <c r="N2060" i="1"/>
  <c r="B2336" i="1"/>
  <c r="G2585" i="1"/>
  <c r="D1856" i="1"/>
  <c r="M2642" i="1"/>
  <c r="B1800" i="1"/>
  <c r="D2117" i="1"/>
  <c r="L2282" i="1"/>
  <c r="H2240" i="1"/>
  <c r="B2487" i="1"/>
  <c r="F1723" i="1"/>
  <c r="K2193" i="1"/>
  <c r="M2341" i="1"/>
  <c r="I2643" i="1"/>
  <c r="I1943" i="1"/>
  <c r="K2401" i="1"/>
  <c r="I2283" i="1"/>
  <c r="K2422" i="1"/>
  <c r="F2585" i="1"/>
  <c r="D2437" i="1"/>
  <c r="H2380" i="1"/>
  <c r="G2702" i="1"/>
  <c r="F2318" i="1"/>
  <c r="D1660" i="1"/>
  <c r="L2434" i="1"/>
  <c r="J2387" i="1"/>
  <c r="L2313" i="1"/>
  <c r="L2323" i="1"/>
  <c r="B2250" i="1"/>
  <c r="N2367" i="1"/>
  <c r="J1651" i="1"/>
  <c r="H2371" i="1"/>
  <c r="G2478" i="1"/>
  <c r="I2466" i="1"/>
  <c r="K2427" i="1"/>
  <c r="J2362" i="1"/>
  <c r="F2511" i="1"/>
  <c r="N2166" i="1"/>
  <c r="D2541" i="1"/>
  <c r="D2588" i="1"/>
  <c r="H2493" i="1"/>
  <c r="K2131" i="1"/>
  <c r="K2208" i="1"/>
  <c r="G2752" i="1"/>
  <c r="N2538" i="1"/>
  <c r="B2521" i="1"/>
  <c r="E2012" i="1"/>
  <c r="G2794" i="1"/>
  <c r="F2728" i="1"/>
  <c r="N1660" i="1"/>
  <c r="D2638" i="1"/>
  <c r="K2629" i="1"/>
  <c r="F2421" i="1"/>
  <c r="D2571" i="1"/>
  <c r="B2431" i="1"/>
  <c r="C2780" i="1"/>
  <c r="J2582" i="1"/>
  <c r="M1371" i="1"/>
  <c r="G2558" i="1"/>
  <c r="F2777" i="1"/>
  <c r="C2642" i="1"/>
  <c r="E2329" i="1"/>
  <c r="E2359" i="1"/>
  <c r="D2651" i="1"/>
  <c r="G2639" i="1"/>
  <c r="E1054" i="1"/>
  <c r="B1602" i="1"/>
  <c r="B1996" i="1"/>
  <c r="E1749" i="1"/>
  <c r="F2057" i="1"/>
  <c r="M2401" i="1"/>
  <c r="C1715" i="1"/>
  <c r="E1714" i="1"/>
  <c r="N1325" i="1"/>
  <c r="F1475" i="1"/>
  <c r="B2047" i="1"/>
  <c r="G1465" i="1"/>
  <c r="E1606" i="1"/>
  <c r="H2436" i="1"/>
  <c r="I2062" i="1"/>
  <c r="K1992" i="1"/>
  <c r="L1930" i="1"/>
  <c r="J1546" i="1"/>
  <c r="E2248" i="1"/>
  <c r="E1566" i="1"/>
  <c r="N2006" i="1"/>
  <c r="H1869" i="1"/>
  <c r="E2090" i="1"/>
  <c r="M2418" i="1"/>
  <c r="J1578" i="1"/>
  <c r="J2520" i="1"/>
  <c r="D2060" i="1"/>
  <c r="N2265" i="1"/>
  <c r="I1833" i="1"/>
  <c r="F2192" i="1"/>
  <c r="I2050" i="1"/>
  <c r="L1666" i="1"/>
  <c r="I2818" i="1"/>
  <c r="D1702" i="1"/>
  <c r="C2031" i="1"/>
  <c r="I2265" i="1"/>
  <c r="B2514" i="1"/>
  <c r="D1786" i="1"/>
  <c r="H1805" i="1"/>
  <c r="F2484" i="1"/>
  <c r="N2420" i="1"/>
  <c r="I2168" i="1"/>
  <c r="I2228" i="1"/>
  <c r="F2307" i="1"/>
  <c r="B2049" i="1"/>
  <c r="N2300" i="1"/>
  <c r="M2594" i="1"/>
  <c r="G2510" i="1"/>
  <c r="G2383" i="1"/>
  <c r="F2296" i="1"/>
  <c r="D1945" i="1"/>
  <c r="N2700" i="1"/>
  <c r="H2261" i="1"/>
  <c r="F1758" i="1"/>
  <c r="D2488" i="1"/>
  <c r="C2341" i="1"/>
  <c r="I1742" i="1"/>
  <c r="L2820" i="1"/>
  <c r="K2351" i="1"/>
  <c r="C1966" i="1"/>
  <c r="I2707" i="1"/>
  <c r="K2780" i="1"/>
  <c r="I2223" i="1"/>
  <c r="M2344" i="1"/>
  <c r="E2152" i="1"/>
  <c r="B2807" i="1"/>
  <c r="E2421" i="1"/>
  <c r="F1712" i="1"/>
  <c r="D2804" i="1"/>
  <c r="K2294" i="1"/>
  <c r="M2158" i="1"/>
  <c r="G2694" i="1"/>
  <c r="C2699" i="1"/>
  <c r="H2343" i="1"/>
  <c r="K2680" i="1"/>
  <c r="B2130" i="1"/>
  <c r="F2153" i="1"/>
  <c r="N2189" i="1"/>
  <c r="L2539" i="1"/>
  <c r="M2638" i="1"/>
  <c r="D2442" i="1"/>
  <c r="L2630" i="1"/>
  <c r="G2490" i="1"/>
  <c r="E2238" i="1"/>
  <c r="I2549" i="1"/>
  <c r="C2449" i="1"/>
  <c r="H2111" i="1"/>
  <c r="B2737" i="1"/>
  <c r="N2657" i="1"/>
  <c r="B2448" i="1"/>
  <c r="C2133" i="1"/>
  <c r="C2486" i="1"/>
  <c r="I2069" i="1"/>
  <c r="K2638" i="1"/>
  <c r="C2776" i="1"/>
  <c r="E2587" i="1"/>
  <c r="F2598" i="1"/>
  <c r="K2302" i="1"/>
  <c r="F2167" i="1"/>
  <c r="F2382" i="1"/>
  <c r="E2118" i="1"/>
  <c r="J1864" i="1"/>
  <c r="H2596" i="1"/>
  <c r="E2188" i="1"/>
  <c r="C2802" i="1"/>
  <c r="B2672" i="1"/>
  <c r="J2787" i="1"/>
  <c r="B1955" i="1"/>
  <c r="B2661" i="1"/>
  <c r="M2515" i="1"/>
  <c r="N1965" i="1"/>
  <c r="E2344" i="1"/>
  <c r="M2564" i="1"/>
  <c r="N2680" i="1"/>
  <c r="D2568" i="1"/>
  <c r="D2053" i="1"/>
  <c r="M2264" i="1"/>
  <c r="G2717" i="1"/>
  <c r="L2288" i="1"/>
  <c r="M2705" i="1"/>
  <c r="G2606" i="1"/>
  <c r="B2751" i="1"/>
  <c r="N2222" i="1"/>
  <c r="I2649" i="1"/>
  <c r="J2253" i="1"/>
  <c r="I2628" i="1"/>
  <c r="K1145" i="1"/>
  <c r="M2091" i="1"/>
  <c r="I1641" i="1"/>
  <c r="F1394" i="1"/>
  <c r="J1733" i="1"/>
  <c r="E2062" i="1"/>
  <c r="N2088" i="1"/>
  <c r="C2247" i="1"/>
  <c r="D2132" i="1"/>
  <c r="D2486" i="1"/>
  <c r="E2757" i="1"/>
  <c r="K2338" i="1"/>
  <c r="D1847" i="1"/>
  <c r="B1435" i="1"/>
  <c r="C1921" i="1"/>
  <c r="I2137" i="1"/>
  <c r="E2193" i="1"/>
  <c r="B1853" i="1"/>
  <c r="F2793" i="1"/>
  <c r="J1808" i="1"/>
  <c r="E2434" i="1"/>
  <c r="E2037" i="1"/>
  <c r="H2357" i="1"/>
  <c r="B1481" i="1"/>
  <c r="H2057" i="1"/>
  <c r="J1734" i="1"/>
  <c r="H2560" i="1"/>
  <c r="E2034" i="1"/>
  <c r="L2103" i="1"/>
  <c r="H1692" i="1"/>
  <c r="C1847" i="1"/>
  <c r="B1848" i="1"/>
  <c r="E1401" i="1"/>
  <c r="L1825" i="1"/>
  <c r="M1716" i="1"/>
  <c r="C2395" i="1"/>
  <c r="H2518" i="1"/>
  <c r="G1985" i="1"/>
  <c r="N2475" i="1"/>
  <c r="D2227" i="1"/>
  <c r="G2320" i="1"/>
  <c r="C2257" i="1"/>
  <c r="K1964" i="1"/>
  <c r="N1910" i="1"/>
  <c r="D2788" i="1"/>
  <c r="J2553" i="1"/>
  <c r="I1733" i="1"/>
  <c r="B1995" i="1"/>
  <c r="K1767" i="1"/>
  <c r="L1993" i="1"/>
  <c r="J2686" i="1"/>
  <c r="K2363" i="1"/>
  <c r="I2743" i="1"/>
  <c r="K1899" i="1"/>
  <c r="L2642" i="1"/>
  <c r="E2721" i="1"/>
  <c r="I1597" i="1"/>
  <c r="D2086" i="1"/>
  <c r="J2757" i="1"/>
  <c r="F2418" i="1"/>
  <c r="D1987" i="1"/>
  <c r="E2519" i="1"/>
  <c r="I2646" i="1"/>
  <c r="C1930" i="1"/>
  <c r="B1974" i="1"/>
  <c r="G1973" i="1"/>
  <c r="E1912" i="1"/>
  <c r="J2788" i="1"/>
  <c r="M2434" i="1"/>
  <c r="H1768" i="1"/>
  <c r="D2635" i="1"/>
  <c r="N2352" i="1"/>
  <c r="M2406" i="1"/>
  <c r="H2480" i="1"/>
  <c r="H2355" i="1"/>
  <c r="N2101" i="1"/>
  <c r="M1832" i="1"/>
  <c r="K2089" i="1"/>
  <c r="N2324" i="1"/>
  <c r="G2352" i="1"/>
  <c r="D2678" i="1"/>
  <c r="H2322" i="1"/>
  <c r="D2624" i="1"/>
  <c r="M2680" i="1"/>
  <c r="N2651" i="1"/>
  <c r="J2773" i="1"/>
  <c r="I2348" i="1"/>
  <c r="G2716" i="1"/>
  <c r="I2510" i="1"/>
  <c r="D2726" i="1"/>
  <c r="L2619" i="1"/>
  <c r="B2693" i="1"/>
  <c r="B2757" i="1"/>
  <c r="K2190" i="1"/>
  <c r="N2528" i="1"/>
  <c r="C2253" i="1"/>
  <c r="E2714" i="1"/>
  <c r="D2433" i="1"/>
  <c r="K2429" i="1"/>
  <c r="C2679" i="1"/>
  <c r="L2571" i="1"/>
  <c r="M2794" i="1"/>
  <c r="N1853" i="1"/>
  <c r="G2193" i="1"/>
  <c r="E1976" i="1"/>
  <c r="F1714" i="1"/>
  <c r="G2773" i="1"/>
  <c r="K2499" i="1"/>
  <c r="E2579" i="1"/>
  <c r="H2730" i="1"/>
  <c r="I2599" i="1"/>
  <c r="C2464" i="1"/>
  <c r="G2497" i="1"/>
  <c r="J878" i="1"/>
  <c r="H1516" i="1"/>
  <c r="H1643" i="1"/>
  <c r="I1748" i="1"/>
  <c r="I1801" i="1"/>
  <c r="F1356" i="1"/>
  <c r="N1813" i="1"/>
  <c r="G2153" i="1"/>
  <c r="D2449" i="1"/>
  <c r="L1996" i="1"/>
  <c r="B1458" i="1"/>
  <c r="D1562" i="1"/>
  <c r="L2223" i="1"/>
  <c r="E1592" i="1"/>
  <c r="F2459" i="1"/>
  <c r="J2190" i="1"/>
  <c r="N1513" i="1"/>
  <c r="F1585" i="1"/>
  <c r="L1981" i="1"/>
  <c r="D2455" i="1"/>
  <c r="D2274" i="1"/>
  <c r="I2162" i="1"/>
  <c r="I2045" i="1"/>
  <c r="L2337" i="1"/>
  <c r="C1738" i="1"/>
  <c r="D2146" i="1"/>
  <c r="G1842" i="1"/>
  <c r="D2281" i="1"/>
  <c r="L2123" i="1"/>
  <c r="H2282" i="1"/>
  <c r="G2070" i="1"/>
  <c r="E2325" i="1"/>
  <c r="E1738" i="1"/>
  <c r="I2379" i="1"/>
  <c r="M2016" i="1"/>
  <c r="D2489" i="1"/>
  <c r="N1962" i="1"/>
  <c r="B2492" i="1"/>
  <c r="E2706" i="1"/>
  <c r="C2184" i="1"/>
  <c r="L1642" i="1"/>
  <c r="J2278" i="1"/>
  <c r="I2179" i="1"/>
  <c r="G1523" i="1"/>
  <c r="L2319" i="1"/>
  <c r="F2336" i="1"/>
  <c r="N1851" i="1"/>
  <c r="B2396" i="1"/>
  <c r="M2280" i="1"/>
  <c r="H2311" i="1"/>
  <c r="D2286" i="1"/>
  <c r="J1250" i="1"/>
  <c r="L2161" i="1"/>
  <c r="H2390" i="1"/>
  <c r="I2031" i="1"/>
  <c r="H2266" i="1"/>
  <c r="L2064" i="1"/>
  <c r="G1668" i="1"/>
  <c r="E2150" i="1"/>
  <c r="I1758" i="1"/>
  <c r="L1967" i="1"/>
  <c r="J1542" i="1"/>
  <c r="N1801" i="1"/>
  <c r="B2703" i="1"/>
  <c r="M2819" i="1"/>
  <c r="D2558" i="1"/>
  <c r="M2528" i="1"/>
  <c r="D2066" i="1"/>
  <c r="E2201" i="1"/>
  <c r="J2151" i="1"/>
  <c r="K2710" i="1"/>
  <c r="C2690" i="1"/>
  <c r="N2503" i="1"/>
  <c r="M2271" i="1"/>
  <c r="D2392" i="1"/>
  <c r="L2316" i="1"/>
  <c r="D2758" i="1"/>
  <c r="G2086" i="1"/>
  <c r="L2190" i="1"/>
  <c r="N2090" i="1"/>
  <c r="H2508" i="1"/>
  <c r="N2714" i="1"/>
  <c r="B2606" i="1"/>
  <c r="C2401" i="1"/>
  <c r="F2676" i="1"/>
  <c r="D1870" i="1"/>
  <c r="N2639" i="1"/>
  <c r="C1864" i="1"/>
  <c r="D2231" i="1"/>
  <c r="E2115" i="1"/>
  <c r="F2243" i="1"/>
  <c r="K2721" i="1"/>
  <c r="B2245" i="1"/>
  <c r="M2823" i="1"/>
  <c r="F2571" i="1"/>
  <c r="J2360" i="1"/>
  <c r="B2328" i="1"/>
  <c r="K2560" i="1"/>
  <c r="B2682" i="1"/>
  <c r="G2037" i="1"/>
  <c r="C1400" i="1"/>
  <c r="H2388" i="1"/>
  <c r="D2744" i="1"/>
  <c r="G2692" i="1"/>
  <c r="I2453" i="1"/>
  <c r="L2670" i="1"/>
  <c r="N2785" i="1"/>
  <c r="E2368" i="1"/>
  <c r="M2421" i="1"/>
  <c r="M2017" i="1"/>
  <c r="M2145" i="1"/>
  <c r="K2700" i="1"/>
  <c r="L2777" i="1"/>
  <c r="C2472" i="1"/>
  <c r="B1835" i="1"/>
  <c r="C2180" i="1"/>
  <c r="J1897" i="1"/>
  <c r="M2376" i="1"/>
  <c r="H2603" i="1"/>
  <c r="J1691" i="1"/>
  <c r="F2395" i="1"/>
  <c r="M2398" i="1"/>
  <c r="J2120" i="1"/>
  <c r="L2649" i="1"/>
  <c r="K1962" i="1"/>
  <c r="B1979" i="1"/>
  <c r="M2734" i="1"/>
  <c r="F2411" i="1"/>
  <c r="K2186" i="1"/>
  <c r="G2152" i="1"/>
  <c r="H2055" i="1"/>
  <c r="G2487" i="1"/>
  <c r="F2304" i="1"/>
  <c r="K1712" i="1"/>
  <c r="M2392" i="1"/>
  <c r="F2066" i="1"/>
  <c r="K2280" i="1"/>
  <c r="J2688" i="1"/>
  <c r="H2681" i="1"/>
  <c r="I2211" i="1"/>
  <c r="G2610" i="1"/>
  <c r="D2601" i="1"/>
  <c r="L2422" i="1"/>
  <c r="I2675" i="1"/>
  <c r="N2577" i="1"/>
  <c r="H2062" i="1"/>
  <c r="H2498" i="1"/>
  <c r="J2523" i="1"/>
  <c r="B2401" i="1"/>
  <c r="F2762" i="1"/>
  <c r="J2471" i="1"/>
  <c r="M2290" i="1"/>
  <c r="K2368" i="1"/>
  <c r="I2130" i="1"/>
  <c r="M2446" i="1"/>
  <c r="F2805" i="1"/>
  <c r="C2500" i="1"/>
  <c r="M2171" i="1"/>
  <c r="M2437" i="1"/>
  <c r="F2215" i="1"/>
  <c r="G2483" i="1"/>
  <c r="J2658" i="1"/>
  <c r="J2308" i="1"/>
  <c r="E2651" i="1"/>
  <c r="F2705" i="1"/>
  <c r="D1982" i="1"/>
  <c r="B2620" i="1"/>
  <c r="L2565" i="1"/>
  <c r="E2564" i="1"/>
  <c r="M2397" i="1"/>
  <c r="M2736" i="1"/>
  <c r="E2398" i="1"/>
  <c r="E2812" i="1"/>
  <c r="B2522" i="1"/>
  <c r="L2514" i="1"/>
  <c r="C2618" i="1"/>
  <c r="N2050" i="1"/>
  <c r="C2755" i="1"/>
  <c r="I2436" i="1"/>
  <c r="H2822" i="1"/>
  <c r="C2668" i="1"/>
  <c r="H2677" i="1"/>
  <c r="E2283" i="1"/>
  <c r="K2607" i="1"/>
  <c r="D2378" i="1"/>
  <c r="F2620" i="1"/>
  <c r="J2685" i="1"/>
  <c r="L2594" i="1"/>
  <c r="E2736" i="1"/>
  <c r="I2799" i="1"/>
  <c r="I2615" i="1"/>
  <c r="E2822" i="1"/>
  <c r="C2450" i="1"/>
  <c r="B926" i="1"/>
  <c r="K1719" i="1"/>
  <c r="F1709" i="1"/>
  <c r="L1994" i="1"/>
  <c r="D2531" i="1"/>
  <c r="I2778" i="1"/>
  <c r="M1905" i="1"/>
  <c r="F2501" i="1"/>
  <c r="B2818" i="1"/>
  <c r="H2768" i="1"/>
  <c r="B2573" i="1"/>
  <c r="E1953" i="1"/>
  <c r="K2731" i="1"/>
  <c r="J1617" i="1"/>
  <c r="M2197" i="1"/>
  <c r="D2747" i="1"/>
  <c r="D2528" i="1"/>
  <c r="C1853" i="1"/>
  <c r="J2581" i="1"/>
  <c r="F2707" i="1"/>
  <c r="L2598" i="1"/>
  <c r="K2161" i="1"/>
  <c r="N2621" i="1"/>
  <c r="I2243" i="1"/>
  <c r="J2179" i="1"/>
  <c r="D2569" i="1"/>
  <c r="B2576" i="1"/>
  <c r="C2748" i="1"/>
  <c r="L2788" i="1"/>
  <c r="L1948" i="1"/>
  <c r="G2737" i="1"/>
  <c r="J2563" i="1"/>
  <c r="D2698" i="1"/>
  <c r="C2417" i="1"/>
  <c r="N2521" i="1"/>
  <c r="K2275" i="1"/>
  <c r="I2679" i="1"/>
  <c r="E2668" i="1"/>
  <c r="L2525" i="1"/>
  <c r="M2760" i="1"/>
  <c r="I2422" i="1"/>
  <c r="B2579" i="1"/>
  <c r="I2170" i="1"/>
  <c r="J2799" i="1"/>
  <c r="G2322" i="1"/>
  <c r="G2777" i="1"/>
  <c r="K2653" i="1"/>
  <c r="N2340" i="1"/>
  <c r="E2704" i="1"/>
  <c r="F2145" i="1"/>
  <c r="K1805" i="1"/>
  <c r="N1983" i="1"/>
  <c r="D2780" i="1"/>
  <c r="J2760" i="1"/>
  <c r="J2613" i="1"/>
  <c r="N2642" i="1"/>
  <c r="E2811" i="1"/>
  <c r="B2752" i="1"/>
  <c r="E2436" i="1"/>
  <c r="F2021" i="1"/>
  <c r="C2612" i="1"/>
  <c r="I2602" i="1"/>
  <c r="M2282" i="1"/>
  <c r="H2617" i="1"/>
  <c r="H2622" i="1"/>
  <c r="I2557" i="1"/>
  <c r="G1868" i="1"/>
  <c r="B1212" i="1"/>
  <c r="M1451" i="1"/>
  <c r="L1855" i="1"/>
  <c r="K1898" i="1"/>
  <c r="B2174" i="1"/>
  <c r="I2366" i="1"/>
  <c r="I2426" i="1"/>
  <c r="E2569" i="1"/>
  <c r="K2209" i="1"/>
  <c r="K1401" i="1"/>
  <c r="F1579" i="1"/>
  <c r="C1250" i="1"/>
  <c r="N1893" i="1"/>
  <c r="E1813" i="1"/>
  <c r="B2419" i="1"/>
  <c r="J2630" i="1"/>
  <c r="C2481" i="1"/>
  <c r="L2069" i="1"/>
  <c r="G2553" i="1"/>
  <c r="M2761" i="1"/>
  <c r="B2361" i="1"/>
  <c r="C2667" i="1"/>
  <c r="G1827" i="1"/>
  <c r="M1863" i="1"/>
  <c r="E2739" i="1"/>
  <c r="E2540" i="1"/>
  <c r="K2532" i="1"/>
  <c r="H2489" i="1"/>
  <c r="H2562" i="1"/>
  <c r="H1547" i="1"/>
  <c r="B2075" i="1"/>
  <c r="M1867" i="1"/>
  <c r="E2785" i="1"/>
  <c r="M2469" i="1"/>
  <c r="B1515" i="1"/>
  <c r="N2372" i="1"/>
  <c r="B2319" i="1"/>
  <c r="L2585" i="1"/>
  <c r="F2693" i="1"/>
  <c r="B2418" i="1"/>
  <c r="F1328" i="1"/>
  <c r="E2614" i="1"/>
  <c r="L2811" i="1"/>
  <c r="E2616" i="1"/>
  <c r="G2303" i="1"/>
  <c r="I2476" i="1"/>
  <c r="H2014" i="1"/>
  <c r="G2539" i="1"/>
  <c r="B2345" i="1"/>
  <c r="E2113" i="1"/>
  <c r="L2749" i="1"/>
  <c r="D2498" i="1"/>
  <c r="D2401" i="1"/>
  <c r="F2473" i="1"/>
  <c r="M2772" i="1"/>
  <c r="C2316" i="1"/>
  <c r="J2481" i="1"/>
  <c r="G2673" i="1"/>
  <c r="M2544" i="1"/>
  <c r="J2800" i="1"/>
  <c r="J2636" i="1"/>
  <c r="H2557" i="1"/>
  <c r="K2586" i="1"/>
  <c r="I2686" i="1"/>
  <c r="D2770" i="1"/>
  <c r="F2662" i="1"/>
  <c r="C2249" i="1"/>
  <c r="K2439" i="1"/>
  <c r="K2687" i="1"/>
  <c r="E2601" i="1"/>
  <c r="I2569" i="1"/>
  <c r="J2144" i="1"/>
  <c r="E2678" i="1"/>
  <c r="D2803" i="1"/>
  <c r="E2726" i="1"/>
  <c r="G2242" i="1"/>
  <c r="I2578" i="1"/>
  <c r="C2673" i="1"/>
  <c r="J2659" i="1"/>
  <c r="M2768" i="1"/>
  <c r="D2507" i="1"/>
  <c r="L2276" i="1"/>
  <c r="H2511" i="1"/>
  <c r="I2543" i="1"/>
  <c r="G2633" i="1"/>
  <c r="N1040" i="1"/>
  <c r="F1874" i="1"/>
  <c r="E2163" i="1"/>
  <c r="G1972" i="1"/>
  <c r="G2653" i="1"/>
  <c r="D2599" i="1"/>
  <c r="K1892" i="1"/>
  <c r="N2176" i="1"/>
  <c r="G2709" i="1"/>
  <c r="I2517" i="1"/>
  <c r="B2498" i="1"/>
  <c r="E2543" i="1"/>
  <c r="I2766" i="1"/>
  <c r="D1696" i="1"/>
  <c r="C1691" i="1"/>
  <c r="H1761" i="1"/>
  <c r="H2229" i="1"/>
  <c r="K2074" i="1"/>
  <c r="K2090" i="1"/>
  <c r="D2071" i="1"/>
  <c r="C1933" i="1"/>
  <c r="L1361" i="1"/>
  <c r="K2163" i="1"/>
  <c r="C1473" i="1"/>
  <c r="K1931" i="1"/>
  <c r="D2120" i="1"/>
  <c r="E2229" i="1"/>
  <c r="J1966" i="1"/>
  <c r="E2369" i="1"/>
  <c r="B1799" i="1"/>
  <c r="L1706" i="1"/>
  <c r="B2203" i="1"/>
  <c r="N2007" i="1"/>
  <c r="L2222" i="1"/>
  <c r="F2379" i="1"/>
  <c r="E2154" i="1"/>
  <c r="K2488" i="1"/>
  <c r="E2487" i="1"/>
  <c r="B1499" i="1"/>
  <c r="G1923" i="1"/>
  <c r="C2323" i="1"/>
  <c r="D2182" i="1"/>
  <c r="C2002" i="1"/>
  <c r="H2225" i="1"/>
  <c r="N2807" i="1"/>
  <c r="G2624" i="1"/>
  <c r="L2610" i="1"/>
  <c r="N2292" i="1"/>
  <c r="G2696" i="1"/>
  <c r="E2599" i="1"/>
  <c r="C1939" i="1"/>
  <c r="H2385" i="1"/>
  <c r="N1854" i="1"/>
  <c r="L2174" i="1"/>
  <c r="N2478" i="1"/>
  <c r="J2204" i="1"/>
  <c r="M1805" i="1"/>
  <c r="K2736" i="1"/>
  <c r="N2143" i="1"/>
  <c r="J2391" i="1"/>
  <c r="N2248" i="1"/>
  <c r="L2567" i="1"/>
  <c r="F2669" i="1"/>
  <c r="J2213" i="1"/>
  <c r="J2704" i="1"/>
  <c r="H1718" i="1"/>
  <c r="G2268" i="1"/>
  <c r="D2435" i="1"/>
  <c r="D1862" i="1"/>
  <c r="L2039" i="1"/>
  <c r="H2321" i="1"/>
  <c r="K2518" i="1"/>
  <c r="E2684" i="1"/>
  <c r="F2522" i="1"/>
  <c r="D2550" i="1"/>
  <c r="B2706" i="1"/>
  <c r="D1950" i="1"/>
  <c r="E2285" i="1"/>
  <c r="C2540" i="1"/>
  <c r="L2281" i="1"/>
  <c r="E1928" i="1"/>
  <c r="J1819" i="1"/>
  <c r="C2393" i="1"/>
  <c r="J2602" i="1"/>
  <c r="K2812" i="1"/>
  <c r="K2816" i="1"/>
  <c r="B2468" i="1"/>
  <c r="F2682" i="1"/>
  <c r="J2786" i="1"/>
  <c r="H2813" i="1"/>
  <c r="L2204" i="1"/>
  <c r="N2665" i="1"/>
  <c r="L2572" i="1"/>
  <c r="C2592" i="1"/>
  <c r="B2644" i="1"/>
  <c r="C2229" i="1"/>
  <c r="F1925" i="1"/>
  <c r="G2810" i="1"/>
  <c r="B2701" i="1"/>
  <c r="N2350" i="1"/>
  <c r="M2247" i="1"/>
  <c r="F2778" i="1"/>
  <c r="B2597" i="1"/>
  <c r="B2594" i="1"/>
  <c r="E2613" i="1"/>
  <c r="J2488" i="1"/>
  <c r="N2772" i="1"/>
  <c r="N1252" i="1"/>
  <c r="G1207" i="1"/>
  <c r="D1869" i="1"/>
  <c r="I1477" i="1"/>
  <c r="I2187" i="1"/>
  <c r="E1406" i="1"/>
  <c r="H2285" i="1"/>
  <c r="F1302" i="1"/>
  <c r="I2000" i="1"/>
  <c r="L1681" i="1"/>
  <c r="L1865" i="1"/>
  <c r="B2356" i="1"/>
  <c r="M1641" i="1"/>
  <c r="M1829" i="1"/>
  <c r="L2224" i="1"/>
  <c r="N2125" i="1"/>
  <c r="F2027" i="1"/>
  <c r="J1712" i="1"/>
  <c r="E1627" i="1"/>
  <c r="B1795" i="1"/>
  <c r="L1327" i="1"/>
  <c r="I1514" i="1"/>
  <c r="J1194" i="1"/>
  <c r="N2056" i="1"/>
  <c r="K2134" i="1"/>
  <c r="H1880" i="1"/>
  <c r="C1998" i="1"/>
  <c r="N1837" i="1"/>
  <c r="K2198" i="1"/>
  <c r="B2351" i="1"/>
  <c r="E2268" i="1"/>
  <c r="B2712" i="1"/>
  <c r="I2620" i="1"/>
  <c r="H1679" i="1"/>
  <c r="M2402" i="1"/>
  <c r="D2194" i="1"/>
  <c r="N1885" i="1"/>
  <c r="K2339" i="1"/>
  <c r="B1277" i="1"/>
  <c r="E2730" i="1"/>
  <c r="C2770" i="1"/>
  <c r="F1970" i="1"/>
  <c r="K2211" i="1"/>
  <c r="H1853" i="1"/>
  <c r="J2158" i="1"/>
  <c r="G2030" i="1"/>
  <c r="H2365" i="1"/>
  <c r="F2802" i="1"/>
  <c r="K2511" i="1"/>
  <c r="C1752" i="1"/>
  <c r="H2640" i="1"/>
  <c r="C1817" i="1"/>
  <c r="M2070" i="1"/>
  <c r="G2229" i="1"/>
  <c r="B2308" i="1"/>
  <c r="L2720" i="1"/>
  <c r="D2085" i="1"/>
  <c r="L2012" i="1"/>
  <c r="J2365" i="1"/>
  <c r="F2773" i="1"/>
  <c r="M2224" i="1"/>
  <c r="D2694" i="1"/>
  <c r="B2467" i="1"/>
  <c r="B2656" i="1"/>
  <c r="D2642" i="1"/>
  <c r="L2818" i="1"/>
  <c r="I2749" i="1"/>
  <c r="E2716" i="1"/>
  <c r="J2075" i="1"/>
  <c r="F2200" i="1"/>
  <c r="C2530" i="1"/>
  <c r="E2227" i="1"/>
  <c r="B2400" i="1"/>
  <c r="J2720" i="1"/>
  <c r="I2508" i="1"/>
  <c r="D2038" i="1"/>
  <c r="G2180" i="1"/>
  <c r="G2317" i="1"/>
  <c r="G2230" i="1"/>
  <c r="J2571" i="1"/>
  <c r="N1772" i="1"/>
  <c r="F2531" i="1"/>
  <c r="K2536" i="1"/>
  <c r="G2042" i="1"/>
  <c r="E2734" i="1"/>
  <c r="N2515" i="1"/>
  <c r="E2786" i="1"/>
  <c r="H2688" i="1"/>
  <c r="D2156" i="1"/>
  <c r="D2417" i="1"/>
  <c r="K2069" i="1"/>
  <c r="D2821" i="1"/>
  <c r="C2222" i="1"/>
  <c r="N2502" i="1"/>
  <c r="L2710" i="1"/>
  <c r="D2573" i="1"/>
  <c r="C2230" i="1"/>
  <c r="C2274" i="1"/>
  <c r="H2798" i="1"/>
  <c r="M1927" i="1"/>
  <c r="E2367" i="1"/>
  <c r="H2370" i="1"/>
  <c r="J2597" i="1"/>
  <c r="M2626" i="1"/>
  <c r="D2742" i="1"/>
  <c r="D2563" i="1"/>
  <c r="C2547" i="1"/>
  <c r="M2800" i="1"/>
  <c r="J2616" i="1"/>
  <c r="B2405" i="1"/>
  <c r="G2799" i="1"/>
  <c r="D2603" i="1"/>
  <c r="H2812" i="1"/>
  <c r="E2742" i="1"/>
  <c r="C2381" i="1"/>
  <c r="M2584" i="1"/>
  <c r="L2115" i="1"/>
  <c r="B2719" i="1"/>
  <c r="D2325" i="1"/>
  <c r="N1866" i="1"/>
  <c r="F2457" i="1"/>
  <c r="L2421" i="1"/>
  <c r="B2768" i="1"/>
  <c r="D2778" i="1"/>
  <c r="N2820" i="1"/>
  <c r="M2684" i="1"/>
  <c r="B2476" i="1"/>
  <c r="I2746" i="1"/>
  <c r="N1143" i="1"/>
  <c r="F2634" i="1"/>
  <c r="M2115" i="1"/>
  <c r="E2132" i="1"/>
  <c r="D2764" i="1"/>
  <c r="G1889" i="1"/>
  <c r="M1761" i="1"/>
  <c r="L2168" i="1"/>
  <c r="D2308" i="1"/>
  <c r="K1927" i="1"/>
  <c r="B2032" i="1"/>
  <c r="N1822" i="1"/>
  <c r="D2152" i="1"/>
  <c r="D2652" i="1"/>
  <c r="L2509" i="1"/>
  <c r="B2586" i="1"/>
  <c r="C2783" i="1"/>
  <c r="F2130" i="1"/>
  <c r="B2163" i="1"/>
  <c r="K2188" i="1"/>
  <c r="K2547" i="1"/>
  <c r="J2364" i="1"/>
  <c r="I2544" i="1"/>
  <c r="H2364" i="1"/>
  <c r="F2776" i="1"/>
  <c r="N2808" i="1"/>
  <c r="L2184" i="1"/>
  <c r="D2473" i="1"/>
  <c r="K2624" i="1"/>
  <c r="F2755" i="1"/>
  <c r="N2604" i="1"/>
  <c r="C2816" i="1"/>
  <c r="L2499" i="1"/>
  <c r="F2790" i="1"/>
  <c r="H2578" i="1"/>
  <c r="J2439" i="1"/>
  <c r="M2412" i="1"/>
  <c r="J2605" i="1"/>
  <c r="K2614" i="1"/>
  <c r="L2698" i="1"/>
  <c r="L2551" i="1"/>
  <c r="F2640" i="1"/>
  <c r="F2734" i="1"/>
  <c r="F2563" i="1"/>
  <c r="F2238" i="1"/>
  <c r="L2659" i="1"/>
  <c r="C2301" i="1"/>
  <c r="K2480" i="1"/>
  <c r="D2314" i="1"/>
  <c r="H2782" i="1"/>
  <c r="H1978" i="1"/>
  <c r="K2732" i="1"/>
  <c r="M2689" i="1"/>
  <c r="H2037" i="1"/>
  <c r="L2774" i="1"/>
  <c r="I2607" i="1"/>
  <c r="L2575" i="1"/>
  <c r="B2169" i="1"/>
  <c r="G2462" i="1"/>
  <c r="H2338" i="1"/>
  <c r="L2823" i="1"/>
  <c r="H2348" i="1"/>
  <c r="I2141" i="1"/>
  <c r="G2628" i="1"/>
  <c r="G2691" i="1"/>
  <c r="L1597" i="1"/>
  <c r="B1808" i="1"/>
  <c r="E1663" i="1"/>
  <c r="J1532" i="1"/>
  <c r="G1864" i="1"/>
  <c r="J2212" i="1"/>
  <c r="F2300" i="1"/>
  <c r="I2306" i="1"/>
  <c r="L2321" i="1"/>
  <c r="M2609" i="1"/>
  <c r="L2130" i="1"/>
  <c r="L2144" i="1"/>
  <c r="N2750" i="1"/>
  <c r="E2586" i="1"/>
  <c r="E2689" i="1"/>
  <c r="M2310" i="1"/>
  <c r="I2369" i="1"/>
  <c r="D2239" i="1"/>
  <c r="E2573" i="1"/>
  <c r="I2699" i="1"/>
  <c r="K1955" i="1"/>
  <c r="I2752" i="1"/>
  <c r="J2561" i="1"/>
  <c r="M2608" i="1"/>
  <c r="H2398" i="1"/>
  <c r="N2696" i="1"/>
  <c r="I2720" i="1"/>
  <c r="L2119" i="1"/>
  <c r="I2145" i="1"/>
  <c r="M2093" i="1"/>
  <c r="L2506" i="1"/>
  <c r="J2770" i="1"/>
  <c r="K2769" i="1"/>
  <c r="H2817" i="1"/>
  <c r="H2605" i="1"/>
  <c r="C2719" i="1"/>
  <c r="E2324" i="1"/>
  <c r="D2525" i="1"/>
  <c r="D2278" i="1"/>
  <c r="E2636" i="1"/>
  <c r="C2733" i="1"/>
  <c r="F2811" i="1"/>
  <c r="G2758" i="1"/>
  <c r="G1850" i="1"/>
  <c r="B2469" i="1"/>
  <c r="M2583" i="1"/>
  <c r="D2810" i="1"/>
  <c r="J2425" i="1"/>
  <c r="K2623" i="1"/>
  <c r="J2051" i="1"/>
  <c r="E2381" i="1"/>
  <c r="L2787" i="1"/>
  <c r="F2547" i="1"/>
  <c r="J2690" i="1"/>
  <c r="F2818" i="1"/>
  <c r="M2822" i="1"/>
  <c r="M2083" i="1"/>
  <c r="E2297" i="1"/>
  <c r="D2467" i="1"/>
  <c r="C2461" i="1"/>
  <c r="M2745" i="1"/>
  <c r="B2554" i="1"/>
  <c r="N2757" i="1"/>
  <c r="B2530" i="1"/>
  <c r="K2765" i="1"/>
  <c r="N1836" i="1"/>
  <c r="E1395" i="1"/>
  <c r="M1986" i="1"/>
  <c r="K1895" i="1"/>
  <c r="I2385" i="1"/>
  <c r="I1635" i="1"/>
  <c r="L1974" i="1"/>
  <c r="M1617" i="1"/>
  <c r="E2008" i="1"/>
  <c r="I2364" i="1"/>
  <c r="G2594" i="1"/>
  <c r="E2281" i="1"/>
  <c r="G1765" i="1"/>
  <c r="H2221" i="1"/>
  <c r="B2152" i="1"/>
  <c r="J2265" i="1"/>
  <c r="B1524" i="1"/>
  <c r="K1763" i="1"/>
  <c r="E2789" i="1"/>
  <c r="N2576" i="1"/>
  <c r="G2151" i="1"/>
  <c r="I2601" i="1"/>
  <c r="E2663" i="1"/>
  <c r="H2799" i="1"/>
  <c r="D2518" i="1"/>
  <c r="G2666" i="1"/>
  <c r="M2414" i="1"/>
  <c r="J2316" i="1"/>
  <c r="L1525" i="1"/>
  <c r="K2388" i="1"/>
  <c r="H2302" i="1"/>
  <c r="C1294" i="1"/>
  <c r="L2482" i="1"/>
  <c r="H2442" i="1"/>
  <c r="K1873" i="1"/>
  <c r="F2723" i="1"/>
  <c r="K2371" i="1"/>
  <c r="E2076" i="1"/>
  <c r="B2044" i="1"/>
  <c r="C2707" i="1"/>
  <c r="N2257" i="1"/>
  <c r="I2391" i="1"/>
  <c r="C2611" i="1"/>
  <c r="G2087" i="1"/>
  <c r="J2068" i="1"/>
  <c r="N2215" i="1"/>
  <c r="M2517" i="1"/>
  <c r="E2404" i="1"/>
  <c r="G2779" i="1"/>
  <c r="C2022" i="1"/>
  <c r="G2660" i="1"/>
  <c r="L2094" i="1"/>
  <c r="D1564" i="1"/>
  <c r="N1301" i="1"/>
  <c r="E2694" i="1"/>
  <c r="G2475" i="1"/>
  <c r="B2735" i="1"/>
  <c r="M2200" i="1"/>
  <c r="F2706" i="1"/>
  <c r="C2774" i="1"/>
  <c r="B2415" i="1"/>
  <c r="N2571" i="1"/>
  <c r="M2571" i="1"/>
  <c r="I2636" i="1"/>
  <c r="L2117" i="1"/>
  <c r="N2570" i="1"/>
  <c r="F2587" i="1"/>
  <c r="I2700" i="1"/>
  <c r="G2311" i="1"/>
  <c r="G2733" i="1"/>
  <c r="K2669" i="1"/>
  <c r="L2701" i="1"/>
  <c r="L2357" i="1"/>
  <c r="B2724" i="1"/>
  <c r="H2504" i="1"/>
  <c r="B2605" i="1"/>
  <c r="M2480" i="1"/>
  <c r="K1715" i="1"/>
  <c r="D2178" i="1"/>
  <c r="L2717" i="1"/>
  <c r="C2535" i="1"/>
  <c r="E2654" i="1"/>
  <c r="N2438" i="1"/>
  <c r="M2071" i="1"/>
  <c r="L2631" i="1"/>
  <c r="I2532" i="1"/>
  <c r="H2670" i="1"/>
  <c r="B1344" i="1"/>
  <c r="H1678" i="1"/>
  <c r="B2064" i="1"/>
  <c r="J2129" i="1"/>
  <c r="E2002" i="1"/>
  <c r="F2553" i="1"/>
  <c r="E1576" i="1"/>
  <c r="F2333" i="1"/>
  <c r="I2250" i="1"/>
  <c r="L1759" i="1"/>
  <c r="L2246" i="1"/>
  <c r="L2436" i="1"/>
  <c r="B2320" i="1"/>
  <c r="D1589" i="1"/>
  <c r="K1622" i="1"/>
  <c r="B1376" i="1"/>
  <c r="K2097" i="1"/>
  <c r="C2265" i="1"/>
  <c r="I2724" i="1"/>
  <c r="J2485" i="1"/>
  <c r="H2628" i="1"/>
  <c r="H2265" i="1"/>
  <c r="D2153" i="1"/>
  <c r="C1923" i="1"/>
  <c r="N2214" i="1"/>
  <c r="H2649" i="1"/>
  <c r="F2671" i="1"/>
  <c r="E2737" i="1"/>
  <c r="C2557" i="1"/>
  <c r="J2191" i="1"/>
  <c r="B2795" i="1"/>
  <c r="G2665" i="1"/>
  <c r="B2101" i="1"/>
  <c r="K1939" i="1"/>
  <c r="D2475" i="1"/>
  <c r="L2648" i="1"/>
  <c r="D2296" i="1"/>
  <c r="L2597" i="1"/>
  <c r="J2254" i="1"/>
  <c r="H2718" i="1"/>
  <c r="I2772" i="1"/>
  <c r="H2576" i="1"/>
  <c r="N2767" i="1"/>
  <c r="E2771" i="1"/>
  <c r="F2783" i="1"/>
  <c r="D2538" i="1"/>
  <c r="L2045" i="1"/>
  <c r="K1876" i="1"/>
  <c r="I2731" i="1"/>
  <c r="K2662" i="1"/>
  <c r="J2765" i="1"/>
  <c r="I2734" i="1"/>
  <c r="J2498" i="1"/>
  <c r="N2633" i="1"/>
  <c r="I2393" i="1"/>
  <c r="B2621" i="1"/>
  <c r="I2575" i="1"/>
  <c r="C2621" i="1"/>
  <c r="N2099" i="1"/>
  <c r="M2542" i="1"/>
  <c r="B2738" i="1"/>
  <c r="G2315" i="1"/>
  <c r="M2233" i="1"/>
  <c r="H1926" i="1"/>
  <c r="N1561" i="1"/>
  <c r="D2506" i="1"/>
  <c r="F1267" i="1"/>
  <c r="E2592" i="1"/>
  <c r="C2248" i="1"/>
  <c r="M2789" i="1"/>
  <c r="C2722" i="1"/>
  <c r="E2681" i="1"/>
  <c r="M2039" i="1"/>
  <c r="L1735" i="1"/>
  <c r="I1978" i="1"/>
  <c r="F1746" i="1"/>
  <c r="B1272" i="1"/>
  <c r="F1143" i="1"/>
  <c r="K1241" i="1"/>
  <c r="K1498" i="1"/>
  <c r="H1820" i="1"/>
  <c r="J2518" i="1"/>
  <c r="L2396" i="1"/>
  <c r="B1937" i="1"/>
  <c r="D1416" i="1"/>
  <c r="I1694" i="1"/>
  <c r="H2659" i="1"/>
  <c r="H1914" i="1"/>
  <c r="N2204" i="1"/>
  <c r="K2507" i="1"/>
  <c r="H2153" i="1"/>
  <c r="H2303" i="1"/>
  <c r="K1427" i="1"/>
  <c r="F2629" i="1"/>
  <c r="I2618" i="1"/>
  <c r="J2161" i="1"/>
  <c r="E1649" i="1"/>
  <c r="I2106" i="1"/>
  <c r="G1158" i="1"/>
  <c r="L1619" i="1"/>
  <c r="N1938" i="1"/>
  <c r="C2209" i="1"/>
  <c r="M1759" i="1"/>
  <c r="M1327" i="1"/>
  <c r="H2399" i="1"/>
  <c r="M2139" i="1"/>
  <c r="N2520" i="1"/>
  <c r="I2586" i="1"/>
  <c r="G1938" i="1"/>
  <c r="B2020" i="1"/>
  <c r="E2345" i="1"/>
  <c r="B2334" i="1"/>
  <c r="E2701" i="1"/>
  <c r="D2495" i="1"/>
  <c r="E2749" i="1"/>
  <c r="C2268" i="1"/>
  <c r="I2625" i="1"/>
  <c r="B2264" i="1"/>
  <c r="K2776" i="1"/>
  <c r="N2778" i="1"/>
  <c r="D2641" i="1"/>
  <c r="F2557" i="1"/>
  <c r="M2192" i="1"/>
  <c r="M2330" i="1"/>
  <c r="M1904" i="1"/>
  <c r="E2470" i="1"/>
  <c r="G2376" i="1"/>
  <c r="B2337" i="1"/>
  <c r="N2383" i="1"/>
  <c r="G2635" i="1"/>
  <c r="I1990" i="1"/>
  <c r="E1831" i="1"/>
  <c r="J1894" i="1"/>
  <c r="F2582" i="1"/>
  <c r="E2558" i="1"/>
  <c r="L2437" i="1"/>
  <c r="I2536" i="1"/>
  <c r="E2275" i="1"/>
  <c r="N1585" i="1"/>
  <c r="E2411" i="1"/>
  <c r="N2743" i="1"/>
  <c r="J2794" i="1"/>
  <c r="F2127" i="1"/>
  <c r="L2765" i="1"/>
  <c r="L2588" i="1"/>
  <c r="L2735" i="1"/>
  <c r="H2792" i="1"/>
  <c r="N2047" i="1"/>
  <c r="H2133" i="1"/>
  <c r="D2081" i="1"/>
  <c r="F2772" i="1"/>
  <c r="M2721" i="1"/>
  <c r="J2679" i="1"/>
  <c r="I2787" i="1"/>
  <c r="L2082" i="1"/>
  <c r="H2595" i="1"/>
  <c r="E1969" i="1"/>
  <c r="N2560" i="1"/>
  <c r="F2231" i="1"/>
  <c r="L2665" i="1"/>
  <c r="G2612" i="1"/>
  <c r="H2732" i="1"/>
  <c r="F2664" i="1"/>
  <c r="E2438" i="1"/>
  <c r="K1954" i="1"/>
  <c r="F2322" i="1"/>
  <c r="M1786" i="1"/>
  <c r="D1673" i="1"/>
  <c r="B1334" i="1"/>
  <c r="J1780" i="1"/>
  <c r="D1734" i="1"/>
  <c r="E1577" i="1"/>
  <c r="G1704" i="1"/>
  <c r="C1295" i="1"/>
  <c r="M1599" i="1"/>
  <c r="M1898" i="1"/>
  <c r="B2132" i="1"/>
  <c r="B1952" i="1"/>
  <c r="H2274" i="1"/>
  <c r="H1864" i="1"/>
  <c r="H2458" i="1"/>
  <c r="B1787" i="1"/>
  <c r="F1885" i="1"/>
  <c r="H1611" i="1"/>
  <c r="K1311" i="1"/>
  <c r="N2354" i="1"/>
  <c r="K1904" i="1"/>
  <c r="E2148" i="1"/>
  <c r="N1658" i="1"/>
  <c r="I1493" i="1"/>
  <c r="I1580" i="1"/>
  <c r="H1999" i="1"/>
  <c r="M2007" i="1"/>
  <c r="D2388" i="1"/>
  <c r="K1418" i="1"/>
  <c r="B2070" i="1"/>
  <c r="K1606" i="1"/>
  <c r="F2497" i="1"/>
  <c r="K2756" i="1"/>
  <c r="N2412" i="1"/>
  <c r="M1302" i="1"/>
  <c r="J2680" i="1"/>
  <c r="G2077" i="1"/>
  <c r="E1879" i="1"/>
  <c r="M2353" i="1"/>
  <c r="F1254" i="1"/>
  <c r="I2021" i="1"/>
  <c r="M1901" i="1"/>
  <c r="B1518" i="1"/>
  <c r="B1930" i="1"/>
  <c r="N2704" i="1"/>
  <c r="B2078" i="1"/>
  <c r="C1401" i="1"/>
  <c r="M2591" i="1"/>
  <c r="D2293" i="1"/>
  <c r="M2072" i="1"/>
  <c r="I1256" i="1"/>
  <c r="K2620" i="1"/>
  <c r="C2344" i="1"/>
  <c r="B1312" i="1"/>
  <c r="G2374" i="1"/>
  <c r="N2428" i="1"/>
  <c r="I1674" i="1"/>
  <c r="I2340" i="1"/>
  <c r="F2437" i="1"/>
  <c r="N2117" i="1"/>
  <c r="M2180" i="1"/>
  <c r="G2818" i="1"/>
  <c r="G2678" i="1"/>
  <c r="F1980" i="1"/>
  <c r="D1684" i="1"/>
  <c r="B2237" i="1"/>
  <c r="E2591" i="1"/>
  <c r="G1982" i="1"/>
  <c r="E2126" i="1"/>
  <c r="C2414" i="1"/>
  <c r="K2410" i="1"/>
  <c r="E1967" i="1"/>
  <c r="I2295" i="1"/>
  <c r="L2681" i="1"/>
  <c r="G2312" i="1"/>
  <c r="C2796" i="1"/>
  <c r="E2321" i="1"/>
  <c r="H2632" i="1"/>
  <c r="B2608" i="1"/>
  <c r="G2290" i="1"/>
  <c r="B2486" i="1"/>
  <c r="D2632" i="1"/>
  <c r="N2561" i="1"/>
  <c r="C2583" i="1"/>
  <c r="N2748" i="1"/>
  <c r="F2061" i="1"/>
  <c r="J2372" i="1"/>
  <c r="M2541" i="1"/>
  <c r="C2753" i="1"/>
  <c r="M2105" i="1"/>
  <c r="F1732" i="1"/>
  <c r="K2541" i="1"/>
  <c r="F2001" i="1"/>
  <c r="J2240" i="1"/>
  <c r="D2581" i="1"/>
  <c r="G2401" i="1"/>
  <c r="D2690" i="1"/>
  <c r="M2554" i="1"/>
  <c r="C2493" i="1"/>
  <c r="K2476" i="1"/>
  <c r="L2553" i="1"/>
  <c r="E2303" i="1"/>
  <c r="N2609" i="1"/>
  <c r="J2797" i="1"/>
  <c r="L2478" i="1"/>
  <c r="H2679" i="1"/>
  <c r="N2679" i="1"/>
  <c r="J2580" i="1"/>
  <c r="I2258" i="1"/>
  <c r="I2627" i="1"/>
  <c r="B2368" i="1"/>
  <c r="D2150" i="1"/>
  <c r="I2683" i="1"/>
  <c r="B2324" i="1"/>
  <c r="N2798" i="1"/>
  <c r="F2576" i="1"/>
  <c r="N2479" i="1"/>
  <c r="H2658" i="1"/>
  <c r="D2614" i="1"/>
  <c r="C2681" i="1"/>
  <c r="L2752" i="1"/>
  <c r="D2461" i="1"/>
  <c r="F2393" i="1"/>
  <c r="J2712" i="1"/>
  <c r="E2768" i="1"/>
  <c r="L1765" i="1"/>
  <c r="K2738" i="1"/>
  <c r="C2186" i="1"/>
  <c r="E2057" i="1"/>
  <c r="H2473" i="1"/>
  <c r="D2540" i="1"/>
  <c r="N2213" i="1"/>
  <c r="D2512" i="1"/>
  <c r="K1887" i="1"/>
  <c r="F1019" i="1"/>
  <c r="F2779" i="1"/>
  <c r="F2075" i="1"/>
  <c r="K2310" i="1"/>
  <c r="M2029" i="1"/>
  <c r="N2626" i="1"/>
  <c r="C2599" i="1"/>
  <c r="N2305" i="1"/>
  <c r="B2624" i="1"/>
  <c r="N2754" i="1"/>
  <c r="M2699" i="1"/>
  <c r="L2695" i="1"/>
  <c r="H2800" i="1"/>
  <c r="E2053" i="1"/>
  <c r="N2637" i="1"/>
  <c r="I2278" i="1"/>
  <c r="D2468" i="1"/>
  <c r="K2340" i="1"/>
  <c r="L2699" i="1"/>
  <c r="B2416" i="1"/>
  <c r="N2631" i="1"/>
  <c r="M2640" i="1"/>
  <c r="C2526" i="1"/>
  <c r="J2504" i="1"/>
  <c r="I2730" i="1"/>
  <c r="I2335" i="1"/>
  <c r="N2566" i="1"/>
  <c r="B2541" i="1"/>
  <c r="M2656" i="1"/>
  <c r="H2534" i="1"/>
  <c r="M2686" i="1"/>
  <c r="L2790" i="1"/>
  <c r="K2621" i="1"/>
  <c r="F2654" i="1"/>
  <c r="F2659" i="1"/>
  <c r="C2669" i="1"/>
  <c r="I2412" i="1"/>
  <c r="F2787" i="1"/>
  <c r="N2598" i="1"/>
  <c r="L2584" i="1"/>
  <c r="H2695" i="1"/>
  <c r="I2580" i="1"/>
  <c r="K2688" i="1"/>
  <c r="G2247" i="1"/>
  <c r="I2587" i="1"/>
  <c r="I1921" i="1"/>
  <c r="J2279" i="1"/>
  <c r="I2409" i="1"/>
  <c r="B2748" i="1"/>
  <c r="K2304" i="1"/>
  <c r="D2695" i="1"/>
  <c r="I2128" i="1"/>
  <c r="C2607" i="1"/>
  <c r="N2233" i="1"/>
  <c r="D2400" i="1"/>
  <c r="D2361" i="1"/>
  <c r="H2662" i="1"/>
  <c r="L2371" i="1"/>
  <c r="I2739" i="1"/>
  <c r="B1754" i="1"/>
  <c r="D2452" i="1"/>
  <c r="K2130" i="1"/>
  <c r="C2125" i="1"/>
  <c r="H2492" i="1"/>
  <c r="N1999" i="1"/>
  <c r="K2449" i="1"/>
  <c r="H2429" i="1"/>
  <c r="N2411" i="1"/>
  <c r="J2585" i="1"/>
  <c r="D2781" i="1"/>
  <c r="K2789" i="1"/>
  <c r="N2693" i="1"/>
  <c r="K2661" i="1"/>
  <c r="L2568" i="1"/>
  <c r="I2251" i="1"/>
  <c r="N2508" i="1"/>
  <c r="L2194" i="1"/>
  <c r="N2564" i="1"/>
  <c r="C2314" i="1"/>
  <c r="H2061" i="1"/>
  <c r="H2406" i="1"/>
  <c r="M1771" i="1"/>
  <c r="B2536" i="1"/>
  <c r="B2633" i="1"/>
  <c r="G2575" i="1"/>
  <c r="D2818" i="1"/>
  <c r="C2795" i="1"/>
  <c r="I2478" i="1"/>
  <c r="I2235" i="1"/>
  <c r="I2774" i="1"/>
  <c r="D2594" i="1"/>
  <c r="E2269" i="1"/>
  <c r="K2381" i="1"/>
  <c r="K2774" i="1"/>
  <c r="I2784" i="1"/>
  <c r="I2296" i="1"/>
  <c r="F2188" i="1"/>
  <c r="K2540" i="1"/>
  <c r="F2646" i="1"/>
  <c r="H2526" i="1"/>
  <c r="N2572" i="1"/>
  <c r="J2677" i="1"/>
  <c r="J2202" i="1"/>
  <c r="D2567" i="1"/>
  <c r="I2669" i="1"/>
  <c r="G2697" i="1"/>
  <c r="M2379" i="1"/>
  <c r="C2588" i="1"/>
  <c r="M2295" i="1"/>
  <c r="I2585" i="1"/>
  <c r="N2094" i="1"/>
  <c r="G2169" i="1"/>
  <c r="K2321" i="1"/>
  <c r="I2653" i="1"/>
  <c r="H2789" i="1"/>
  <c r="G2409" i="1"/>
  <c r="N2625" i="1"/>
  <c r="B2604" i="1"/>
  <c r="F2329" i="1"/>
  <c r="I2619" i="1"/>
  <c r="K2366" i="1"/>
  <c r="M2335" i="1"/>
  <c r="G2656" i="1"/>
  <c r="D2420" i="1"/>
  <c r="L1236" i="1"/>
  <c r="L1645" i="1"/>
  <c r="B2464" i="1"/>
  <c r="L2271" i="1"/>
  <c r="M2802" i="1"/>
  <c r="J2091" i="1"/>
  <c r="B2331" i="1"/>
  <c r="C2011" i="1"/>
  <c r="E2308" i="1"/>
  <c r="H2704" i="1"/>
  <c r="I2125" i="1"/>
  <c r="J1376" i="1"/>
  <c r="K1331" i="1"/>
  <c r="B2249" i="1"/>
  <c r="D1779" i="1"/>
  <c r="G1859" i="1"/>
  <c r="D2236" i="1"/>
  <c r="D2524" i="1"/>
  <c r="D2020" i="1"/>
  <c r="F2346" i="1"/>
  <c r="D2552" i="1"/>
  <c r="G2637" i="1"/>
  <c r="I1920" i="1"/>
  <c r="L2546" i="1"/>
  <c r="F1554" i="1"/>
  <c r="N2615" i="1"/>
  <c r="L2762" i="1"/>
  <c r="N2606" i="1"/>
  <c r="D2492" i="1"/>
  <c r="J2726" i="1"/>
  <c r="D1448" i="1"/>
  <c r="I1450" i="1"/>
  <c r="M2196" i="1"/>
  <c r="D2491" i="1"/>
  <c r="N1381" i="1"/>
  <c r="E1913" i="1"/>
  <c r="H2453" i="1"/>
  <c r="H1758" i="1"/>
  <c r="E2719" i="1"/>
  <c r="N2563" i="1"/>
  <c r="L2558" i="1"/>
  <c r="N2484" i="1"/>
  <c r="F2385" i="1"/>
  <c r="N1979" i="1"/>
  <c r="G2555" i="1"/>
  <c r="L1324" i="1"/>
  <c r="H2420" i="1"/>
  <c r="J2776" i="1"/>
  <c r="F2626" i="1"/>
  <c r="I2189" i="1"/>
  <c r="E2762" i="1"/>
  <c r="J2449" i="1"/>
  <c r="J2644" i="1"/>
  <c r="F2692" i="1"/>
  <c r="L2780" i="1"/>
  <c r="M2625" i="1"/>
  <c r="I2481" i="1"/>
  <c r="D1678" i="1"/>
  <c r="E2483" i="1"/>
  <c r="I2264" i="1"/>
  <c r="L2658" i="1"/>
  <c r="M2185" i="1"/>
  <c r="D2786" i="1"/>
  <c r="L2730" i="1"/>
  <c r="F2012" i="1"/>
  <c r="H2607" i="1"/>
  <c r="B2392" i="1"/>
  <c r="M2585" i="1"/>
  <c r="B2746" i="1"/>
  <c r="J2313" i="1"/>
  <c r="F2478" i="1"/>
  <c r="M2345" i="1"/>
  <c r="M2612" i="1"/>
  <c r="I2273" i="1"/>
  <c r="J2711" i="1"/>
  <c r="I2623" i="1"/>
  <c r="H2495" i="1"/>
  <c r="M2674" i="1"/>
  <c r="J2767" i="1"/>
  <c r="G2774" i="1"/>
  <c r="F2520" i="1"/>
  <c r="L2810" i="1"/>
  <c r="E2560" i="1"/>
  <c r="N2775" i="1"/>
  <c r="L2795" i="1"/>
  <c r="C2525" i="1"/>
  <c r="I2677" i="1"/>
  <c r="H1948" i="1"/>
  <c r="J2060" i="1"/>
  <c r="B1667" i="1"/>
  <c r="F1788" i="1"/>
  <c r="K2306" i="1"/>
  <c r="F1566" i="1"/>
  <c r="F2041" i="1"/>
  <c r="I2494" i="1"/>
  <c r="N1860" i="1"/>
  <c r="M1672" i="1"/>
  <c r="J1979" i="1"/>
  <c r="N1941" i="1"/>
  <c r="C1797" i="1"/>
  <c r="M2217" i="1"/>
  <c r="H1379" i="1"/>
  <c r="J1980" i="1"/>
  <c r="M1253" i="1"/>
  <c r="K2461" i="1"/>
  <c r="D2613" i="1"/>
  <c r="I2287" i="1"/>
  <c r="C2228" i="1"/>
  <c r="D2728" i="1"/>
  <c r="K2819" i="1"/>
  <c r="B2750" i="1"/>
  <c r="E2452" i="1"/>
  <c r="D2522" i="1"/>
  <c r="B2753" i="1"/>
  <c r="J2351" i="1"/>
  <c r="H2559" i="1"/>
  <c r="E2652" i="1"/>
  <c r="K2019" i="1"/>
  <c r="E2559" i="1"/>
  <c r="G1693" i="1"/>
  <c r="N2070" i="1"/>
  <c r="K1526" i="1"/>
  <c r="N1792" i="1"/>
  <c r="D2045" i="1"/>
  <c r="L1396" i="1"/>
  <c r="I1757" i="1"/>
  <c r="J2119" i="1"/>
  <c r="N1797" i="1"/>
  <c r="J1483" i="1"/>
  <c r="C2292" i="1"/>
  <c r="F2355" i="1"/>
  <c r="C1660" i="1"/>
  <c r="N1636" i="1"/>
  <c r="I2093" i="1"/>
  <c r="J1637" i="1"/>
  <c r="G1761" i="1"/>
  <c r="I2402" i="1"/>
  <c r="E1582" i="1"/>
  <c r="G2393" i="1"/>
  <c r="G2292" i="1"/>
  <c r="L2187" i="1"/>
  <c r="D2188" i="1"/>
  <c r="I2693" i="1"/>
  <c r="J1977" i="1"/>
  <c r="L2085" i="1"/>
  <c r="F2071" i="1"/>
  <c r="J2225" i="1"/>
  <c r="N2617" i="1"/>
  <c r="C2200" i="1"/>
  <c r="M2315" i="1"/>
  <c r="J2008" i="1"/>
  <c r="H2657" i="1"/>
  <c r="N2151" i="1"/>
  <c r="N2698" i="1"/>
  <c r="C2202" i="1"/>
  <c r="L2365" i="1"/>
  <c r="C2497" i="1"/>
  <c r="H2054" i="1"/>
  <c r="L2540" i="1"/>
  <c r="N2490" i="1"/>
  <c r="B2146" i="1"/>
  <c r="F2703" i="1"/>
  <c r="C2187" i="1"/>
  <c r="F2753" i="1"/>
  <c r="D2605" i="1"/>
  <c r="J2755" i="1"/>
  <c r="G2283" i="1"/>
  <c r="F2223" i="1"/>
  <c r="D1983" i="1"/>
  <c r="C2141" i="1"/>
  <c r="N2709" i="1"/>
  <c r="L2808" i="1"/>
  <c r="J2734" i="1"/>
  <c r="D2460" i="1"/>
  <c r="D2591" i="1"/>
  <c r="J2798" i="1"/>
  <c r="N2512" i="1"/>
  <c r="N1932" i="1"/>
  <c r="K1144" i="1"/>
  <c r="I2325" i="1"/>
  <c r="E1826" i="1"/>
  <c r="E1716" i="1"/>
  <c r="M2370" i="1"/>
  <c r="G2775" i="1"/>
  <c r="D1743" i="1"/>
  <c r="L1788" i="1"/>
  <c r="L2238" i="1"/>
  <c r="I2037" i="1"/>
  <c r="M2578" i="1"/>
  <c r="G2179" i="1"/>
  <c r="M1583" i="1"/>
  <c r="F2637" i="1"/>
  <c r="C2408" i="1"/>
  <c r="H2049" i="1"/>
  <c r="D2272" i="1"/>
  <c r="D2406" i="1"/>
  <c r="N2661" i="1"/>
  <c r="K2370" i="1"/>
  <c r="N2624" i="1"/>
  <c r="E2763" i="1"/>
  <c r="C2196" i="1"/>
  <c r="G2707" i="1"/>
  <c r="D2136" i="1"/>
  <c r="M2506" i="1"/>
  <c r="I2503" i="1"/>
  <c r="N2744" i="1"/>
  <c r="J2695" i="1"/>
  <c r="C2758" i="1"/>
  <c r="F2800" i="1"/>
  <c r="C2304" i="1"/>
  <c r="M2706" i="1"/>
  <c r="N2017" i="1"/>
  <c r="G1576" i="1"/>
  <c r="D1933" i="1"/>
  <c r="K2313" i="1"/>
  <c r="B1753" i="1"/>
  <c r="J1686" i="1"/>
  <c r="M1755" i="1"/>
  <c r="F2155" i="1"/>
  <c r="I1725" i="1"/>
  <c r="I1739" i="1"/>
  <c r="G2215" i="1"/>
  <c r="K2444" i="1"/>
  <c r="L2277" i="1"/>
  <c r="G2340" i="1"/>
  <c r="E2464" i="1"/>
  <c r="E2482" i="1"/>
  <c r="H2205" i="1"/>
  <c r="N1616" i="1"/>
  <c r="H2186" i="1"/>
  <c r="M2239" i="1"/>
  <c r="E1814" i="1"/>
  <c r="M2026" i="1"/>
  <c r="K1960" i="1"/>
  <c r="G1730" i="1"/>
  <c r="N1704" i="1"/>
  <c r="G2293" i="1"/>
  <c r="H1961" i="1"/>
  <c r="I2483" i="1"/>
  <c r="I2398" i="1"/>
  <c r="C1943" i="1"/>
  <c r="J1516" i="1"/>
  <c r="E2054" i="1"/>
  <c r="E2387" i="1"/>
  <c r="F2487" i="1"/>
  <c r="M2482" i="1"/>
  <c r="M1825" i="1"/>
  <c r="M2386" i="1"/>
  <c r="E2469" i="1"/>
  <c r="C1950" i="1"/>
  <c r="J1694" i="1"/>
  <c r="G2712" i="1"/>
  <c r="L2767" i="1"/>
  <c r="K2027" i="1"/>
  <c r="K2270" i="1"/>
  <c r="M2621" i="1"/>
  <c r="C1828" i="1"/>
  <c r="L2647" i="1"/>
  <c r="J2577" i="1"/>
  <c r="B2081" i="1"/>
  <c r="M2424" i="1"/>
  <c r="F2008" i="1"/>
  <c r="B2489" i="1"/>
  <c r="K2565" i="1"/>
  <c r="M2589" i="1"/>
  <c r="G2645" i="1"/>
  <c r="D1999" i="1"/>
  <c r="M1628" i="1"/>
  <c r="C2299" i="1"/>
  <c r="J2494" i="1"/>
  <c r="F2429" i="1"/>
  <c r="D2736" i="1"/>
  <c r="K2375" i="1"/>
  <c r="M2210" i="1"/>
  <c r="H2248" i="1"/>
  <c r="C2411" i="1"/>
  <c r="F1754" i="1"/>
  <c r="N1627" i="1"/>
  <c r="K2316" i="1"/>
  <c r="G2185" i="1"/>
  <c r="K2124" i="1"/>
  <c r="C2317" i="1"/>
  <c r="E2642" i="1"/>
  <c r="I2300" i="1"/>
  <c r="B2294" i="1"/>
  <c r="L1782" i="1"/>
  <c r="C2487" i="1"/>
  <c r="H1900" i="1"/>
  <c r="C1956" i="1"/>
  <c r="E2637" i="1"/>
  <c r="F2602" i="1"/>
  <c r="M2701" i="1"/>
  <c r="B2804" i="1"/>
  <c r="F2809" i="1"/>
  <c r="G2198" i="1"/>
  <c r="C1911" i="1"/>
  <c r="K2403" i="1"/>
  <c r="L2536" i="1"/>
  <c r="D2058" i="1"/>
  <c r="J1628" i="1"/>
  <c r="C2267" i="1"/>
  <c r="K2423" i="1"/>
  <c r="E1616" i="1"/>
  <c r="E2231" i="1"/>
  <c r="N1900" i="1"/>
  <c r="F2543" i="1"/>
  <c r="B2333" i="1"/>
  <c r="D2470" i="1"/>
  <c r="N2593" i="1"/>
  <c r="N2209" i="1"/>
  <c r="C2534" i="1"/>
  <c r="K2174" i="1"/>
  <c r="J1603" i="1"/>
  <c r="B2797" i="1"/>
  <c r="D2762" i="1"/>
  <c r="D2674" i="1"/>
  <c r="M2654" i="1"/>
  <c r="F2277" i="1"/>
  <c r="L2324" i="1"/>
  <c r="K2587" i="1"/>
  <c r="E2095" i="1"/>
  <c r="C2457" i="1"/>
  <c r="N1508" i="1"/>
  <c r="C2347" i="1"/>
  <c r="N2526" i="1"/>
  <c r="J2080" i="1"/>
  <c r="M2687" i="1"/>
  <c r="E2717" i="1"/>
  <c r="K2811" i="1"/>
  <c r="J1795" i="1"/>
  <c r="M2327" i="1"/>
  <c r="B2550" i="1"/>
  <c r="J2722" i="1"/>
  <c r="G2655" i="1"/>
  <c r="F2521" i="1"/>
  <c r="I2762" i="1"/>
  <c r="H2316" i="1"/>
  <c r="D2586" i="1"/>
  <c r="K2506" i="1"/>
  <c r="M1979" i="1"/>
  <c r="I2144" i="1"/>
  <c r="E1810" i="1"/>
  <c r="D2246" i="1"/>
  <c r="F2058" i="1"/>
  <c r="C2023" i="1"/>
  <c r="J2174" i="1"/>
  <c r="E2376" i="1"/>
  <c r="M2383" i="1"/>
  <c r="M1677" i="1"/>
  <c r="J2206" i="1"/>
  <c r="J2401" i="1"/>
  <c r="G2552" i="1"/>
  <c r="B2776" i="1"/>
  <c r="I2353" i="1"/>
  <c r="G1833" i="1"/>
  <c r="N2689" i="1"/>
  <c r="B2694" i="1"/>
  <c r="B2350" i="1"/>
  <c r="M2318" i="1"/>
  <c r="M1889" i="1"/>
  <c r="L2326" i="1"/>
  <c r="K2770" i="1"/>
  <c r="M2307" i="1"/>
  <c r="G2548" i="1"/>
  <c r="N2450" i="1"/>
  <c r="H2809" i="1"/>
  <c r="N2584" i="1"/>
  <c r="N2448" i="1"/>
  <c r="G1815" i="1"/>
  <c r="B2569" i="1"/>
  <c r="C2431" i="1"/>
  <c r="F2716" i="1"/>
  <c r="N2734" i="1"/>
  <c r="J2764" i="1"/>
  <c r="C2443" i="1"/>
  <c r="M2340" i="1"/>
  <c r="L2696" i="1"/>
  <c r="J2398" i="1"/>
  <c r="C2807" i="1"/>
  <c r="C2220" i="1"/>
  <c r="F2433" i="1"/>
  <c r="C2766" i="1"/>
  <c r="C2513" i="1"/>
  <c r="H2439" i="1"/>
  <c r="K2392" i="1"/>
  <c r="I2678" i="1"/>
  <c r="L2488" i="1"/>
  <c r="L2806" i="1"/>
  <c r="E2805" i="1"/>
  <c r="B2447" i="1"/>
  <c r="F2810" i="1"/>
  <c r="I2537" i="1"/>
  <c r="H2432" i="1"/>
  <c r="C1940" i="1"/>
  <c r="G2310" i="1"/>
  <c r="E2545" i="1"/>
  <c r="M2403" i="1"/>
  <c r="B2649" i="1"/>
  <c r="M2808" i="1"/>
  <c r="M2711" i="1"/>
  <c r="L2491" i="1"/>
  <c r="K2165" i="1"/>
  <c r="K2355" i="1"/>
  <c r="J2622" i="1"/>
  <c r="K1798" i="1"/>
  <c r="F2035" i="1"/>
  <c r="F2353" i="1"/>
  <c r="C1825" i="1"/>
  <c r="G2819" i="1"/>
  <c r="E2508" i="1"/>
  <c r="C2035" i="1"/>
  <c r="I2712" i="1"/>
  <c r="K2311" i="1"/>
  <c r="K2542" i="1"/>
  <c r="H2337" i="1"/>
  <c r="E2110" i="1"/>
  <c r="M2387" i="1"/>
  <c r="B2736" i="1"/>
  <c r="G2679" i="1"/>
  <c r="M2783" i="1"/>
  <c r="F2688" i="1"/>
  <c r="B2820" i="1"/>
  <c r="N2120" i="1"/>
  <c r="K2153" i="1"/>
  <c r="I2695" i="1"/>
  <c r="N2690" i="1"/>
  <c r="B2780" i="1"/>
  <c r="C2490" i="1"/>
  <c r="B2303" i="1"/>
  <c r="M2472" i="1"/>
  <c r="C2359" i="1"/>
  <c r="L2711" i="1"/>
  <c r="B2231" i="1"/>
  <c r="B2592" i="1"/>
  <c r="E2602" i="1"/>
  <c r="E2253" i="1"/>
  <c r="H1987" i="1"/>
  <c r="M2603" i="1"/>
  <c r="B2647" i="1"/>
  <c r="K1870" i="1"/>
  <c r="F2256" i="1"/>
  <c r="I2612" i="1"/>
  <c r="D2807" i="1"/>
  <c r="D2402" i="1"/>
  <c r="J2779" i="1"/>
  <c r="F2471" i="1"/>
  <c r="D2660" i="1"/>
  <c r="C2233" i="1"/>
  <c r="G2399" i="1"/>
  <c r="B2138" i="1"/>
  <c r="N2579" i="1"/>
  <c r="G2820" i="1"/>
  <c r="B1956" i="1"/>
  <c r="D1637" i="1"/>
  <c r="C2328" i="1"/>
  <c r="I2728" i="1"/>
  <c r="D2606" i="1"/>
  <c r="H2431" i="1"/>
  <c r="G2599" i="1"/>
  <c r="E2549" i="1"/>
  <c r="B2524" i="1"/>
  <c r="N2241" i="1"/>
  <c r="E2753" i="1"/>
  <c r="H2461" i="1"/>
  <c r="K2686" i="1"/>
  <c r="E2646" i="1"/>
  <c r="C2762" i="1"/>
  <c r="C2687" i="1"/>
  <c r="H2759" i="1"/>
  <c r="F1787" i="1"/>
  <c r="H2443" i="1"/>
  <c r="G1961" i="1"/>
  <c r="J1447" i="1"/>
  <c r="G2281" i="1"/>
  <c r="I2331" i="1"/>
  <c r="J1743" i="1"/>
  <c r="C1993" i="1"/>
  <c r="E1972" i="1"/>
  <c r="I2490" i="1"/>
  <c r="D2263" i="1"/>
  <c r="B1421" i="1"/>
  <c r="J1817" i="1"/>
  <c r="M1535" i="1"/>
  <c r="J2249" i="1"/>
  <c r="D2526" i="1"/>
  <c r="L2221" i="1"/>
  <c r="L2256" i="1"/>
  <c r="D2813" i="1"/>
  <c r="L2307" i="1"/>
  <c r="L2145" i="1"/>
  <c r="N2558" i="1"/>
  <c r="G1415" i="1"/>
  <c r="D2344" i="1"/>
  <c r="E2675" i="1"/>
  <c r="B2304" i="1"/>
  <c r="K2679" i="1"/>
  <c r="K2413" i="1"/>
  <c r="G2423" i="1"/>
  <c r="H2666" i="1"/>
  <c r="C2006" i="1"/>
  <c r="H1150" i="1"/>
  <c r="K2013" i="1"/>
  <c r="G2100" i="1"/>
  <c r="E2149" i="1"/>
  <c r="J2657" i="1"/>
  <c r="F2250" i="1"/>
  <c r="L2753" i="1"/>
  <c r="L1863" i="1"/>
  <c r="E2630" i="1"/>
  <c r="F2059" i="1"/>
  <c r="J2576" i="1"/>
  <c r="E1982" i="1"/>
  <c r="K2322" i="1"/>
  <c r="I2785" i="1"/>
  <c r="H2146" i="1"/>
  <c r="K2162" i="1"/>
  <c r="M2148" i="1"/>
  <c r="G2731" i="1"/>
  <c r="I2341" i="1"/>
  <c r="C2338" i="1"/>
  <c r="L2426" i="1"/>
  <c r="K2445" i="1"/>
  <c r="I2658" i="1"/>
  <c r="N2390" i="1"/>
  <c r="E2270" i="1"/>
  <c r="B2700" i="1"/>
  <c r="B2523" i="1"/>
  <c r="M2702" i="1"/>
  <c r="C2646" i="1"/>
  <c r="H2610" i="1"/>
  <c r="L2616" i="1"/>
  <c r="C2297" i="1"/>
  <c r="E2720" i="1"/>
  <c r="I1928" i="1"/>
  <c r="C2791" i="1"/>
  <c r="N2643" i="1"/>
  <c r="H2019" i="1"/>
  <c r="I2662" i="1"/>
  <c r="E2557" i="1"/>
  <c r="B2721" i="1"/>
  <c r="G2710" i="1"/>
  <c r="F2768" i="1"/>
  <c r="K2115" i="1"/>
  <c r="C2485" i="1"/>
  <c r="H2820" i="1"/>
  <c r="B2508" i="1"/>
  <c r="F2448" i="1"/>
  <c r="F2330" i="1"/>
  <c r="K1987" i="1"/>
  <c r="L2719" i="1"/>
  <c r="J2606" i="1"/>
  <c r="B2623" i="1"/>
  <c r="B2434" i="1"/>
  <c r="L1970" i="1"/>
  <c r="C2702" i="1"/>
  <c r="M2718" i="1"/>
  <c r="L1947" i="1"/>
  <c r="E2338" i="1"/>
  <c r="E1669" i="1"/>
  <c r="C2177" i="1"/>
  <c r="M2452" i="1"/>
  <c r="E2534" i="1"/>
  <c r="B2421" i="1"/>
  <c r="E2499" i="1"/>
  <c r="N2513" i="1"/>
  <c r="K1522" i="1"/>
  <c r="L1673" i="1"/>
  <c r="E2030" i="1"/>
  <c r="J2531" i="1"/>
  <c r="F2807" i="1"/>
  <c r="D1880" i="1"/>
  <c r="K2155" i="1"/>
  <c r="L2599" i="1"/>
  <c r="K2801" i="1"/>
  <c r="N2638" i="1"/>
  <c r="K2492" i="1"/>
  <c r="H2786" i="1"/>
  <c r="D2739" i="1"/>
  <c r="M2758" i="1"/>
  <c r="C2362" i="1"/>
  <c r="L2034" i="1"/>
  <c r="I2011" i="1"/>
  <c r="M2249" i="1"/>
  <c r="I2660" i="1"/>
  <c r="N2259" i="1"/>
  <c r="H2806" i="1"/>
  <c r="B2451" i="1"/>
  <c r="L2632" i="1"/>
  <c r="H2682" i="1"/>
  <c r="B2613" i="1"/>
  <c r="E2594" i="1"/>
  <c r="M2728" i="1"/>
  <c r="N2206" i="1"/>
  <c r="N2686" i="1"/>
  <c r="D2816" i="1"/>
  <c r="K2635" i="1"/>
  <c r="N2644" i="1"/>
  <c r="E2741" i="1"/>
  <c r="F2370" i="1"/>
  <c r="H2703" i="1"/>
  <c r="B2785" i="1"/>
  <c r="H2156" i="1"/>
  <c r="G2410" i="1"/>
  <c r="J2780" i="1"/>
  <c r="G2766" i="1"/>
  <c r="N2796" i="1"/>
  <c r="L2070" i="1"/>
  <c r="J2724" i="1"/>
  <c r="B2765" i="1"/>
  <c r="H2556" i="1"/>
  <c r="L2724" i="1"/>
  <c r="B2792" i="1"/>
  <c r="N2823" i="1"/>
  <c r="E2570" i="1"/>
  <c r="L2629" i="1"/>
  <c r="H2513" i="1"/>
  <c r="K2243" i="1"/>
  <c r="M2796" i="1"/>
  <c r="K2272" i="1"/>
  <c r="K2728" i="1"/>
  <c r="D2709" i="1"/>
  <c r="K2802" i="1"/>
  <c r="L2251" i="1"/>
  <c r="E2667" i="1"/>
  <c r="M2373" i="1"/>
  <c r="N2600" i="1"/>
  <c r="E2712" i="1"/>
  <c r="E2315" i="1"/>
  <c r="D2798" i="1"/>
  <c r="D1405" i="1"/>
  <c r="D1579" i="1"/>
  <c r="K1915" i="1"/>
  <c r="M1567" i="1"/>
  <c r="C2144" i="1"/>
  <c r="F1875" i="1"/>
  <c r="E1228" i="1"/>
  <c r="H1909" i="1"/>
  <c r="G2435" i="1"/>
  <c r="G2274" i="1"/>
  <c r="B2108" i="1"/>
  <c r="G2780" i="1"/>
  <c r="I2452" i="1"/>
  <c r="E2017" i="1"/>
  <c r="N2347" i="1"/>
  <c r="D2232" i="1"/>
  <c r="D2318" i="1"/>
  <c r="N2440" i="1"/>
  <c r="G2671" i="1"/>
  <c r="D1893" i="1"/>
  <c r="N2349" i="1"/>
  <c r="H2781" i="1"/>
  <c r="I2597" i="1"/>
  <c r="M2174" i="1"/>
  <c r="B1756" i="1"/>
  <c r="B2658" i="1"/>
  <c r="K2260" i="1"/>
  <c r="N2705" i="1"/>
  <c r="H2766" i="1"/>
  <c r="C2115" i="1"/>
  <c r="G2436" i="1"/>
  <c r="I2756" i="1"/>
  <c r="F1234" i="1"/>
  <c r="L1556" i="1"/>
  <c r="I1654" i="1"/>
  <c r="G2629" i="1"/>
  <c r="C2574" i="1"/>
  <c r="L2037" i="1"/>
  <c r="H1404" i="1"/>
  <c r="M1894" i="1"/>
  <c r="E1561" i="1"/>
  <c r="L1888" i="1"/>
  <c r="D2291" i="1"/>
  <c r="C2280" i="1"/>
  <c r="K2348" i="1"/>
  <c r="J2419" i="1"/>
  <c r="D2287" i="1"/>
  <c r="M1984" i="1"/>
  <c r="B2632" i="1"/>
  <c r="I2564" i="1"/>
  <c r="G2808" i="1"/>
  <c r="E2539" i="1"/>
  <c r="E2522" i="1"/>
  <c r="H2522" i="1"/>
  <c r="B2599" i="1"/>
  <c r="B2513" i="1"/>
  <c r="E2571" i="1"/>
  <c r="L1703" i="1"/>
  <c r="I2590" i="1"/>
  <c r="B1213" i="1"/>
  <c r="G1522" i="1"/>
  <c r="E2484" i="1"/>
  <c r="N1956" i="1"/>
  <c r="M2205" i="1"/>
  <c r="J2023" i="1"/>
  <c r="N2728" i="1"/>
  <c r="E2373" i="1"/>
  <c r="G2681" i="1"/>
  <c r="G1236" i="1"/>
  <c r="N2067" i="1"/>
  <c r="F2199" i="1"/>
  <c r="D2655" i="1"/>
  <c r="M2695" i="1"/>
  <c r="H2701" i="1"/>
  <c r="F2622" i="1"/>
  <c r="D2755" i="1"/>
  <c r="F2084" i="1"/>
  <c r="M1972" i="1"/>
  <c r="N1903" i="1"/>
  <c r="J2221" i="1"/>
  <c r="M1861" i="1"/>
  <c r="G1922" i="1"/>
  <c r="G2805" i="1"/>
  <c r="D2514" i="1"/>
  <c r="H2624" i="1"/>
  <c r="J2740" i="1"/>
  <c r="F2390" i="1"/>
  <c r="J2693" i="1"/>
  <c r="K2651" i="1"/>
  <c r="K2803" i="1"/>
  <c r="M2671" i="1"/>
  <c r="E2480" i="1"/>
  <c r="L1881" i="1"/>
  <c r="I2622" i="1"/>
  <c r="B2281" i="1"/>
  <c r="C1819" i="1"/>
  <c r="J2145" i="1"/>
  <c r="G2756" i="1"/>
  <c r="J2733" i="1"/>
  <c r="C2772" i="1"/>
  <c r="I2715" i="1"/>
  <c r="L2388" i="1"/>
  <c r="H2263" i="1"/>
  <c r="B2798" i="1"/>
  <c r="J2632" i="1"/>
  <c r="H2488" i="1"/>
  <c r="B2615" i="1"/>
  <c r="C2245" i="1"/>
  <c r="G2661" i="1"/>
  <c r="D2155" i="1"/>
  <c r="K2018" i="1"/>
  <c r="E1804" i="1"/>
  <c r="E2185" i="1"/>
  <c r="K2156" i="1"/>
  <c r="I2085" i="1"/>
  <c r="B2692" i="1"/>
  <c r="I2709" i="1"/>
  <c r="N2397" i="1"/>
  <c r="H2215" i="1"/>
  <c r="B2596" i="1"/>
  <c r="L2764" i="1"/>
  <c r="F2649" i="1"/>
  <c r="E2496" i="1"/>
  <c r="I2781" i="1"/>
  <c r="C2710" i="1"/>
  <c r="N2749" i="1"/>
  <c r="I903" i="1"/>
  <c r="M2140" i="1"/>
  <c r="N1665" i="1"/>
  <c r="E1774" i="1"/>
  <c r="L2157" i="1"/>
  <c r="E1872" i="1"/>
  <c r="B1706" i="1"/>
  <c r="H1661" i="1"/>
  <c r="M1415" i="1"/>
  <c r="N2172" i="1"/>
  <c r="D2005" i="1"/>
  <c r="K2249" i="1"/>
  <c r="H1341" i="1"/>
  <c r="N1335" i="1"/>
  <c r="G1351" i="1"/>
  <c r="D2218" i="1"/>
  <c r="F2225" i="1"/>
  <c r="N1662" i="1"/>
  <c r="M2138" i="1"/>
  <c r="I1600" i="1"/>
  <c r="C1662" i="1"/>
  <c r="G1586" i="1"/>
  <c r="C2403" i="1"/>
  <c r="B2323" i="1"/>
  <c r="H1826" i="1"/>
  <c r="E1563" i="1"/>
  <c r="D2523" i="1"/>
  <c r="K2092" i="1"/>
  <c r="G2801" i="1"/>
  <c r="B2019" i="1"/>
  <c r="F2180" i="1"/>
  <c r="M1831" i="1"/>
  <c r="J1643" i="1"/>
  <c r="L2713" i="1"/>
  <c r="F2052" i="1"/>
  <c r="F2514" i="1"/>
  <c r="G2689" i="1"/>
  <c r="B2236" i="1"/>
  <c r="F2339" i="1"/>
  <c r="G2658" i="1"/>
  <c r="J1649" i="1"/>
  <c r="G1533" i="1"/>
  <c r="N1752" i="1"/>
  <c r="J2409" i="1"/>
  <c r="D2372" i="1"/>
  <c r="C2425" i="1"/>
  <c r="G2545" i="1"/>
  <c r="E2288" i="1"/>
  <c r="G1581" i="1"/>
  <c r="N2674" i="1"/>
  <c r="I1474" i="1"/>
  <c r="D2412" i="1"/>
  <c r="H1454" i="1"/>
  <c r="C2363" i="1"/>
  <c r="F1936" i="1"/>
  <c r="H1760" i="1"/>
  <c r="L2347" i="1"/>
  <c r="B2330" i="1"/>
  <c r="K2262" i="1"/>
  <c r="H2073" i="1"/>
  <c r="N2121" i="1"/>
  <c r="E1472" i="1"/>
  <c r="D2469" i="1"/>
  <c r="E1970" i="1"/>
  <c r="N2148" i="1"/>
  <c r="L2373" i="1"/>
  <c r="G2163" i="1"/>
  <c r="I2323" i="1"/>
  <c r="E1527" i="1"/>
  <c r="C2365" i="1"/>
  <c r="N2779" i="1"/>
  <c r="E2751" i="1"/>
  <c r="C2224" i="1"/>
  <c r="N2594" i="1"/>
  <c r="H2742" i="1"/>
  <c r="H2500" i="1"/>
  <c r="F2135" i="1"/>
  <c r="B2654" i="1"/>
  <c r="E2710" i="1"/>
  <c r="E2810" i="1"/>
  <c r="G2631" i="1"/>
  <c r="C2641" i="1"/>
  <c r="J2170" i="1"/>
  <c r="F2530" i="1"/>
  <c r="D2092" i="1"/>
  <c r="G2400" i="1"/>
  <c r="D2576" i="1"/>
  <c r="M2308" i="1"/>
  <c r="H2444" i="1"/>
  <c r="H2685" i="1"/>
  <c r="B2291" i="1"/>
  <c r="I2579" i="1"/>
  <c r="H2697" i="1"/>
  <c r="G2264" i="1"/>
  <c r="C2194" i="1"/>
  <c r="F2677" i="1"/>
  <c r="H1911" i="1"/>
  <c r="F2463" i="1"/>
  <c r="G2728" i="1"/>
  <c r="F2719" i="1"/>
  <c r="L2459" i="1"/>
  <c r="N1732" i="1"/>
  <c r="K1753" i="1"/>
  <c r="D1605" i="1"/>
  <c r="N2167" i="1"/>
  <c r="J1982" i="1"/>
  <c r="M1899" i="1"/>
  <c r="K2707" i="1"/>
  <c r="C2819" i="1"/>
  <c r="D2342" i="1"/>
  <c r="I2435" i="1"/>
  <c r="F2712" i="1"/>
  <c r="L2360" i="1"/>
  <c r="E2784" i="1"/>
  <c r="D2542" i="1"/>
  <c r="G2743" i="1"/>
  <c r="K2220" i="1"/>
  <c r="C2591" i="1"/>
  <c r="E2155" i="1"/>
  <c r="J2242" i="1"/>
  <c r="N2190" i="1"/>
  <c r="C2189" i="1"/>
  <c r="M2474" i="1"/>
  <c r="H2339" i="1"/>
  <c r="B2105" i="1"/>
  <c r="D2341" i="1"/>
  <c r="J2698" i="1"/>
  <c r="J1722" i="1"/>
  <c r="F2244" i="1"/>
  <c r="I1327" i="1"/>
  <c r="B1855" i="1"/>
  <c r="B2133" i="1"/>
  <c r="D2247" i="1"/>
  <c r="B2648" i="1"/>
  <c r="H1957" i="1"/>
  <c r="I2372" i="1"/>
  <c r="F2639" i="1"/>
  <c r="C2723" i="1"/>
  <c r="B2471" i="1"/>
  <c r="F2129" i="1"/>
  <c r="H1910" i="1"/>
  <c r="E2350" i="1"/>
  <c r="F2269" i="1"/>
  <c r="K2125" i="1"/>
  <c r="B2258" i="1"/>
  <c r="G2657" i="1"/>
  <c r="F2518" i="1"/>
  <c r="K1970" i="1"/>
  <c r="N2765" i="1"/>
  <c r="H2772" i="1"/>
  <c r="M2263" i="1"/>
  <c r="C2096" i="1"/>
  <c r="N2107" i="1"/>
  <c r="G2339" i="1"/>
  <c r="I2098" i="1"/>
  <c r="B2581" i="1"/>
  <c r="K2487" i="1"/>
  <c r="K2648" i="1"/>
  <c r="I2710" i="1"/>
  <c r="H2613" i="1"/>
  <c r="G2651" i="1"/>
  <c r="B2293" i="1"/>
  <c r="L2709" i="1"/>
  <c r="D2647" i="1"/>
  <c r="C2283" i="1"/>
  <c r="D2334" i="1"/>
  <c r="K2472" i="1"/>
  <c r="E2403" i="1"/>
  <c r="J2446" i="1"/>
  <c r="J1904" i="1"/>
  <c r="M2606" i="1"/>
  <c r="M2581" i="1"/>
  <c r="B2277" i="1"/>
  <c r="J2615" i="1"/>
  <c r="N2468" i="1"/>
  <c r="M2114" i="1"/>
  <c r="J2522" i="1"/>
  <c r="D2292" i="1"/>
  <c r="M2297" i="1"/>
  <c r="K2326" i="1"/>
  <c r="M2520" i="1"/>
  <c r="F2745" i="1"/>
  <c r="K2608" i="1"/>
  <c r="K2347" i="1"/>
  <c r="F2481" i="1"/>
  <c r="G1895" i="1"/>
  <c r="G2447" i="1"/>
  <c r="J2165" i="1"/>
  <c r="J2665" i="1"/>
  <c r="C2666" i="1"/>
  <c r="E2696" i="1"/>
  <c r="I2255" i="1"/>
  <c r="K2703" i="1"/>
  <c r="B2142" i="1"/>
  <c r="E2262" i="1"/>
  <c r="I1805" i="1"/>
  <c r="H2286" i="1"/>
  <c r="B1838" i="1"/>
  <c r="B2697" i="1"/>
  <c r="F1675" i="1"/>
  <c r="K1866" i="1"/>
  <c r="J1538" i="1"/>
  <c r="E1959" i="1"/>
  <c r="D2380" i="1"/>
  <c r="H2482" i="1"/>
  <c r="G2239" i="1"/>
  <c r="I2193" i="1"/>
  <c r="E1337" i="1"/>
  <c r="G1909" i="1"/>
  <c r="L2656" i="1"/>
  <c r="C2410" i="1"/>
  <c r="E2260" i="1"/>
  <c r="I2748" i="1"/>
  <c r="M2281" i="1"/>
  <c r="M2146" i="1"/>
  <c r="G2071" i="1"/>
  <c r="N2426" i="1"/>
  <c r="M2624" i="1"/>
  <c r="G2701" i="1"/>
  <c r="B2205" i="1"/>
  <c r="F2523" i="1"/>
  <c r="M2790" i="1"/>
  <c r="M2786" i="1"/>
  <c r="C2428" i="1"/>
  <c r="B2527" i="1"/>
  <c r="N2003" i="1"/>
  <c r="D2776" i="1"/>
  <c r="F2265" i="1"/>
  <c r="N2662" i="1"/>
  <c r="F2597" i="1"/>
  <c r="L2759" i="1"/>
  <c r="B2278" i="1"/>
  <c r="B2207" i="1"/>
  <c r="M2817" i="1"/>
  <c r="N2581" i="1"/>
  <c r="G2643" i="1"/>
  <c r="I2633" i="1"/>
  <c r="B2437" i="1"/>
  <c r="I2594" i="1"/>
  <c r="M2779" i="1"/>
  <c r="I2271" i="1"/>
  <c r="K2383" i="1"/>
  <c r="I2303" i="1"/>
  <c r="M2805" i="1"/>
  <c r="M2604" i="1"/>
  <c r="N2357" i="1"/>
  <c r="J2149" i="1"/>
  <c r="F2542" i="1"/>
  <c r="I2506" i="1"/>
  <c r="G2416" i="1"/>
  <c r="K2277" i="1"/>
  <c r="E2818" i="1"/>
  <c r="B2565" i="1"/>
  <c r="I2534" i="1"/>
  <c r="N2024" i="1"/>
  <c r="H2774" i="1"/>
  <c r="K2805" i="1"/>
  <c r="M2785" i="1"/>
  <c r="H1621" i="1"/>
  <c r="L1959" i="1"/>
  <c r="F1485" i="1"/>
  <c r="F1903" i="1"/>
  <c r="I2207" i="1"/>
  <c r="I1988" i="1"/>
  <c r="C1822" i="1"/>
  <c r="F2798" i="1"/>
  <c r="M2076" i="1"/>
  <c r="L2242" i="1"/>
  <c r="H2652" i="1"/>
  <c r="M1316" i="1"/>
  <c r="H1883" i="1"/>
  <c r="C1870" i="1"/>
  <c r="D1858" i="1"/>
  <c r="H2506" i="1"/>
  <c r="M2208" i="1"/>
  <c r="D2075" i="1"/>
  <c r="H1993" i="1"/>
  <c r="D2474" i="1"/>
  <c r="G2221" i="1"/>
  <c r="D2377" i="1"/>
  <c r="G2346" i="1"/>
  <c r="B2577" i="1"/>
  <c r="F1993" i="1"/>
  <c r="J2461" i="1"/>
  <c r="K1958" i="1"/>
  <c r="J2375" i="1"/>
  <c r="I2820" i="1"/>
  <c r="M2664" i="1"/>
  <c r="L1601" i="1"/>
  <c r="L1280" i="1"/>
  <c r="B1526" i="1"/>
  <c r="D1500" i="1"/>
  <c r="H2645" i="1"/>
  <c r="J2014" i="1"/>
  <c r="K2683" i="1"/>
  <c r="B1508" i="1"/>
  <c r="D2271" i="1"/>
  <c r="G2682" i="1"/>
  <c r="E2261" i="1"/>
  <c r="L2563" i="1"/>
  <c r="F2819" i="1"/>
  <c r="I2674" i="1"/>
  <c r="M2435" i="1"/>
  <c r="E1880" i="1"/>
  <c r="J2789" i="1"/>
  <c r="G2235" i="1"/>
  <c r="E1548" i="1"/>
  <c r="I2671" i="1"/>
  <c r="K2566" i="1"/>
  <c r="J2705" i="1"/>
  <c r="B2570" i="1"/>
  <c r="N2818" i="1"/>
  <c r="G2670" i="1"/>
  <c r="C2700" i="1"/>
  <c r="E2761" i="1"/>
  <c r="I2152" i="1"/>
  <c r="B2425" i="1"/>
  <c r="C1957" i="1"/>
  <c r="M2667" i="1"/>
  <c r="E2304" i="1"/>
  <c r="C2721" i="1"/>
  <c r="E2326" i="1"/>
  <c r="D1887" i="1"/>
  <c r="J1599" i="1"/>
  <c r="E1877" i="1"/>
  <c r="G2730" i="1"/>
  <c r="J2578" i="1"/>
  <c r="M2765" i="1"/>
  <c r="L2109" i="1"/>
  <c r="E2489" i="1"/>
  <c r="E2478" i="1"/>
  <c r="C2095" i="1"/>
  <c r="H2737" i="1"/>
  <c r="D2056" i="1"/>
  <c r="F2248" i="1"/>
  <c r="D2077" i="1"/>
  <c r="F2062" i="1"/>
  <c r="B2121" i="1"/>
  <c r="D2354" i="1"/>
  <c r="N1232" i="1"/>
  <c r="N1835" i="1"/>
  <c r="B2481" i="1"/>
  <c r="H1893" i="1"/>
  <c r="D2549" i="1"/>
  <c r="M1335" i="1"/>
  <c r="B2394" i="1"/>
  <c r="J2315" i="1"/>
  <c r="J2519" i="1"/>
  <c r="K1599" i="1"/>
  <c r="E1557" i="1"/>
  <c r="B2357" i="1"/>
  <c r="J2189" i="1"/>
  <c r="F1743" i="1"/>
  <c r="B1728" i="1"/>
  <c r="C2353" i="1"/>
  <c r="C2021" i="1"/>
  <c r="K2050" i="1"/>
  <c r="I2043" i="1"/>
  <c r="K1986" i="1"/>
  <c r="F2337" i="1"/>
  <c r="F1700" i="1"/>
  <c r="E2396" i="1"/>
  <c r="K1503" i="1"/>
  <c r="B2734" i="1"/>
  <c r="E2052" i="1"/>
  <c r="C2137" i="1"/>
  <c r="J2329" i="1"/>
  <c r="C2652" i="1"/>
  <c r="M2793" i="1"/>
  <c r="E2488" i="1"/>
  <c r="L2029" i="1"/>
  <c r="H2555" i="1"/>
  <c r="K2533" i="1"/>
  <c r="M2305" i="1"/>
  <c r="N2198" i="1"/>
  <c r="K2233" i="1"/>
  <c r="K2628" i="1"/>
  <c r="I2479" i="1"/>
  <c r="M2598" i="1"/>
  <c r="E2638" i="1"/>
  <c r="C2482" i="1"/>
  <c r="N1764" i="1"/>
  <c r="E2462" i="1"/>
  <c r="M2592" i="1"/>
  <c r="I2446" i="1"/>
  <c r="F2093" i="1"/>
  <c r="F2150" i="1"/>
  <c r="J2100" i="1"/>
  <c r="I2445" i="1"/>
  <c r="J2589" i="1"/>
  <c r="K2323" i="1"/>
  <c r="N2671" i="1"/>
  <c r="M1385" i="1"/>
  <c r="D2127" i="1"/>
  <c r="F1974" i="1"/>
  <c r="D2760" i="1"/>
  <c r="G2814" i="1"/>
  <c r="E2453" i="1"/>
  <c r="D2118" i="1"/>
  <c r="D2683" i="1"/>
  <c r="J2332" i="1"/>
  <c r="J2437" i="1"/>
  <c r="G2429" i="1"/>
  <c r="G2307" i="1"/>
  <c r="F2486" i="1"/>
  <c r="B2379" i="1"/>
  <c r="D2394" i="1"/>
  <c r="K2579" i="1"/>
  <c r="D2410" i="1"/>
  <c r="L2442" i="1"/>
  <c r="B2723" i="1"/>
  <c r="G1893" i="1"/>
  <c r="G2703" i="1"/>
  <c r="G2408" i="1"/>
  <c r="B2154" i="1"/>
  <c r="L2260" i="1"/>
  <c r="I2690" i="1"/>
  <c r="G2451" i="1"/>
  <c r="F2643" i="1"/>
  <c r="D2609" i="1"/>
  <c r="F1352" i="1"/>
  <c r="C1818" i="1"/>
  <c r="D1390" i="1"/>
  <c r="B1550" i="1"/>
  <c r="E2187" i="1"/>
  <c r="N2770" i="1"/>
  <c r="K2641" i="1"/>
  <c r="F1277" i="1"/>
  <c r="D1821" i="1"/>
  <c r="K1237" i="1"/>
  <c r="M1772" i="1"/>
  <c r="M2475" i="1"/>
  <c r="G1741" i="1"/>
  <c r="L1691" i="1"/>
  <c r="H1357" i="1"/>
  <c r="F2548" i="1"/>
  <c r="H1793" i="1"/>
  <c r="G2025" i="1"/>
  <c r="M1885" i="1"/>
  <c r="E2003" i="1"/>
  <c r="D2708" i="1"/>
  <c r="N2181" i="1"/>
  <c r="H1294" i="1"/>
  <c r="J1883" i="1"/>
  <c r="L2009" i="1"/>
  <c r="H2132" i="1"/>
  <c r="K2352" i="1"/>
  <c r="M1537" i="1"/>
  <c r="K2716" i="1"/>
  <c r="N1996" i="1"/>
  <c r="I2089" i="1"/>
  <c r="I1637" i="1"/>
  <c r="N2452" i="1"/>
  <c r="I2113" i="1"/>
  <c r="L2468" i="1"/>
  <c r="H2092" i="1"/>
  <c r="N2384" i="1"/>
  <c r="K2254" i="1"/>
  <c r="L2523" i="1"/>
  <c r="G1869" i="1"/>
  <c r="I1787" i="1"/>
  <c r="K2279" i="1"/>
  <c r="M2008" i="1"/>
  <c r="G2328" i="1"/>
  <c r="L2158" i="1"/>
  <c r="H2242" i="1"/>
  <c r="M2331" i="1"/>
  <c r="C1846" i="1"/>
  <c r="K2470" i="1"/>
  <c r="L2389" i="1"/>
  <c r="C2650" i="1"/>
  <c r="M2505" i="1"/>
  <c r="N1975" i="1"/>
  <c r="I2272" i="1"/>
  <c r="J2692" i="1"/>
  <c r="F1938" i="1"/>
  <c r="N2115" i="1"/>
  <c r="C2386" i="1"/>
  <c r="G2790" i="1"/>
  <c r="E2164" i="1"/>
  <c r="B2714" i="1"/>
  <c r="F2431" i="1"/>
  <c r="I2473" i="1"/>
  <c r="E1929" i="1"/>
  <c r="I2237" i="1"/>
  <c r="B1600" i="1"/>
  <c r="G2122" i="1"/>
  <c r="D2535" i="1"/>
  <c r="D2250" i="1"/>
  <c r="H2250" i="1"/>
  <c r="N2504" i="1"/>
  <c r="G2446" i="1"/>
  <c r="I2417" i="1"/>
  <c r="I2732" i="1"/>
  <c r="D2303" i="1"/>
  <c r="C2420" i="1"/>
  <c r="L2334" i="1"/>
  <c r="B2410" i="1"/>
  <c r="G2356" i="1"/>
  <c r="M2617" i="1"/>
  <c r="B2660" i="1"/>
  <c r="D2806" i="1"/>
  <c r="B2221" i="1"/>
  <c r="I2394" i="1"/>
  <c r="N1887" i="1"/>
  <c r="D2365" i="1"/>
  <c r="I2038" i="1"/>
  <c r="F1604" i="1"/>
  <c r="B2280" i="1"/>
  <c r="D2615" i="1"/>
  <c r="C2648" i="1"/>
  <c r="E1920" i="1"/>
  <c r="B2539" i="1"/>
  <c r="K2606" i="1"/>
  <c r="G2749" i="1"/>
  <c r="N2335" i="1"/>
  <c r="N2787" i="1"/>
  <c r="M2416" i="1"/>
  <c r="K2551" i="1"/>
  <c r="G2676" i="1"/>
  <c r="D2471" i="1"/>
  <c r="C2785" i="1"/>
  <c r="I2091" i="1"/>
  <c r="B1398" i="1"/>
  <c r="N2540" i="1"/>
  <c r="K2099" i="1"/>
  <c r="E2735" i="1"/>
  <c r="L2692" i="1"/>
  <c r="K2418" i="1"/>
  <c r="J2092" i="1"/>
  <c r="J2784" i="1"/>
  <c r="I1940" i="1"/>
  <c r="I2432" i="1"/>
  <c r="B2428" i="1"/>
  <c r="H2748" i="1"/>
  <c r="E2542" i="1"/>
  <c r="D2304" i="1"/>
  <c r="I2469" i="1"/>
  <c r="J2047" i="1"/>
  <c r="L2452" i="1"/>
  <c r="J1923" i="1"/>
  <c r="H2308" i="1"/>
  <c r="J2028" i="1"/>
  <c r="H2734" i="1"/>
  <c r="G2079" i="1"/>
  <c r="M2411" i="1"/>
  <c r="C2400" i="1"/>
  <c r="B2402" i="1"/>
  <c r="F2690" i="1"/>
  <c r="F2704" i="1"/>
  <c r="J2535" i="1"/>
  <c r="J2559" i="1"/>
  <c r="L2339" i="1"/>
  <c r="L1593" i="1"/>
  <c r="K2145" i="1"/>
  <c r="C2726" i="1"/>
  <c r="M2313" i="1"/>
  <c r="J2536" i="1"/>
  <c r="E1921" i="1"/>
  <c r="N2523" i="1"/>
  <c r="L2489" i="1"/>
  <c r="D1522" i="1"/>
  <c r="L2405" i="1"/>
  <c r="G2266" i="1"/>
  <c r="H2298" i="1"/>
  <c r="N2471" i="1"/>
  <c r="K1667" i="1"/>
  <c r="G1974" i="1"/>
  <c r="G2796" i="1"/>
  <c r="M2692" i="1"/>
  <c r="G2613" i="1"/>
  <c r="G2769" i="1"/>
  <c r="G2747" i="1"/>
  <c r="D2724" i="1"/>
  <c r="C2343" i="1"/>
  <c r="J2306" i="1"/>
  <c r="L2521" i="1"/>
  <c r="G2690" i="1"/>
  <c r="H2172" i="1"/>
  <c r="I2014" i="1"/>
  <c r="I2545" i="1"/>
  <c r="G2809" i="1"/>
  <c r="N2647" i="1"/>
  <c r="J2168" i="1"/>
  <c r="B2358" i="1"/>
  <c r="E2128" i="1"/>
  <c r="C2528" i="1"/>
  <c r="N2616" i="1"/>
  <c r="D2501" i="1"/>
  <c r="H2239" i="1"/>
  <c r="H2680" i="1"/>
  <c r="I2665" i="1"/>
  <c r="N2565" i="1"/>
  <c r="I2356" i="1"/>
  <c r="F2387" i="1"/>
  <c r="E2781" i="1"/>
  <c r="N2817" i="1"/>
  <c r="F2656" i="1"/>
  <c r="H2238" i="1"/>
  <c r="C2799" i="1"/>
  <c r="I2751" i="1"/>
  <c r="B2629" i="1"/>
  <c r="J2530" i="1"/>
  <c r="J2768" i="1"/>
  <c r="L2802" i="1"/>
  <c r="G2698" i="1"/>
  <c r="F2685" i="1"/>
  <c r="J2682" i="1"/>
  <c r="J2739" i="1"/>
  <c r="J2612" i="1"/>
  <c r="N2414" i="1"/>
  <c r="D2109" i="1"/>
  <c r="D1878" i="1"/>
  <c r="F2592" i="1"/>
  <c r="G2430" i="1"/>
  <c r="I2423" i="1"/>
  <c r="I2655" i="1"/>
  <c r="E2695" i="1"/>
  <c r="F2680" i="1"/>
  <c r="I2384" i="1"/>
  <c r="K1512" i="1"/>
  <c r="L1806" i="1"/>
  <c r="C2286" i="1"/>
  <c r="G2092" i="1"/>
  <c r="E2513" i="1"/>
  <c r="N2154" i="1"/>
  <c r="C2514" i="1"/>
  <c r="M2682" i="1"/>
  <c r="F2143" i="1"/>
  <c r="B2593" i="1"/>
  <c r="D1977" i="1"/>
  <c r="L2734" i="1"/>
  <c r="E2528" i="1"/>
  <c r="J2436" i="1"/>
  <c r="N2141" i="1"/>
  <c r="L2417" i="1"/>
  <c r="M2690" i="1"/>
  <c r="B2603" i="1"/>
  <c r="E1692" i="1"/>
  <c r="I2722" i="1"/>
  <c r="E2400" i="1"/>
  <c r="F2303" i="1"/>
  <c r="H2676" i="1"/>
  <c r="G2748" i="1"/>
  <c r="D2466" i="1"/>
  <c r="I2808" i="1"/>
  <c r="D2371" i="1"/>
  <c r="E2629" i="1"/>
  <c r="D2384" i="1"/>
  <c r="F2766" i="1"/>
  <c r="L2771" i="1"/>
  <c r="K2419" i="1"/>
  <c r="B2321" i="1"/>
  <c r="D2617" i="1"/>
  <c r="K2450" i="1"/>
  <c r="N2623" i="1"/>
  <c r="H2056" i="1"/>
  <c r="E2529" i="1"/>
  <c r="D2658" i="1"/>
  <c r="N2735" i="1"/>
  <c r="B2300" i="1"/>
  <c r="F2652" i="1"/>
  <c r="C2126" i="1"/>
  <c r="L2693" i="1"/>
  <c r="E2171" i="1"/>
  <c r="E2094" i="1"/>
  <c r="E2744" i="1"/>
  <c r="N2534" i="1"/>
  <c r="H2686" i="1"/>
  <c r="H2141" i="1"/>
  <c r="E2417" i="1"/>
  <c r="K2751" i="1"/>
  <c r="C2333" i="1"/>
  <c r="F2756" i="1"/>
  <c r="C2697" i="1"/>
  <c r="M2619" i="1"/>
  <c r="L2686" i="1"/>
  <c r="G2325" i="1"/>
  <c r="G2324" i="1"/>
  <c r="E2318" i="1"/>
  <c r="D2340" i="1"/>
  <c r="J2552" i="1"/>
  <c r="G2684" i="1"/>
  <c r="C2680" i="1"/>
  <c r="H2548" i="1"/>
  <c r="F1889" i="1"/>
  <c r="J2013" i="1"/>
  <c r="E2224" i="1"/>
  <c r="F2119" i="1"/>
  <c r="B2424" i="1"/>
  <c r="H1985" i="1"/>
  <c r="G2175" i="1"/>
  <c r="L1608" i="1"/>
  <c r="M1473" i="1"/>
  <c r="L1766" i="1"/>
  <c r="N2232" i="1"/>
  <c r="K1180" i="1"/>
  <c r="N2569" i="1"/>
  <c r="D1349" i="1"/>
  <c r="C2508" i="1"/>
  <c r="G2192" i="1"/>
  <c r="C2232" i="1"/>
  <c r="D2746" i="1"/>
  <c r="K2647" i="1"/>
  <c r="G2477" i="1"/>
  <c r="K2460" i="1"/>
  <c r="N2351" i="1"/>
  <c r="I2800" i="1"/>
  <c r="G2040" i="1"/>
  <c r="M2742" i="1"/>
  <c r="F2603" i="1"/>
  <c r="D2718" i="1"/>
  <c r="K2782" i="1"/>
  <c r="L2350" i="1"/>
  <c r="L1866" i="1"/>
  <c r="E2093" i="1"/>
  <c r="G2433" i="1"/>
  <c r="J1933" i="1"/>
  <c r="G1919" i="1"/>
  <c r="D2634" i="1"/>
  <c r="M2372" i="1"/>
  <c r="C1907" i="1"/>
  <c r="G2616" i="1"/>
  <c r="L2380" i="1"/>
  <c r="F2782" i="1"/>
  <c r="H2299" i="1"/>
  <c r="H2016" i="1"/>
  <c r="D1889" i="1"/>
  <c r="G2621" i="1"/>
  <c r="K1302" i="1"/>
  <c r="J2293" i="1"/>
  <c r="E2460" i="1"/>
  <c r="G2470" i="1"/>
  <c r="H2395" i="1"/>
  <c r="I2663" i="1"/>
  <c r="J2309" i="1"/>
  <c r="K2599" i="1"/>
  <c r="J2766" i="1"/>
  <c r="E1994" i="1"/>
  <c r="H2449" i="1"/>
  <c r="G2789" i="1"/>
  <c r="F1877" i="1"/>
  <c r="H1822" i="1"/>
  <c r="D2216" i="1"/>
  <c r="G2652" i="1"/>
  <c r="I2061" i="1"/>
  <c r="G2755" i="1"/>
  <c r="J2716" i="1"/>
  <c r="E2450" i="1"/>
  <c r="H2272" i="1"/>
  <c r="D2712" i="1"/>
  <c r="H2819" i="1"/>
  <c r="H2674" i="1"/>
  <c r="D2600" i="1"/>
  <c r="D2814" i="1"/>
  <c r="M2523" i="1"/>
  <c r="B2519" i="1"/>
  <c r="L2741" i="1"/>
  <c r="B2359" i="1"/>
  <c r="G2569" i="1"/>
  <c r="K1932" i="1"/>
  <c r="B2510" i="1"/>
  <c r="H2551" i="1"/>
  <c r="C2705" i="1"/>
  <c r="L2738" i="1"/>
  <c r="L2516" i="1"/>
  <c r="B2774" i="1"/>
  <c r="K2723" i="1"/>
  <c r="G2564" i="1"/>
  <c r="E2538" i="1"/>
  <c r="I2139" i="1"/>
  <c r="K2495" i="1"/>
  <c r="B1577" i="1"/>
  <c r="E1712" i="1"/>
  <c r="I1547" i="1"/>
  <c r="M2473" i="1"/>
  <c r="J2230" i="1"/>
  <c r="E2233" i="1"/>
  <c r="J2681" i="1"/>
  <c r="C1947" i="1"/>
  <c r="K2735" i="1"/>
  <c r="J2055" i="1"/>
  <c r="H1882" i="1"/>
  <c r="F2049" i="1"/>
  <c r="C1963" i="1"/>
  <c r="D2607" i="1"/>
  <c r="F2466" i="1"/>
  <c r="B2021" i="1"/>
  <c r="M2095" i="1"/>
  <c r="H2415" i="1"/>
  <c r="N2290" i="1"/>
  <c r="J2610" i="1"/>
  <c r="B2711" i="1"/>
  <c r="N2552" i="1"/>
  <c r="B2286" i="1"/>
  <c r="L1317" i="1"/>
  <c r="N1678" i="1"/>
  <c r="L1840" i="1"/>
  <c r="E2086" i="1"/>
  <c r="K2047" i="1"/>
  <c r="E2181" i="1"/>
  <c r="L2556" i="1"/>
  <c r="E1623" i="1"/>
  <c r="K1707" i="1"/>
  <c r="C1844" i="1"/>
  <c r="G1246" i="1"/>
  <c r="K1975" i="1"/>
  <c r="M2451" i="1"/>
  <c r="K1996" i="1"/>
  <c r="L1898" i="1"/>
  <c r="H1929" i="1"/>
  <c r="F2517" i="1"/>
  <c r="E2074" i="1"/>
  <c r="D2268" i="1"/>
  <c r="D1985" i="1"/>
  <c r="N2307" i="1"/>
  <c r="E2476" i="1"/>
  <c r="N1960" i="1"/>
  <c r="E2406" i="1"/>
  <c r="L2136" i="1"/>
  <c r="C2174" i="1"/>
  <c r="H1675" i="1"/>
  <c r="H2176" i="1"/>
  <c r="I2563" i="1"/>
  <c r="B2713" i="1"/>
  <c r="J1477" i="1"/>
  <c r="E2699" i="1"/>
  <c r="K2373" i="1"/>
  <c r="G2591" i="1"/>
  <c r="E2354" i="1"/>
  <c r="D2785" i="1"/>
  <c r="G2762" i="1"/>
  <c r="C2214" i="1"/>
  <c r="I2465" i="1"/>
  <c r="J1959" i="1"/>
  <c r="J2728" i="1"/>
  <c r="M1299" i="1"/>
  <c r="E2251" i="1"/>
  <c r="E2341" i="1"/>
  <c r="G2385" i="1"/>
  <c r="M2565" i="1"/>
  <c r="N2093" i="1"/>
  <c r="H2059" i="1"/>
  <c r="I2157" i="1"/>
  <c r="B2355" i="1"/>
  <c r="H2409" i="1"/>
  <c r="F2417" i="1"/>
  <c r="J2512" i="1"/>
  <c r="I2670" i="1"/>
  <c r="N2059" i="1"/>
  <c r="N2612" i="1"/>
  <c r="H2663" i="1"/>
  <c r="K2813" i="1"/>
  <c r="D2623" i="1"/>
  <c r="K1948" i="1"/>
  <c r="C2502" i="1"/>
  <c r="G2802" i="1"/>
  <c r="F2631" i="1"/>
  <c r="J2731" i="1"/>
  <c r="N2740" i="1"/>
  <c r="G2313" i="1"/>
  <c r="C2422" i="1"/>
  <c r="D1760" i="1"/>
  <c r="B2582" i="1"/>
  <c r="I2688" i="1"/>
  <c r="J1942" i="1"/>
  <c r="I1851" i="1"/>
  <c r="I1633" i="1"/>
  <c r="L2640" i="1"/>
  <c r="G2736" i="1"/>
  <c r="J2620" i="1"/>
  <c r="H1367" i="1"/>
  <c r="M2261" i="1"/>
  <c r="G2611" i="1"/>
  <c r="C1874" i="1"/>
  <c r="L2199" i="1"/>
  <c r="E1689" i="1"/>
  <c r="B2559" i="1"/>
  <c r="G2772" i="1"/>
  <c r="N2738" i="1"/>
  <c r="B2495" i="1"/>
  <c r="H1823" i="1"/>
  <c r="M2498" i="1"/>
  <c r="K2577" i="1"/>
  <c r="N2797" i="1"/>
  <c r="B2769" i="1"/>
  <c r="J2534" i="1"/>
  <c r="F2642" i="1"/>
  <c r="H2601" i="1"/>
  <c r="H1857" i="1"/>
  <c r="K1288" i="1"/>
  <c r="J1493" i="1"/>
  <c r="N1436" i="1"/>
  <c r="E1396" i="1"/>
  <c r="K1822" i="1"/>
  <c r="N1818" i="1"/>
  <c r="K2325" i="1"/>
  <c r="C2241" i="1"/>
  <c r="L2348" i="1"/>
  <c r="G2502" i="1"/>
  <c r="I2277" i="1"/>
  <c r="J2497" i="1"/>
  <c r="B2475" i="1"/>
  <c r="G1572" i="1"/>
  <c r="J2275" i="1"/>
  <c r="N2002" i="1"/>
  <c r="H1169" i="1"/>
  <c r="F1659" i="1"/>
  <c r="M1996" i="1"/>
  <c r="C2192" i="1"/>
  <c r="G1747" i="1"/>
  <c r="F1831" i="1"/>
  <c r="K2063" i="1"/>
  <c r="E2103" i="1"/>
  <c r="C1685" i="1"/>
  <c r="C2470" i="1"/>
  <c r="D2298" i="1"/>
  <c r="H1851" i="1"/>
  <c r="K1589" i="1"/>
  <c r="D2704" i="1"/>
  <c r="K2359" i="1"/>
  <c r="M1890" i="1"/>
  <c r="H2501" i="1"/>
  <c r="E2589" i="1"/>
  <c r="L2229" i="1"/>
  <c r="K1693" i="1"/>
  <c r="L1291" i="1"/>
  <c r="K2350" i="1"/>
  <c r="E2507" i="1"/>
  <c r="K2462" i="1"/>
  <c r="I2419" i="1"/>
  <c r="D2210" i="1"/>
  <c r="H2244" i="1"/>
  <c r="B2349" i="1"/>
  <c r="I1469" i="1"/>
  <c r="M2368" i="1"/>
  <c r="D2391" i="1"/>
  <c r="H2405" i="1"/>
  <c r="D2184" i="1"/>
  <c r="H2134" i="1"/>
  <c r="K2033" i="1"/>
  <c r="H2352" i="1"/>
  <c r="K1974" i="1"/>
  <c r="J1910" i="1"/>
  <c r="L2463" i="1"/>
  <c r="F1329" i="1"/>
  <c r="E1617" i="1"/>
  <c r="D1636" i="1"/>
  <c r="C2066" i="1"/>
  <c r="F2029" i="1"/>
  <c r="G2250" i="1"/>
  <c r="K2201" i="1"/>
  <c r="B2725" i="1"/>
  <c r="K2791" i="1"/>
  <c r="C2787" i="1"/>
  <c r="J2604" i="1"/>
  <c r="N2045" i="1"/>
  <c r="D2625" i="1"/>
  <c r="N2692" i="1"/>
  <c r="J2320" i="1"/>
  <c r="E2794" i="1"/>
  <c r="D2290" i="1"/>
  <c r="B2497" i="1"/>
  <c r="K2575" i="1"/>
  <c r="D2427" i="1"/>
  <c r="I2632" i="1"/>
  <c r="H2346" i="1"/>
  <c r="I2794" i="1"/>
  <c r="J2440" i="1"/>
  <c r="H2323" i="1"/>
  <c r="K2465" i="1"/>
  <c r="M2775" i="1"/>
  <c r="K2017" i="1"/>
  <c r="K1771" i="1"/>
  <c r="F2698" i="1"/>
  <c r="H2294" i="1"/>
  <c r="K2739" i="1"/>
  <c r="F2796" i="1"/>
  <c r="I2176" i="1"/>
  <c r="G2566" i="1"/>
  <c r="N2385" i="1"/>
  <c r="D1598" i="1"/>
  <c r="J2812" i="1"/>
  <c r="J2452" i="1"/>
  <c r="J2651" i="1"/>
  <c r="J2600" i="1"/>
  <c r="E2336" i="1"/>
  <c r="D2481" i="1"/>
  <c r="N2766" i="1"/>
  <c r="D2219" i="1"/>
  <c r="H2368" i="1"/>
  <c r="J2475" i="1"/>
  <c r="F2141" i="1"/>
  <c r="J2185" i="1"/>
  <c r="G2349" i="1"/>
  <c r="D2094" i="1"/>
  <c r="I2819" i="1"/>
  <c r="N2454" i="1"/>
  <c r="L2361" i="1"/>
  <c r="H2672" i="1"/>
  <c r="B2547" i="1"/>
  <c r="D2431" i="1"/>
  <c r="C2382" i="1"/>
  <c r="F2142" i="1"/>
  <c r="D2215" i="1"/>
  <c r="F2600" i="1"/>
  <c r="I1847" i="1"/>
  <c r="K2557" i="1"/>
  <c r="G2797" i="1"/>
  <c r="E2279" i="1"/>
  <c r="J1729" i="1"/>
  <c r="F2202" i="1"/>
  <c r="N2201" i="1"/>
  <c r="L2254" i="1"/>
  <c r="G2507" i="1"/>
  <c r="M2611" i="1"/>
  <c r="B2026" i="1"/>
  <c r="J2148" i="1"/>
  <c r="N2153" i="1"/>
  <c r="E2271" i="1"/>
  <c r="D1921" i="1"/>
  <c r="K2763" i="1"/>
  <c r="N2378" i="1"/>
  <c r="K2265" i="1"/>
  <c r="N2605" i="1"/>
  <c r="H2647" i="1"/>
  <c r="B2761" i="1"/>
  <c r="C2582" i="1"/>
  <c r="F2298" i="1"/>
  <c r="J2640" i="1"/>
  <c r="N2109" i="1"/>
  <c r="J2335" i="1"/>
  <c r="G2486" i="1"/>
  <c r="J2538" i="1"/>
  <c r="J2447" i="1"/>
  <c r="E1777" i="1"/>
  <c r="N2169" i="1"/>
  <c r="K2305" i="1"/>
  <c r="F2578" i="1"/>
  <c r="M2755" i="1"/>
  <c r="L2736" i="1"/>
  <c r="J2785" i="1"/>
  <c r="I2442" i="1"/>
  <c r="J2805" i="1"/>
  <c r="E2729" i="1"/>
  <c r="L2550" i="1"/>
  <c r="N2592" i="1"/>
  <c r="E2603" i="1"/>
  <c r="E2722" i="1"/>
  <c r="J2188" i="1"/>
  <c r="M2316" i="1"/>
  <c r="F2623" i="1"/>
  <c r="E2774" i="1"/>
  <c r="L2776" i="1"/>
  <c r="B2386" i="1"/>
  <c r="F2069" i="1"/>
  <c r="L2456" i="1"/>
  <c r="I2574" i="1"/>
  <c r="L2435" i="1"/>
  <c r="J2781" i="1"/>
  <c r="I2667" i="1"/>
  <c r="F2053" i="1"/>
  <c r="K2589" i="1"/>
  <c r="G2463" i="1"/>
  <c r="L2714" i="1"/>
  <c r="K2773" i="1"/>
  <c r="C2199" i="1"/>
  <c r="F2503" i="1"/>
  <c r="N2407" i="1"/>
  <c r="N2595" i="1"/>
  <c r="I2796" i="1"/>
  <c r="H2814" i="1"/>
  <c r="C2503" i="1"/>
  <c r="H2361" i="1"/>
  <c r="E2393" i="1"/>
  <c r="F2512" i="1"/>
  <c r="D2688" i="1"/>
  <c r="C2383" i="1"/>
  <c r="N2086" i="1"/>
  <c r="D2640" i="1"/>
  <c r="L2397" i="1"/>
  <c r="I2814" i="1"/>
  <c r="G1776" i="1"/>
  <c r="E1947" i="1"/>
  <c r="D1782" i="1"/>
  <c r="B2157" i="1"/>
  <c r="K2119" i="1"/>
  <c r="F2438" i="1"/>
  <c r="C2112" i="1"/>
  <c r="E1756" i="1"/>
  <c r="J1672" i="1"/>
  <c r="D2312" i="1"/>
  <c r="G1861" i="1"/>
  <c r="C2778" i="1"/>
  <c r="M2614" i="1"/>
  <c r="J2178" i="1"/>
  <c r="N2091" i="1"/>
  <c r="M2700" i="1"/>
  <c r="B2511" i="1"/>
  <c r="L2395" i="1"/>
  <c r="F2105" i="1"/>
  <c r="K1853" i="1"/>
  <c r="I2191" i="1"/>
  <c r="F2140" i="1"/>
  <c r="I2791" i="1"/>
  <c r="D2675" i="1"/>
  <c r="B2783" i="1"/>
  <c r="L2669" i="1"/>
  <c r="N1984" i="1"/>
  <c r="M2073" i="1"/>
  <c r="K2725" i="1"/>
  <c r="K2666" i="1"/>
  <c r="D2405" i="1"/>
  <c r="K2118" i="1"/>
  <c r="B2741" i="1"/>
  <c r="L2580" i="1"/>
  <c r="K2396" i="1"/>
  <c r="F2765" i="1"/>
  <c r="N2393" i="1"/>
  <c r="M2262" i="1"/>
  <c r="N2781" i="1"/>
  <c r="B2056" i="1"/>
  <c r="H2494" i="1"/>
  <c r="G2392" i="1"/>
  <c r="D2583" i="1"/>
  <c r="F2242" i="1"/>
  <c r="B2616" i="1"/>
  <c r="K2288" i="1"/>
  <c r="E1946" i="1"/>
  <c r="H2805" i="1"/>
  <c r="N2296" i="1"/>
  <c r="C2587" i="1"/>
  <c r="M2360" i="1"/>
  <c r="H2356" i="1"/>
  <c r="E2104" i="1"/>
  <c r="J2557" i="1"/>
  <c r="B2817" i="1"/>
  <c r="K2815" i="1"/>
  <c r="D2273" i="1"/>
  <c r="L2340" i="1"/>
  <c r="N2782" i="1"/>
  <c r="N2451" i="1"/>
  <c r="I2719" i="1"/>
  <c r="C2578" i="1"/>
  <c r="K2455" i="1"/>
  <c r="H2532" i="1"/>
  <c r="F2673" i="1"/>
  <c r="K1790" i="1"/>
  <c r="H1352" i="1"/>
  <c r="E1672" i="1"/>
  <c r="C2416" i="1"/>
  <c r="C2093" i="1"/>
  <c r="K2479" i="1"/>
  <c r="J2392" i="1"/>
  <c r="E2294" i="1"/>
  <c r="F2710" i="1"/>
  <c r="I1933" i="1"/>
  <c r="I2642" i="1"/>
  <c r="G2102" i="1"/>
  <c r="M2187" i="1"/>
  <c r="N1311" i="1"/>
  <c r="D1946" i="1"/>
  <c r="E1885" i="1"/>
  <c r="D2310" i="1"/>
  <c r="M2493" i="1"/>
  <c r="F2121" i="1"/>
  <c r="E2635" i="1"/>
  <c r="I2459" i="1"/>
  <c r="C2506" i="1"/>
  <c r="L2017" i="1"/>
  <c r="M2006" i="1"/>
  <c r="E2082" i="1"/>
  <c r="D2225" i="1"/>
  <c r="L2068" i="1"/>
  <c r="D2424" i="1"/>
  <c r="L2750" i="1"/>
  <c r="F2174" i="1"/>
  <c r="K2553" i="1"/>
  <c r="E2015" i="1"/>
  <c r="K1871" i="1"/>
  <c r="E2471" i="1"/>
  <c r="E2511" i="1"/>
  <c r="J1625" i="1"/>
  <c r="N1957" i="1"/>
  <c r="I2146" i="1"/>
  <c r="F2183" i="1"/>
  <c r="K2327" i="1"/>
  <c r="B2366" i="1"/>
  <c r="D2759" i="1"/>
  <c r="M2661" i="1"/>
  <c r="K2810" i="1"/>
  <c r="F2697" i="1"/>
  <c r="D2414" i="1"/>
  <c r="H2478" i="1"/>
  <c r="C2441" i="1"/>
  <c r="I1768" i="1"/>
  <c r="E2392" i="1"/>
  <c r="B1557" i="1"/>
  <c r="M2756" i="1"/>
  <c r="D2543" i="1"/>
  <c r="E2803" i="1"/>
  <c r="H2393" i="1"/>
  <c r="L2683" i="1"/>
  <c r="B2567" i="1"/>
  <c r="M2735" i="1"/>
  <c r="I2745" i="1"/>
  <c r="I1926" i="1"/>
  <c r="D2714" i="1"/>
  <c r="M2653" i="1"/>
  <c r="N2712" i="1"/>
  <c r="J2700" i="1"/>
  <c r="L2723" i="1"/>
  <c r="D2517" i="1"/>
  <c r="G2538" i="1"/>
  <c r="G2627" i="1"/>
  <c r="J2639" i="1"/>
  <c r="L2675" i="1"/>
  <c r="E2693" i="1"/>
  <c r="H2678" i="1"/>
  <c r="C2793" i="1"/>
  <c r="N2297" i="1"/>
  <c r="I2135" i="1"/>
  <c r="H2642" i="1"/>
  <c r="H2620" i="1"/>
  <c r="I2606" i="1"/>
  <c r="N2493" i="1"/>
  <c r="L2754" i="1"/>
  <c r="C2559" i="1"/>
  <c r="E2541" i="1"/>
  <c r="I2765" i="1"/>
  <c r="N2652" i="1"/>
  <c r="E2429" i="1"/>
  <c r="L2279" i="1"/>
  <c r="F2574" i="1"/>
  <c r="L1540" i="1"/>
  <c r="L1892" i="1"/>
  <c r="D2076" i="1"/>
  <c r="N2641" i="1"/>
  <c r="D1986" i="1"/>
  <c r="I2630" i="1"/>
  <c r="M2812" i="1"/>
  <c r="N2113" i="1"/>
  <c r="J2725" i="1"/>
  <c r="I1231" i="1"/>
  <c r="C2166" i="1"/>
  <c r="K1405" i="1"/>
  <c r="L2447" i="1"/>
  <c r="I2268" i="1"/>
  <c r="G2148" i="1"/>
  <c r="G1749" i="1"/>
  <c r="K1953" i="1"/>
  <c r="H2545" i="1"/>
  <c r="H2331" i="1"/>
  <c r="J2514" i="1"/>
  <c r="C2794" i="1"/>
  <c r="J2645" i="1"/>
  <c r="M2426" i="1"/>
  <c r="N2699" i="1"/>
  <c r="G2788" i="1"/>
  <c r="M2444" i="1"/>
  <c r="G2623" i="1"/>
  <c r="E1964" i="1"/>
  <c r="G1529" i="1"/>
  <c r="D2357" i="1"/>
  <c r="J2517" i="1"/>
  <c r="D2387" i="1"/>
  <c r="D2735" i="1"/>
  <c r="M2803" i="1"/>
  <c r="M2175" i="1"/>
  <c r="B2816" i="1"/>
  <c r="B1525" i="1"/>
  <c r="J2338" i="1"/>
  <c r="D2313" i="1"/>
  <c r="E2432" i="1"/>
  <c r="N2677" i="1"/>
  <c r="F2590" i="1"/>
  <c r="M2496" i="1"/>
  <c r="B2669" i="1"/>
  <c r="L2345" i="1"/>
  <c r="C2426" i="1"/>
  <c r="L2672" i="1"/>
  <c r="M2349" i="1"/>
  <c r="B2463" i="1"/>
  <c r="G2721" i="1"/>
  <c r="G2395" i="1"/>
  <c r="K2781" i="1"/>
  <c r="M2769" i="1"/>
  <c r="E2778" i="1"/>
  <c r="B2709" i="1"/>
  <c r="B2749" i="1"/>
  <c r="M2441" i="1"/>
  <c r="I2467" i="1"/>
  <c r="C2564" i="1"/>
  <c r="M2801" i="1"/>
  <c r="F2311" i="1"/>
  <c r="F2624" i="1"/>
  <c r="D2637" i="1"/>
  <c r="F2083" i="1"/>
  <c r="E2356" i="1"/>
  <c r="D2505" i="1"/>
  <c r="L2789" i="1"/>
  <c r="C1342" i="1"/>
  <c r="C2435" i="1"/>
  <c r="J1984" i="1"/>
  <c r="H2462" i="1"/>
  <c r="I2692" i="1"/>
  <c r="E2437" i="1"/>
  <c r="I1660" i="1"/>
  <c r="H1627" i="1"/>
  <c r="K1688" i="1"/>
  <c r="G2252" i="1"/>
  <c r="C1440" i="1"/>
  <c r="N2795" i="1"/>
  <c r="C2589" i="1"/>
  <c r="L2756" i="1"/>
  <c r="M2799" i="1"/>
  <c r="I2595" i="1"/>
  <c r="G2160" i="1"/>
  <c r="I1605" i="1"/>
  <c r="E2477" i="1"/>
  <c r="G2579" i="1"/>
  <c r="K2671" i="1"/>
  <c r="D2345" i="1"/>
  <c r="H1945" i="1"/>
  <c r="J2761" i="1"/>
  <c r="D2429" i="1"/>
  <c r="G2039" i="1"/>
  <c r="K1937" i="1"/>
  <c r="L2761" i="1"/>
  <c r="H2665" i="1"/>
  <c r="L2607" i="1"/>
  <c r="N2646" i="1"/>
  <c r="C2677" i="1"/>
  <c r="J2429" i="1"/>
  <c r="B2192" i="1"/>
  <c r="C2597" i="1"/>
  <c r="I2350" i="1"/>
  <c r="K2485" i="1"/>
  <c r="C2594" i="1"/>
  <c r="J2750" i="1"/>
  <c r="H2212" i="1"/>
  <c r="G2715" i="1"/>
  <c r="D2749" i="1"/>
  <c r="B2762" i="1"/>
  <c r="J2495" i="1"/>
  <c r="H2475" i="1"/>
  <c r="C2445" i="1"/>
  <c r="M2763" i="1"/>
  <c r="N2764" i="1"/>
  <c r="M2448" i="1"/>
  <c r="F2721" i="1"/>
  <c r="K2643" i="1"/>
  <c r="J1551" i="1"/>
  <c r="G2714" i="1"/>
  <c r="C2575" i="1"/>
  <c r="E2129" i="1"/>
  <c r="C2378" i="1"/>
  <c r="G2432" i="1"/>
  <c r="H2765" i="1"/>
  <c r="K2616" i="1"/>
  <c r="E2621" i="1"/>
  <c r="C2604" i="1"/>
  <c r="B2805" i="1"/>
  <c r="M2293" i="1"/>
  <c r="J2087" i="1"/>
  <c r="D2597" i="1"/>
  <c r="E2485" i="1"/>
  <c r="N2789" i="1"/>
  <c r="N2729" i="1"/>
  <c r="J2421" i="1"/>
  <c r="D2376" i="1"/>
  <c r="K2778" i="1"/>
  <c r="M1813" i="1"/>
  <c r="H2203" i="1"/>
  <c r="M2098" i="1"/>
  <c r="F1964" i="1"/>
  <c r="D2763" i="1"/>
  <c r="N2793" i="1"/>
  <c r="B2397" i="1"/>
  <c r="K2377" i="1"/>
  <c r="C2402" i="1"/>
  <c r="E2820" i="1"/>
  <c r="F2632" i="1"/>
  <c r="F2154" i="1"/>
  <c r="N2339" i="1"/>
  <c r="D2530" i="1"/>
  <c r="B2587" i="1"/>
  <c r="C2329" i="1"/>
  <c r="D2499" i="1"/>
  <c r="C2240" i="1"/>
  <c r="I2352" i="1"/>
  <c r="D2485" i="1"/>
  <c r="H2503" i="1"/>
  <c r="N2685" i="1"/>
  <c r="N1691" i="1"/>
  <c r="J2783" i="1"/>
  <c r="E1860" i="1"/>
  <c r="D2211" i="1"/>
  <c r="M1198" i="1"/>
  <c r="J2403" i="1"/>
  <c r="B1841" i="1"/>
  <c r="I1893" i="1"/>
  <c r="B1646" i="1"/>
  <c r="I2143" i="1"/>
  <c r="E1319" i="1"/>
  <c r="F2091" i="1"/>
  <c r="J1757" i="1"/>
  <c r="E2081" i="1"/>
  <c r="F2294" i="1"/>
  <c r="J2543" i="1"/>
  <c r="J2547" i="1"/>
  <c r="B2500" i="1"/>
  <c r="D1906" i="1"/>
  <c r="L2192" i="1"/>
  <c r="G2589" i="1"/>
  <c r="D2751" i="1"/>
  <c r="M2620" i="1"/>
  <c r="C2577" i="1"/>
  <c r="G2350" i="1"/>
  <c r="F2715" i="1"/>
  <c r="F2191" i="1"/>
  <c r="J2266" i="1"/>
  <c r="M2024" i="1"/>
  <c r="G1605" i="1"/>
  <c r="B1961" i="1"/>
  <c r="F2094" i="1"/>
  <c r="I1858" i="1"/>
  <c r="I2634" i="1"/>
  <c r="E2028" i="1"/>
  <c r="M2030" i="1"/>
  <c r="N1963" i="1"/>
  <c r="B2238" i="1"/>
  <c r="G2770" i="1"/>
  <c r="D2012" i="1"/>
  <c r="L2522" i="1"/>
  <c r="L2280" i="1"/>
  <c r="I2262" i="1"/>
  <c r="C2455" i="1"/>
  <c r="B2383" i="1"/>
  <c r="G2458" i="1"/>
  <c r="N2804" i="1"/>
  <c r="C2451" i="1"/>
  <c r="J2021" i="1"/>
  <c r="B2640" i="1"/>
  <c r="K2524" i="1"/>
  <c r="I2464" i="1"/>
  <c r="I2475" i="1"/>
  <c r="C2423" i="1"/>
  <c r="I2242" i="1"/>
  <c r="H2456" i="1"/>
  <c r="L2374" i="1"/>
  <c r="M1142" i="1"/>
  <c r="J2089" i="1"/>
  <c r="J1400" i="1"/>
  <c r="G1853" i="1"/>
  <c r="L2737" i="1"/>
  <c r="F2349" i="1"/>
  <c r="C2743" i="1"/>
  <c r="C2731" i="1"/>
  <c r="N2146" i="1"/>
  <c r="D2795" i="1"/>
  <c r="K2670" i="1"/>
  <c r="B2545" i="1"/>
  <c r="J2410" i="1"/>
  <c r="D2508" i="1"/>
  <c r="K2496" i="1"/>
  <c r="F2166" i="1"/>
  <c r="K2682" i="1"/>
  <c r="K2216" i="1"/>
  <c r="M2633" i="1"/>
  <c r="F2575" i="1"/>
  <c r="H2660" i="1"/>
  <c r="F2360" i="1"/>
  <c r="G2476" i="1"/>
  <c r="H1763" i="1"/>
  <c r="D2411" i="1"/>
  <c r="J2346" i="1"/>
  <c r="N1780" i="1"/>
  <c r="H2572" i="1"/>
  <c r="L2309" i="1"/>
  <c r="L2740" i="1"/>
  <c r="L2349" i="1"/>
  <c r="D2397" i="1"/>
  <c r="C2695" i="1"/>
  <c r="K1803" i="1"/>
  <c r="M2253" i="1"/>
  <c r="M2272" i="1"/>
  <c r="C2326" i="1"/>
  <c r="J2198" i="1"/>
  <c r="I2405" i="1"/>
  <c r="N2331" i="1"/>
  <c r="I2645" i="1"/>
  <c r="J2331" i="1"/>
  <c r="D1664" i="1"/>
  <c r="B1736" i="1"/>
  <c r="J1555" i="1"/>
  <c r="H1477" i="1"/>
  <c r="K1928" i="1"/>
  <c r="E1922" i="1"/>
  <c r="D1460" i="1"/>
  <c r="K1409" i="1"/>
  <c r="J1748" i="1"/>
  <c r="L1965" i="1"/>
  <c r="F2146" i="1"/>
  <c r="L1369" i="1"/>
  <c r="L1412" i="1"/>
  <c r="B1812" i="1"/>
  <c r="M2407" i="1"/>
  <c r="F2389" i="1"/>
  <c r="N2196" i="1"/>
  <c r="F1837" i="1"/>
  <c r="E1849" i="1"/>
  <c r="K2516" i="1"/>
  <c r="F1702" i="1"/>
  <c r="H2075" i="1"/>
  <c r="G2044" i="1"/>
  <c r="M1190" i="1"/>
  <c r="D1187" i="1"/>
  <c r="H2129" i="1"/>
  <c r="M1518" i="1"/>
  <c r="J1876" i="1"/>
  <c r="N2318" i="1"/>
  <c r="N1782" i="1"/>
  <c r="E1743" i="1"/>
  <c r="K1705" i="1"/>
  <c r="N2096" i="1"/>
  <c r="N2240" i="1"/>
  <c r="D1872" i="1"/>
  <c r="F2345" i="1"/>
  <c r="E1935" i="1"/>
  <c r="D2777" i="1"/>
  <c r="E2322" i="1"/>
  <c r="E2212" i="1"/>
  <c r="C2769" i="1"/>
  <c r="I2501" i="1"/>
  <c r="B2173" i="1"/>
  <c r="L2351" i="1"/>
  <c r="L2673" i="1"/>
  <c r="C2157" i="1"/>
  <c r="K2474" i="1"/>
  <c r="L2032" i="1"/>
  <c r="K2245" i="1"/>
  <c r="G2386" i="1"/>
  <c r="B2253" i="1"/>
  <c r="E1257" i="1"/>
  <c r="B2455" i="1"/>
  <c r="I2150" i="1"/>
  <c r="E1866" i="1"/>
  <c r="N2229" i="1"/>
  <c r="F2358" i="1"/>
  <c r="E2084" i="1"/>
  <c r="K2663" i="1"/>
  <c r="K2486" i="1"/>
  <c r="J2476" i="1"/>
  <c r="N2455" i="1"/>
  <c r="K1934" i="1"/>
  <c r="K2530" i="1"/>
  <c r="B2791" i="1"/>
  <c r="B2698" i="1"/>
  <c r="B2279" i="1"/>
  <c r="K2545" i="1"/>
  <c r="K2538" i="1"/>
  <c r="K1285" i="1"/>
  <c r="K2457" i="1"/>
  <c r="N2132" i="1"/>
  <c r="D2095" i="1"/>
  <c r="H2698" i="1"/>
  <c r="D2233" i="1"/>
  <c r="E2790" i="1"/>
  <c r="L1617" i="1"/>
  <c r="E2769" i="1"/>
  <c r="M2526" i="1"/>
  <c r="D2255" i="1"/>
  <c r="M2339" i="1"/>
  <c r="K1889" i="1"/>
  <c r="D2534" i="1"/>
  <c r="H1949" i="1"/>
  <c r="H2727" i="1"/>
  <c r="L2428" i="1"/>
  <c r="E2382" i="1"/>
  <c r="G2479" i="1"/>
  <c r="F2287" i="1"/>
  <c r="K2160" i="1"/>
  <c r="H2702" i="1"/>
  <c r="B1863" i="1"/>
  <c r="L2267" i="1"/>
  <c r="G2559" i="1"/>
  <c r="L2214" i="1"/>
  <c r="D2332" i="1"/>
  <c r="H2363" i="1"/>
  <c r="F2607" i="1"/>
  <c r="I2500" i="1"/>
  <c r="J2608" i="1"/>
  <c r="I2438" i="1"/>
  <c r="D2589" i="1"/>
  <c r="E2292" i="1"/>
  <c r="D2713" i="1"/>
  <c r="D1855" i="1"/>
  <c r="E2198" i="1"/>
  <c r="M2234" i="1"/>
  <c r="L2608" i="1"/>
  <c r="E2640" i="1"/>
  <c r="L2537" i="1"/>
  <c r="C2740" i="1"/>
  <c r="K2285" i="1"/>
  <c r="F2786" i="1"/>
  <c r="D2520" i="1"/>
  <c r="H2226" i="1"/>
  <c r="F2489" i="1"/>
  <c r="K1867" i="1"/>
  <c r="E2815" i="1"/>
  <c r="D2574" i="1"/>
  <c r="G2424" i="1"/>
  <c r="G2396" i="1"/>
  <c r="L1850" i="1"/>
  <c r="N2403" i="1"/>
  <c r="L2081" i="1"/>
  <c r="K2187" i="1"/>
  <c r="H2723" i="1"/>
  <c r="F1667" i="1"/>
  <c r="M1939" i="1"/>
  <c r="D1640" i="1"/>
  <c r="H2119" i="1"/>
  <c r="C1867" i="1"/>
  <c r="L2498" i="1"/>
  <c r="L1956" i="1"/>
  <c r="H2257" i="1"/>
  <c r="M2211" i="1"/>
  <c r="K2253" i="1"/>
  <c r="F2177" i="1"/>
  <c r="E2440" i="1"/>
  <c r="B2470" i="1"/>
  <c r="F2813" i="1"/>
  <c r="K2644" i="1"/>
  <c r="E2656" i="1"/>
  <c r="D2719" i="1"/>
  <c r="B2563" i="1"/>
  <c r="F2204" i="1"/>
  <c r="G1880" i="1"/>
  <c r="D2346" i="1"/>
  <c r="G2301" i="1"/>
  <c r="D2580" i="1"/>
  <c r="J2655" i="1"/>
  <c r="D2734" i="1"/>
  <c r="I2512" i="1"/>
  <c r="K2714" i="1"/>
  <c r="C2661" i="1"/>
  <c r="K2585" i="1"/>
  <c r="M2240" i="1"/>
  <c r="M2635" i="1"/>
  <c r="H2502" i="1"/>
  <c r="C2302" i="1"/>
  <c r="C2512" i="1"/>
  <c r="K2674" i="1"/>
  <c r="M2575" i="1"/>
  <c r="I2294" i="1"/>
  <c r="H2807" i="1"/>
  <c r="N2627" i="1"/>
  <c r="J2171" i="1"/>
  <c r="M2169" i="1"/>
  <c r="I2339" i="1"/>
  <c r="E2760" i="1"/>
  <c r="N2546" i="1"/>
  <c r="N2774" i="1"/>
  <c r="L2652" i="1"/>
  <c r="G2726" i="1"/>
  <c r="C2501" i="1"/>
  <c r="C2820" i="1"/>
  <c r="I2798" i="1"/>
  <c r="K2424" i="1"/>
  <c r="N2333" i="1"/>
  <c r="I2538" i="1"/>
  <c r="H2588" i="1"/>
  <c r="D2771" i="1"/>
  <c r="L2611" i="1"/>
  <c r="N2753" i="1"/>
  <c r="F2351" i="1"/>
  <c r="N2260" i="1"/>
  <c r="M2206" i="1"/>
  <c r="J2556" i="1"/>
  <c r="E2493" i="1"/>
  <c r="I2817" i="1"/>
  <c r="B1869" i="1"/>
  <c r="K2761" i="1"/>
  <c r="M2713" i="1"/>
  <c r="G2632" i="1"/>
  <c r="L1899" i="1"/>
  <c r="M2314" i="1"/>
  <c r="I2216" i="1"/>
  <c r="N2587" i="1"/>
  <c r="J2628" i="1"/>
  <c r="E1905" i="1"/>
  <c r="N2480" i="1"/>
  <c r="M2597" i="1"/>
  <c r="J2258" i="1"/>
  <c r="E2566" i="1"/>
  <c r="N2773" i="1"/>
  <c r="B2641" i="1"/>
  <c r="M2244" i="1"/>
  <c r="D2792" i="1"/>
  <c r="K2743" i="1"/>
  <c r="H2091" i="1"/>
  <c r="E2347" i="1"/>
  <c r="J2339" i="1"/>
  <c r="I1856" i="1"/>
  <c r="F1331" i="1"/>
  <c r="C2348" i="1"/>
  <c r="E2280" i="1"/>
  <c r="E2605" i="1"/>
  <c r="L1614" i="1"/>
  <c r="M2797" i="1"/>
  <c r="C2754" i="1"/>
  <c r="F2625" i="1"/>
  <c r="L2445" i="1"/>
  <c r="N2681" i="1"/>
  <c r="D2010" i="1"/>
  <c r="J2790" i="1"/>
  <c r="H1856" i="1"/>
  <c r="I2368" i="1"/>
  <c r="D2817" i="1"/>
  <c r="F2701" i="1"/>
  <c r="N2270" i="1"/>
  <c r="E2809" i="1"/>
  <c r="D2295" i="1"/>
  <c r="C2044" i="1"/>
  <c r="B2638" i="1"/>
  <c r="I2444" i="1"/>
  <c r="D2266" i="1"/>
  <c r="N2788" i="1"/>
  <c r="D2646" i="1"/>
  <c r="I2822" i="1"/>
  <c r="H2644" i="1"/>
  <c r="K2593" i="1"/>
  <c r="M2568" i="1"/>
  <c r="G2540" i="1"/>
  <c r="M1835" i="1"/>
  <c r="E2365" i="1"/>
  <c r="N2174" i="1"/>
  <c r="D2252" i="1"/>
  <c r="J2280" i="1"/>
  <c r="K2596" i="1"/>
  <c r="K2694" i="1"/>
  <c r="F2713" i="1"/>
  <c r="I2338" i="1"/>
  <c r="H1927" i="1"/>
  <c r="K2602" i="1"/>
  <c r="G2572" i="1"/>
  <c r="G2467" i="1"/>
  <c r="C2631" i="1"/>
  <c r="L2232" i="1"/>
  <c r="D1882" i="1"/>
  <c r="D1307" i="1"/>
  <c r="H2013" i="1"/>
  <c r="D1532" i="1"/>
  <c r="I2560" i="1"/>
  <c r="M2746" i="1"/>
  <c r="J1899" i="1"/>
  <c r="L2433" i="1"/>
  <c r="M2321" i="1"/>
  <c r="I2298" i="1"/>
  <c r="F1920" i="1"/>
  <c r="I1040" i="1"/>
  <c r="H2202" i="1"/>
  <c r="K2451" i="1"/>
  <c r="E1367" i="1"/>
  <c r="G2443" i="1"/>
  <c r="J2311" i="1"/>
  <c r="M1508" i="1"/>
  <c r="B1594" i="1"/>
  <c r="N2247" i="1"/>
  <c r="G2113" i="1"/>
  <c r="K2749" i="1"/>
  <c r="M2355" i="1"/>
  <c r="C2815" i="1"/>
  <c r="H2619" i="1"/>
  <c r="M2792" i="1"/>
  <c r="F2608" i="1"/>
  <c r="B2552" i="1"/>
  <c r="F2264" i="1"/>
  <c r="C2495" i="1"/>
  <c r="J2619" i="1"/>
  <c r="E1930" i="1"/>
  <c r="E1870" i="1"/>
  <c r="G1667" i="1"/>
  <c r="J1559" i="1"/>
  <c r="G1588" i="1"/>
  <c r="F1995" i="1"/>
  <c r="H2219" i="1"/>
  <c r="B2183" i="1"/>
  <c r="N2676" i="1"/>
  <c r="D2649" i="1"/>
  <c r="F2674" i="1"/>
  <c r="M2219" i="1"/>
  <c r="I2815" i="1"/>
  <c r="H2101" i="1"/>
  <c r="G2571" i="1"/>
  <c r="N2191" i="1"/>
  <c r="H2130" i="1"/>
  <c r="F2635" i="1"/>
  <c r="H2184" i="1"/>
  <c r="E2676" i="1"/>
  <c r="C2325" i="1"/>
  <c r="I2684" i="1"/>
  <c r="G2680" i="1"/>
  <c r="G1639" i="1"/>
  <c r="D2706" i="1"/>
  <c r="G2516" i="1"/>
  <c r="G2686" i="1"/>
  <c r="C2026" i="1"/>
  <c r="K2701" i="1"/>
  <c r="H2570" i="1"/>
  <c r="N2557" i="1"/>
  <c r="G2372" i="1"/>
  <c r="D2174" i="1"/>
  <c r="C2555" i="1"/>
  <c r="G2608" i="1"/>
  <c r="L2354" i="1"/>
  <c r="J1360" i="1"/>
  <c r="J2801" i="1"/>
  <c r="K2695" i="1"/>
  <c r="B2691" i="1"/>
  <c r="J2817" i="1"/>
  <c r="F2689" i="1"/>
  <c r="I2802" i="1"/>
  <c r="C2496" i="1"/>
  <c r="D2223" i="1"/>
  <c r="H2796" i="1"/>
  <c r="H2791" i="1"/>
  <c r="D1871" i="1"/>
  <c r="F2606" i="1"/>
  <c r="E2662" i="1"/>
  <c r="F2653" i="1"/>
  <c r="K2570" i="1"/>
  <c r="B2329" i="1"/>
  <c r="J2324" i="1"/>
  <c r="C2691" i="1"/>
  <c r="H2735" i="1"/>
  <c r="I2530" i="1"/>
  <c r="M1436" i="1"/>
  <c r="C2170" i="1"/>
  <c r="J2239" i="1"/>
  <c r="J2466" i="1"/>
  <c r="B2232" i="1"/>
  <c r="I2455" i="1"/>
  <c r="E1173" i="1"/>
  <c r="K2806" i="1"/>
  <c r="E1609" i="1"/>
  <c r="N1608" i="1"/>
  <c r="K1897" i="1"/>
  <c r="M2162" i="1"/>
  <c r="J2353" i="1"/>
  <c r="L1722" i="1"/>
  <c r="I2804" i="1"/>
  <c r="H1989" i="1"/>
  <c r="B2283" i="1"/>
  <c r="L2315" i="1"/>
  <c r="B2084" i="1"/>
  <c r="F2752" i="1"/>
  <c r="N2365" i="1"/>
  <c r="M2296" i="1"/>
  <c r="F2508" i="1"/>
  <c r="E2690" i="1"/>
  <c r="G1773" i="1"/>
  <c r="J2420" i="1"/>
  <c r="J2744" i="1"/>
  <c r="G2525" i="1"/>
  <c r="G2414" i="1"/>
  <c r="E2492" i="1"/>
  <c r="C2671" i="1"/>
  <c r="E2502" i="1"/>
  <c r="N2427" i="1"/>
  <c r="M2677" i="1"/>
  <c r="K2634" i="1"/>
  <c r="H2818" i="1"/>
  <c r="M2514" i="1"/>
  <c r="D2521" i="1"/>
  <c r="N2802" i="1"/>
  <c r="J2505" i="1"/>
  <c r="I2513" i="1"/>
  <c r="N2585" i="1"/>
  <c r="B2270" i="1"/>
  <c r="F2080" i="1"/>
  <c r="F2126" i="1"/>
  <c r="D2630" i="1"/>
  <c r="F2684" i="1"/>
  <c r="D2364" i="1"/>
  <c r="L2370" i="1"/>
  <c r="K2807" i="1"/>
  <c r="M2644" i="1"/>
  <c r="M2733" i="1"/>
  <c r="B2699" i="1"/>
  <c r="N2249" i="1"/>
  <c r="L2297" i="1"/>
  <c r="L2306" i="1"/>
  <c r="C2706" i="1"/>
  <c r="G2029" i="1"/>
  <c r="H2633" i="1"/>
  <c r="B2773" i="1"/>
  <c r="N2567" i="1"/>
  <c r="E2518" i="1"/>
  <c r="F1321" i="1"/>
  <c r="D2057" i="1"/>
  <c r="I2540" i="1"/>
  <c r="M2311" i="1"/>
  <c r="I2399" i="1"/>
  <c r="M2459" i="1"/>
  <c r="L2595" i="1"/>
  <c r="I2793" i="1"/>
  <c r="E2442" i="1"/>
  <c r="L2220" i="1"/>
  <c r="I2608" i="1"/>
  <c r="F1812" i="1"/>
  <c r="E2170" i="1"/>
  <c r="E1715" i="1"/>
  <c r="F1707" i="1"/>
  <c r="E1933" i="1"/>
  <c r="N1637" i="1"/>
  <c r="N2711" i="1"/>
  <c r="C2489" i="1"/>
  <c r="I2205" i="1"/>
  <c r="M1564" i="1"/>
  <c r="E1983" i="1"/>
  <c r="H2635" i="1"/>
  <c r="J2594" i="1"/>
  <c r="N2618" i="1"/>
  <c r="M2813" i="1"/>
  <c r="L2579" i="1"/>
  <c r="G2543" i="1"/>
  <c r="H2422" i="1"/>
  <c r="H2771" i="1"/>
  <c r="E2814" i="1"/>
  <c r="N2713" i="1"/>
  <c r="F2151" i="1"/>
  <c r="N2816" i="1"/>
  <c r="C2639" i="1"/>
  <c r="F2584" i="1"/>
  <c r="G2685" i="1"/>
  <c r="C2752" i="1"/>
  <c r="N2284" i="1"/>
  <c r="D2653" i="1"/>
  <c r="C2617" i="1"/>
  <c r="D2748" i="1"/>
  <c r="L2502" i="1"/>
  <c r="J2715" i="1"/>
  <c r="B2543" i="1"/>
  <c r="L2784" i="1"/>
  <c r="B2730" i="1"/>
  <c r="N2737" i="1"/>
  <c r="G2823" i="1"/>
  <c r="M2491" i="1"/>
  <c r="I2539" i="1"/>
  <c r="I2727" i="1"/>
  <c r="E1732" i="1"/>
  <c r="F2450" i="1"/>
  <c r="I2603" i="1"/>
  <c r="H2469" i="1"/>
  <c r="C2605" i="1"/>
  <c r="C2773" i="1"/>
  <c r="F2725" i="1"/>
  <c r="B2803" i="1"/>
  <c r="F2812" i="1"/>
  <c r="I2377" i="1"/>
  <c r="M2323" i="1"/>
  <c r="D1901" i="1"/>
  <c r="H2481" i="1"/>
  <c r="I2573" i="1"/>
  <c r="G2319" i="1"/>
  <c r="K2497" i="1"/>
  <c r="E2615" i="1"/>
  <c r="D2265" i="1"/>
  <c r="C2370" i="1"/>
  <c r="L2676" i="1"/>
  <c r="L2469" i="1"/>
  <c r="B1191" i="1"/>
  <c r="K2720" i="1"/>
  <c r="H2763" i="1"/>
  <c r="H2024" i="1"/>
  <c r="E2209" i="1"/>
  <c r="K2655" i="1"/>
  <c r="I2809" i="1"/>
  <c r="E2443" i="1"/>
  <c r="B2707" i="1"/>
  <c r="H2098" i="1"/>
  <c r="E2195" i="1"/>
  <c r="I2780" i="1"/>
  <c r="D2673" i="1"/>
  <c r="D2443" i="1"/>
  <c r="M2489" i="1"/>
  <c r="J2638" i="1"/>
  <c r="H2721" i="1"/>
  <c r="H2158" i="1"/>
  <c r="G2421" i="1"/>
  <c r="G2288" i="1"/>
  <c r="E2700" i="1"/>
  <c r="F2569" i="1"/>
  <c r="F2427" i="1"/>
  <c r="E2798" i="1"/>
  <c r="I2764" i="1"/>
  <c r="M2629" i="1"/>
  <c r="G2378" i="1"/>
  <c r="N2687" i="1"/>
  <c r="M2781" i="1"/>
  <c r="C2342" i="1"/>
  <c r="H2235" i="1"/>
  <c r="I1942" i="1"/>
  <c r="J2771" i="1"/>
  <c r="M1364" i="1"/>
  <c r="B2114" i="1"/>
  <c r="C2272" i="1"/>
  <c r="K2609" i="1"/>
  <c r="C2453" i="1"/>
  <c r="J2405" i="1"/>
  <c r="B2406" i="1"/>
  <c r="I2017" i="1"/>
  <c r="E2531" i="1"/>
  <c r="D2670" i="1"/>
  <c r="H2543" i="1"/>
  <c r="B2809" i="1"/>
  <c r="L2185" i="1"/>
  <c r="E2135" i="1"/>
  <c r="H2276" i="1"/>
  <c r="B2799" i="1"/>
  <c r="K2572" i="1"/>
  <c r="L2479" i="1"/>
  <c r="C2813" i="1"/>
  <c r="L2415" i="1"/>
  <c r="B2788" i="1"/>
  <c r="J2450" i="1"/>
  <c r="F2760" i="1"/>
  <c r="C2655" i="1"/>
  <c r="G2382" i="1"/>
  <c r="K2284" i="1"/>
  <c r="L2645" i="1"/>
  <c r="E1895" i="1"/>
  <c r="L2581" i="1"/>
  <c r="C1747" i="1"/>
  <c r="C2509" i="1"/>
  <c r="N2707" i="1"/>
  <c r="J1029" i="1"/>
  <c r="I1153" i="1"/>
  <c r="N2548" i="1"/>
  <c r="F1991" i="1"/>
  <c r="J2521" i="1"/>
  <c r="C2750" i="1"/>
  <c r="B2085" i="1"/>
  <c r="K2775" i="1"/>
  <c r="J2738" i="1"/>
  <c r="L2745" i="1"/>
  <c r="C2448" i="1"/>
  <c r="H1950" i="1"/>
  <c r="N2466" i="1"/>
  <c r="L2772" i="1"/>
  <c r="C2771" i="1"/>
  <c r="M2613" i="1"/>
  <c r="N2489" i="1"/>
  <c r="L2490" i="1"/>
  <c r="E2554" i="1"/>
  <c r="N2516" i="1"/>
  <c r="N2518" i="1"/>
  <c r="E2795" i="1"/>
  <c r="M2509" i="1"/>
  <c r="M2453" i="1"/>
  <c r="G2499" i="1"/>
  <c r="N2551" i="1"/>
  <c r="H2411" i="1"/>
  <c r="E2755" i="1"/>
  <c r="K2548" i="1"/>
  <c r="N2821" i="1"/>
  <c r="F2235" i="1"/>
  <c r="M2729" i="1"/>
  <c r="H2625" i="1"/>
  <c r="B2501" i="1"/>
  <c r="E2456" i="1"/>
  <c r="H2722" i="1"/>
  <c r="H2803" i="1"/>
  <c r="B2646" i="1"/>
  <c r="E2776" i="1"/>
  <c r="J2818" i="1"/>
  <c r="L2458" i="1"/>
  <c r="H2612" i="1"/>
  <c r="F2519" i="1"/>
  <c r="M2688" i="1"/>
  <c r="C2165" i="1"/>
  <c r="H2585" i="1"/>
  <c r="D2393" i="1"/>
  <c r="K2821" i="1"/>
  <c r="C2284" i="1"/>
  <c r="F2107" i="1"/>
  <c r="H2541" i="1"/>
  <c r="H2815" i="1"/>
  <c r="E2801" i="1"/>
  <c r="N2549" i="1"/>
  <c r="L1900" i="1"/>
  <c r="F2803" i="1"/>
  <c r="K2597" i="1"/>
  <c r="I2685" i="1"/>
  <c r="D2799" i="1"/>
  <c r="I2713" i="1"/>
  <c r="F2595" i="1"/>
  <c r="N2688" i="1"/>
  <c r="H2539" i="1"/>
  <c r="H2714" i="1"/>
  <c r="J2696" i="1"/>
  <c r="F2605" i="1"/>
  <c r="B2572" i="1"/>
  <c r="D2557" i="1"/>
  <c r="M1464" i="1"/>
  <c r="M2363" i="1"/>
  <c r="E2445" i="1"/>
  <c r="D2565" i="1"/>
  <c r="G2565" i="1"/>
  <c r="K2797" i="1"/>
  <c r="C1845" i="1"/>
  <c r="L2079" i="1"/>
  <c r="H2550" i="1"/>
  <c r="B2564" i="1"/>
  <c r="B2666" i="1"/>
  <c r="D2633" i="1"/>
  <c r="L1918" i="1"/>
  <c r="C2712" i="1"/>
  <c r="M2636" i="1"/>
  <c r="D2752" i="1"/>
  <c r="C2548" i="1"/>
  <c r="K2733" i="1"/>
  <c r="L2782" i="1"/>
  <c r="G2740" i="1"/>
  <c r="J1802" i="1"/>
  <c r="F2801" i="1"/>
  <c r="K2757" i="1"/>
  <c r="F2594" i="1"/>
  <c r="B2080" i="1"/>
  <c r="J2777" i="1"/>
  <c r="C2792" i="1"/>
  <c r="J2157" i="1"/>
  <c r="L2624" i="1"/>
  <c r="H2770" i="1"/>
  <c r="K2341" i="1"/>
  <c r="D2650" i="1"/>
  <c r="N2716" i="1"/>
  <c r="F2275" i="1"/>
  <c r="E2535" i="1"/>
  <c r="J2455" i="1"/>
  <c r="H2696" i="1"/>
  <c r="C2312" i="1"/>
  <c r="L2110" i="1"/>
  <c r="G2720" i="1"/>
  <c r="C2522" i="1"/>
  <c r="E2287" i="1"/>
  <c r="N2769" i="1"/>
  <c r="L2807" i="1"/>
  <c r="H2780" i="1"/>
  <c r="L2633" i="1"/>
  <c r="N2724" i="1"/>
  <c r="J2588" i="1"/>
  <c r="N1879" i="1"/>
  <c r="I2773" i="1"/>
  <c r="G1879" i="1"/>
  <c r="J1854" i="1"/>
  <c r="J1648" i="1"/>
  <c r="C2391" i="1"/>
  <c r="F2456" i="1"/>
  <c r="B2365" i="1"/>
  <c r="C2392" i="1"/>
  <c r="I2738" i="1"/>
  <c r="D2157" i="1"/>
  <c r="K2469" i="1"/>
  <c r="F2612" i="1"/>
  <c r="J2598" i="1"/>
  <c r="G2568" i="1"/>
  <c r="N2706" i="1"/>
  <c r="D2163" i="1"/>
  <c r="I989" i="1"/>
  <c r="D2823" i="1"/>
  <c r="K2189" i="1"/>
  <c r="M2579" i="1"/>
  <c r="C2158" i="1"/>
  <c r="D2631" i="1"/>
  <c r="I2736" i="1"/>
  <c r="I2576" i="1"/>
  <c r="G2695" i="1"/>
  <c r="E2216" i="1"/>
  <c r="C2759" i="1"/>
  <c r="I2696" i="1"/>
  <c r="B2254" i="1"/>
  <c r="D1926" i="1"/>
  <c r="H1890" i="1"/>
  <c r="D2069" i="1"/>
  <c r="M2109" i="1"/>
  <c r="C2465" i="1"/>
  <c r="L2240" i="1"/>
  <c r="L2680" i="1"/>
  <c r="F2784" i="1"/>
  <c r="E2686" i="1"/>
  <c r="M2242" i="1"/>
  <c r="E2723" i="1"/>
  <c r="C2739" i="1"/>
  <c r="K2365" i="1"/>
  <c r="M2456" i="1"/>
  <c r="C2703" i="1"/>
  <c r="M2033" i="1"/>
  <c r="N2379" i="1"/>
  <c r="G2793" i="1"/>
  <c r="C2208" i="1"/>
  <c r="C2693" i="1"/>
  <c r="K2367" i="1"/>
  <c r="D2532" i="1"/>
  <c r="I2550" i="1"/>
  <c r="H2739" i="1"/>
  <c r="H2529" i="1"/>
  <c r="K2594" i="1"/>
  <c r="G2603" i="1"/>
  <c r="C2290" i="1"/>
  <c r="M2754" i="1"/>
  <c r="G2213" i="1"/>
  <c r="G2452" i="1"/>
  <c r="B2288" i="1"/>
  <c r="C2519" i="1"/>
  <c r="M1235" i="1"/>
  <c r="H2711" i="1"/>
  <c r="K2029" i="1"/>
  <c r="M1988" i="1"/>
  <c r="M1970" i="1"/>
  <c r="H2726" i="1"/>
  <c r="C2761" i="1"/>
  <c r="N2675" i="1"/>
  <c r="I2803" i="1"/>
  <c r="E2779" i="1"/>
  <c r="H2638" i="1"/>
  <c r="J2003" i="1"/>
  <c r="B2681" i="1"/>
  <c r="I2484" i="1"/>
  <c r="C1910" i="1"/>
  <c r="C2288" i="1"/>
  <c r="I2777" i="1"/>
  <c r="C2289" i="1"/>
  <c r="N2603" i="1"/>
  <c r="K2205" i="1"/>
  <c r="G2159" i="1"/>
  <c r="N2126" i="1"/>
  <c r="F2761" i="1"/>
  <c r="M2776" i="1"/>
  <c r="E2397" i="1"/>
  <c r="C1955" i="1"/>
  <c r="C2367" i="1"/>
  <c r="F2731" i="1"/>
  <c r="L2602" i="1"/>
  <c r="H2154" i="1"/>
  <c r="L2590" i="1"/>
  <c r="L2477" i="1"/>
  <c r="F2537" i="1"/>
  <c r="H2631" i="1"/>
  <c r="M2577" i="1"/>
  <c r="N2649" i="1"/>
  <c r="J2607" i="1"/>
  <c r="G2683" i="1"/>
  <c r="C2321" i="1"/>
  <c r="K2809" i="1"/>
  <c r="N2756" i="1"/>
  <c r="N2780" i="1"/>
  <c r="E2657" i="1"/>
  <c r="F2461" i="1"/>
  <c r="E2584" i="1"/>
  <c r="L2576" i="1"/>
  <c r="F2420" i="1"/>
  <c r="J2804" i="1"/>
  <c r="D2338" i="1"/>
  <c r="M2283" i="1"/>
  <c r="J2310" i="1"/>
  <c r="K2255" i="1"/>
  <c r="B2755" i="1"/>
  <c r="B2052" i="1"/>
  <c r="J2754" i="1"/>
  <c r="F2321" i="1"/>
  <c r="E2323" i="1"/>
  <c r="C2638" i="1"/>
  <c r="I2759" i="1"/>
  <c r="F2460" i="1"/>
  <c r="G2761" i="1"/>
  <c r="D2618" i="1"/>
  <c r="E2691" i="1"/>
  <c r="H1381" i="1"/>
  <c r="F2675" i="1"/>
  <c r="G2700" i="1"/>
  <c r="L2462" i="1"/>
  <c r="K2601" i="1"/>
  <c r="J2558" i="1"/>
  <c r="H2177" i="1"/>
  <c r="F2814" i="1"/>
  <c r="N2742" i="1"/>
  <c r="L2116" i="1"/>
  <c r="F2735" i="1"/>
  <c r="F2441" i="1"/>
  <c r="D2131" i="1"/>
  <c r="F2230" i="1"/>
  <c r="E2819" i="1"/>
  <c r="B2362" i="1"/>
  <c r="D2779" i="1"/>
  <c r="K2293" i="1"/>
  <c r="G2309" i="1"/>
  <c r="C2797" i="1"/>
  <c r="I2758" i="1"/>
  <c r="L2543" i="1"/>
  <c r="F2506" i="1"/>
  <c r="K2808" i="1"/>
  <c r="E2395" i="1"/>
  <c r="L2298" i="1"/>
  <c r="C2634" i="1"/>
  <c r="E2491" i="1"/>
  <c r="M2467" i="1"/>
  <c r="J2126" i="1"/>
  <c r="M2572" i="1"/>
  <c r="F2536" i="1"/>
  <c r="D2105" i="1"/>
  <c r="G2718" i="1"/>
  <c r="B2652" i="1"/>
  <c r="E1927" i="1"/>
  <c r="D2745" i="1"/>
  <c r="B2602" i="1"/>
  <c r="K2659" i="1"/>
  <c r="N2432" i="1"/>
  <c r="G2535" i="1"/>
  <c r="J2660" i="1"/>
  <c r="B2598" i="1"/>
  <c r="H2329" i="1"/>
  <c r="C2633" i="1"/>
  <c r="J1657" i="1"/>
  <c r="F2000" i="1"/>
  <c r="H2630" i="1"/>
  <c r="E2340" i="1"/>
  <c r="C2788" i="1"/>
  <c r="K2531" i="1"/>
  <c r="I2801" i="1"/>
  <c r="F2186" i="1"/>
  <c r="C2822" i="1"/>
  <c r="I2716" i="1"/>
  <c r="G2460" i="1"/>
  <c r="B2491" i="1"/>
  <c r="C2593" i="1"/>
  <c r="F2736" i="1"/>
  <c r="D2738" i="1"/>
  <c r="C2567" i="1"/>
  <c r="B2747" i="1"/>
  <c r="F2596" i="1"/>
  <c r="H2664" i="1"/>
  <c r="B2695" i="1"/>
  <c r="D2403" i="1"/>
  <c r="D2441" i="1"/>
  <c r="K2384" i="1"/>
  <c r="H2694" i="1"/>
  <c r="M2215" i="1"/>
  <c r="N2338" i="1"/>
  <c r="J2499" i="1"/>
  <c r="J2271" i="1"/>
  <c r="D2279" i="1"/>
  <c r="I2605" i="1"/>
  <c r="C2556" i="1"/>
  <c r="G2587" i="1"/>
  <c r="I2541" i="1"/>
  <c r="N2144" i="1"/>
  <c r="D2436" i="1"/>
  <c r="K2458" i="1"/>
  <c r="M2510" i="1"/>
  <c r="B1870" i="1"/>
  <c r="M2730" i="1"/>
  <c r="G2614" i="1"/>
  <c r="J2524" i="1"/>
  <c r="F2435" i="1"/>
  <c r="G2546" i="1"/>
  <c r="H2437" i="1"/>
  <c r="E2595" i="1"/>
  <c r="K2771" i="1"/>
  <c r="M1625" i="1"/>
  <c r="C2014" i="1"/>
  <c r="J2130" i="1"/>
  <c r="N2332" i="1"/>
  <c r="I2584" i="1"/>
  <c r="C2718" i="1"/>
  <c r="D2221" i="1"/>
  <c r="D2494" i="1"/>
  <c r="I2172" i="1"/>
  <c r="L2667" i="1"/>
  <c r="C2264" i="1"/>
  <c r="I2324" i="1"/>
  <c r="H2689" i="1"/>
  <c r="L2180" i="1"/>
  <c r="M2715" i="1"/>
  <c r="D2721" i="1"/>
  <c r="H2651" i="1"/>
  <c r="K2512" i="1"/>
  <c r="G2739" i="1"/>
  <c r="B2390" i="1"/>
  <c r="H2725" i="1"/>
  <c r="B2181" i="1"/>
  <c r="C2784" i="1"/>
  <c r="N1934" i="1"/>
  <c r="G2154" i="1"/>
  <c r="J2573" i="1"/>
  <c r="N2653" i="1"/>
  <c r="F2239" i="1"/>
  <c r="H2383" i="1"/>
  <c r="L2677" i="1"/>
  <c r="I2441" i="1"/>
  <c r="L2586" i="1"/>
  <c r="B2764" i="1"/>
  <c r="E2655" i="1"/>
  <c r="I1610" i="1"/>
  <c r="N1992" i="1"/>
  <c r="B1776" i="1"/>
  <c r="M2324" i="1"/>
  <c r="K1553" i="1"/>
  <c r="E2116" i="1"/>
  <c r="H2565" i="1"/>
  <c r="N1603" i="1"/>
  <c r="C2632" i="1"/>
  <c r="B2794" i="1"/>
  <c r="M2533" i="1"/>
  <c r="N2719" i="1"/>
  <c r="L2570" i="1"/>
  <c r="L2292" i="1"/>
  <c r="E2576" i="1"/>
  <c r="J2802" i="1"/>
  <c r="H1305" i="1"/>
  <c r="J1918" i="1"/>
  <c r="N2632" i="1"/>
  <c r="J2778" i="1"/>
  <c r="K2727" i="1"/>
  <c r="J2661" i="1"/>
  <c r="B2557" i="1"/>
  <c r="I2567" i="1"/>
  <c r="B2636" i="1"/>
  <c r="J2793" i="1"/>
  <c r="M2616" i="1"/>
  <c r="K2787" i="1"/>
  <c r="C2552" i="1"/>
  <c r="N2597" i="1"/>
  <c r="L1870" i="1"/>
  <c r="F2645" i="1"/>
  <c r="L2529" i="1"/>
  <c r="J2273" i="1"/>
  <c r="I2610" i="1"/>
  <c r="I2571" i="1"/>
  <c r="G2563" i="1"/>
  <c r="J2412" i="1"/>
  <c r="E1827" i="1"/>
  <c r="F2579" i="1"/>
  <c r="C2727" i="1"/>
  <c r="L2322" i="1"/>
  <c r="J2560" i="1"/>
  <c r="G2272" i="1"/>
  <c r="D2321" i="1"/>
  <c r="E2590" i="1"/>
  <c r="G2646" i="1"/>
  <c r="E2405" i="1"/>
  <c r="D2457" i="1"/>
  <c r="E2650" i="1"/>
  <c r="F2469" i="1"/>
  <c r="M2195" i="1"/>
  <c r="F2545" i="1"/>
  <c r="J2490" i="1"/>
  <c r="B2234" i="1"/>
  <c r="K2646" i="1"/>
  <c r="C2603" i="1"/>
  <c r="B2732" i="1"/>
  <c r="G2783" i="1"/>
  <c r="M2358" i="1"/>
  <c r="C2745" i="1"/>
  <c r="B2187" i="1"/>
  <c r="D2627" i="1"/>
  <c r="L2617" i="1"/>
  <c r="M2562" i="1"/>
  <c r="B2204" i="1"/>
  <c r="C2800" i="1"/>
  <c r="G2366" i="1"/>
  <c r="K2613" i="1"/>
  <c r="J2629" i="1"/>
  <c r="B2760" i="1"/>
  <c r="E2366" i="1"/>
  <c r="J2034" i="1"/>
  <c r="D2100" i="1"/>
  <c r="B2086" i="1"/>
  <c r="B2509" i="1"/>
  <c r="I2361" i="1"/>
  <c r="H2744" i="1"/>
  <c r="L2653" i="1"/>
  <c r="G2488" i="1"/>
  <c r="F2555" i="1"/>
  <c r="I2529" i="1"/>
  <c r="E2290" i="1"/>
  <c r="G2494" i="1"/>
  <c r="G2508" i="1"/>
  <c r="F2572" i="1"/>
  <c r="I2565" i="1"/>
  <c r="H2419" i="1"/>
  <c r="N2080" i="1"/>
  <c r="J2671" i="1"/>
  <c r="F2190" i="1"/>
  <c r="G1216" i="1"/>
  <c r="C2063" i="1"/>
  <c r="C2636" i="1"/>
  <c r="J2574" i="1"/>
  <c r="K2740" i="1"/>
  <c r="E2782" i="1"/>
  <c r="I2334" i="1"/>
  <c r="G2590" i="1"/>
  <c r="L2751" i="1"/>
  <c r="L2118" i="1"/>
  <c r="I2581" i="1"/>
  <c r="B2584" i="1"/>
  <c r="B2626" i="1"/>
  <c r="I2447" i="1"/>
  <c r="N2430" i="1"/>
  <c r="F2392" i="1"/>
  <c r="D2593" i="1"/>
  <c r="I2682" i="1"/>
  <c r="L2461" i="1"/>
  <c r="L2708" i="1"/>
  <c r="K2569" i="1"/>
  <c r="I2401" i="1"/>
  <c r="L2129" i="1"/>
  <c r="E2597" i="1"/>
  <c r="I2714" i="1"/>
  <c r="F2458" i="1"/>
  <c r="B2784" i="1"/>
  <c r="I2516" i="1"/>
  <c r="B2685" i="1"/>
  <c r="J2670" i="1"/>
  <c r="D2750" i="1"/>
  <c r="N2395" i="1"/>
  <c r="N2483" i="1"/>
  <c r="J2539" i="1"/>
  <c r="D2769" i="1"/>
  <c r="E2514" i="1"/>
  <c r="D2074" i="1"/>
  <c r="N2739" i="1"/>
  <c r="D2337" i="1"/>
  <c r="C2714" i="1"/>
  <c r="D2766" i="1"/>
  <c r="J1881" i="1"/>
  <c r="K2762" i="1"/>
  <c r="L2690" i="1"/>
  <c r="M2238" i="1"/>
  <c r="I2795" i="1"/>
  <c r="M2725" i="1"/>
  <c r="I2259" i="1"/>
  <c r="J2714" i="1"/>
  <c r="M2651" i="1"/>
  <c r="J2193" i="1"/>
  <c r="J2394" i="1"/>
  <c r="I2790" i="1"/>
  <c r="F1856" i="1"/>
  <c r="H2159" i="1"/>
  <c r="K2676" i="1"/>
  <c r="H2115" i="1"/>
  <c r="N2316" i="1"/>
  <c r="K2709" i="1"/>
  <c r="L2450" i="1"/>
  <c r="I2357" i="1"/>
  <c r="L2467" i="1"/>
  <c r="H2707" i="1"/>
  <c r="C2586" i="1"/>
  <c r="E2177" i="1"/>
  <c r="J2390" i="1"/>
  <c r="D1729" i="1"/>
  <c r="G1486" i="1"/>
  <c r="L2419" i="1"/>
  <c r="N2219" i="1"/>
  <c r="L2207" i="1"/>
  <c r="B2363" i="1"/>
  <c r="E2788" i="1"/>
  <c r="G2677" i="1"/>
  <c r="H2194" i="1"/>
  <c r="C2371" i="1"/>
  <c r="H2778" i="1"/>
  <c r="C2786" i="1"/>
  <c r="H2597" i="1"/>
  <c r="M2590" i="1"/>
  <c r="I2291" i="1"/>
  <c r="F2451" i="1"/>
  <c r="N2620" i="1"/>
  <c r="E2385" i="1"/>
  <c r="H2283" i="1"/>
  <c r="F1840" i="1"/>
  <c r="F2363" i="1"/>
  <c r="D2445" i="1"/>
  <c r="E2219" i="1"/>
  <c r="G2570" i="1"/>
  <c r="H2077" i="1"/>
  <c r="F2678" i="1"/>
  <c r="K2818" i="1"/>
  <c r="K2494" i="1"/>
  <c r="F2616" i="1"/>
  <c r="D2251" i="1"/>
  <c r="C2566" i="1"/>
  <c r="K2699" i="1"/>
  <c r="E2314" i="1"/>
  <c r="G1863" i="1"/>
  <c r="E2258" i="1"/>
  <c r="M1975" i="1"/>
  <c r="G1520" i="1"/>
  <c r="N2239" i="1"/>
  <c r="I2755" i="1"/>
  <c r="L2535" i="1"/>
  <c r="D2451" i="1"/>
  <c r="G2155" i="1"/>
  <c r="J1296" i="1"/>
  <c r="B2441" i="1"/>
  <c r="C1970" i="1"/>
  <c r="E2080" i="1"/>
  <c r="G2659" i="1"/>
  <c r="I2691" i="1"/>
  <c r="L2155" i="1"/>
  <c r="B2059" i="1"/>
  <c r="L2552" i="1"/>
  <c r="E2563" i="1"/>
  <c r="C2558" i="1"/>
  <c r="I2725" i="1"/>
  <c r="N2036" i="1"/>
  <c r="L2702" i="1"/>
  <c r="K2157" i="1"/>
  <c r="G2578" i="1"/>
  <c r="H2591" i="1"/>
  <c r="E2698" i="1"/>
  <c r="I2767" i="1"/>
  <c r="E2524" i="1"/>
  <c r="H2486" i="1"/>
  <c r="F2757" i="1"/>
  <c r="I2192" i="1"/>
  <c r="N2658" i="1"/>
  <c r="D2450" i="1"/>
  <c r="E1753" i="1"/>
  <c r="I2613" i="1"/>
  <c r="D2677" i="1"/>
  <c r="C2658" i="1"/>
  <c r="H2710" i="1"/>
  <c r="L2657" i="1"/>
  <c r="F2375" i="1"/>
  <c r="C2664" i="1"/>
  <c r="C2662" i="1"/>
  <c r="J2469" i="1"/>
  <c r="C2768" i="1"/>
  <c r="F2774" i="1"/>
  <c r="G2031" i="1"/>
  <c r="M1896" i="1"/>
  <c r="J2599" i="1"/>
  <c r="E2390" i="1"/>
  <c r="E2728" i="1"/>
  <c r="L2763" i="1"/>
  <c r="M2556" i="1"/>
  <c r="J1612" i="1"/>
  <c r="K2514" i="1"/>
  <c r="H2775" i="1"/>
  <c r="B2634" i="1"/>
  <c r="J2591" i="1"/>
  <c r="F2737" i="1"/>
  <c r="I2276" i="1"/>
  <c r="B2226" i="1"/>
  <c r="C2600" i="1"/>
  <c r="H2751" i="1"/>
  <c r="N2550" i="1"/>
  <c r="E2632" i="1"/>
  <c r="K2184" i="1"/>
  <c r="E2581" i="1"/>
  <c r="C2789" i="1"/>
  <c r="N2555" i="1"/>
  <c r="M2753" i="1"/>
  <c r="C2442" i="1"/>
  <c r="E2351" i="1"/>
  <c r="K2251" i="1"/>
  <c r="E2556" i="1"/>
  <c r="H2401" i="1"/>
  <c r="B1945" i="1"/>
  <c r="F2535" i="1"/>
  <c r="L2804" i="1"/>
  <c r="C2717" i="1"/>
  <c r="G1814" i="1"/>
  <c r="J2508" i="1"/>
  <c r="E2598" i="1"/>
  <c r="N2614" i="1"/>
  <c r="L2705" i="1"/>
  <c r="C2090" i="1"/>
  <c r="M2795" i="1"/>
  <c r="J2642" i="1"/>
  <c r="B2668" i="1"/>
  <c r="F2601" i="1"/>
  <c r="G2536" i="1"/>
  <c r="D1910" i="1"/>
  <c r="J2816" i="1"/>
  <c r="H2563" i="1"/>
  <c r="G2391" i="1"/>
  <c r="E2159" i="1"/>
  <c r="C2757" i="1"/>
  <c r="H2719" i="1"/>
  <c r="H2590" i="1"/>
  <c r="K2612" i="1"/>
  <c r="H2583" i="1"/>
  <c r="N2822" i="1"/>
  <c r="I2589" i="1"/>
  <c r="J2289" i="1"/>
  <c r="B1944" i="1"/>
  <c r="E2644" i="1"/>
  <c r="I2680" i="1"/>
  <c r="H2602" i="1"/>
  <c r="J1921" i="1"/>
  <c r="I2531" i="1"/>
  <c r="N2801" i="1"/>
  <c r="K2584" i="1"/>
  <c r="F2502" i="1"/>
  <c r="G2735" i="1"/>
  <c r="G2323" i="1"/>
  <c r="M2573" i="1"/>
  <c r="D2602" i="1"/>
  <c r="C2407" i="1"/>
  <c r="N2218" i="1"/>
  <c r="C2684" i="1"/>
  <c r="K2058" i="1"/>
  <c r="B2708" i="1"/>
  <c r="C2624" i="1"/>
  <c r="I2320" i="1"/>
  <c r="J2400" i="1"/>
  <c r="C2460" i="1"/>
  <c r="N2326" i="1"/>
  <c r="J2267" i="1"/>
  <c r="K2334" i="1"/>
  <c r="M2622" i="1"/>
  <c r="E2486" i="1"/>
  <c r="J2533" i="1"/>
  <c r="K2746" i="1"/>
  <c r="J2296" i="1"/>
  <c r="M2806" i="1"/>
  <c r="M1605" i="1"/>
  <c r="H2450" i="1"/>
  <c r="B2690" i="1"/>
  <c r="C2765" i="1"/>
  <c r="I2705" i="1"/>
  <c r="K2667" i="1"/>
  <c r="N2591" i="1"/>
  <c r="K2626" i="1"/>
  <c r="I2721" i="1"/>
  <c r="G2812" i="1"/>
  <c r="I2521" i="1"/>
  <c r="G2732" i="1"/>
  <c r="D2256" i="1"/>
  <c r="H2336" i="1"/>
  <c r="K2708" i="1"/>
  <c r="N2543" i="1"/>
  <c r="E2041" i="1"/>
  <c r="F1902" i="1"/>
  <c r="I1284" i="1"/>
  <c r="I2416" i="1"/>
  <c r="D2091" i="1"/>
  <c r="K2503" i="1"/>
  <c r="I2210" i="1"/>
  <c r="B1668" i="1"/>
  <c r="N1711" i="1"/>
  <c r="E2106" i="1"/>
  <c r="B2198" i="1"/>
  <c r="B2186" i="1"/>
  <c r="M2123" i="1"/>
  <c r="H2538" i="1"/>
  <c r="F2806" i="1"/>
  <c r="G2727" i="1"/>
  <c r="I2429" i="1"/>
  <c r="H2671" i="1"/>
  <c r="D2740" i="1"/>
  <c r="F2538" i="1"/>
  <c r="D2490" i="1"/>
  <c r="L2368" i="1"/>
  <c r="L2583" i="1"/>
  <c r="J2334" i="1"/>
  <c r="J2623" i="1"/>
  <c r="G2705" i="1"/>
  <c r="F1688" i="1"/>
  <c r="H2693" i="1"/>
  <c r="G2750" i="1"/>
  <c r="H2655" i="1"/>
  <c r="N2028" i="1"/>
  <c r="J2621" i="1"/>
  <c r="I2661" i="1"/>
  <c r="D2493" i="1"/>
  <c r="C2091" i="1"/>
  <c r="N2306" i="1"/>
  <c r="K2755" i="1"/>
  <c r="J2703" i="1"/>
  <c r="L2268" i="1"/>
  <c r="G1750" i="1"/>
  <c r="D2584" i="1"/>
  <c r="F1959" i="1"/>
  <c r="L2549" i="1"/>
  <c r="B2684" i="1"/>
  <c r="K2691" i="1"/>
  <c r="J2500" i="1"/>
  <c r="D1993" i="1"/>
  <c r="L2526" i="1"/>
  <c r="J2173" i="1"/>
  <c r="I2687" i="1"/>
  <c r="D2328" i="1"/>
  <c r="G2369" i="1"/>
  <c r="N2583" i="1"/>
  <c r="K2823" i="1"/>
  <c r="G1615" i="1"/>
  <c r="L2460" i="1"/>
  <c r="N2425" i="1"/>
  <c r="K2637" i="1"/>
  <c r="N2409" i="1"/>
  <c r="J2006" i="1"/>
  <c r="H2571" i="1"/>
  <c r="K1794" i="1"/>
  <c r="F2709" i="1"/>
  <c r="N2280" i="1"/>
  <c r="J2694" i="1"/>
  <c r="E2371" i="1"/>
  <c r="J2821" i="1"/>
  <c r="J2218" i="1"/>
  <c r="D1722" i="1"/>
  <c r="L2430" i="1"/>
  <c r="K2490" i="1"/>
  <c r="H2382" i="1"/>
  <c r="G2581" i="1"/>
  <c r="E2277" i="1"/>
  <c r="F2558" i="1"/>
  <c r="I2308" i="1"/>
  <c r="J2257" i="1"/>
  <c r="M2464" i="1"/>
  <c r="G2527" i="1"/>
  <c r="E2547" i="1"/>
  <c r="N2762" i="1"/>
  <c r="K2595" i="1"/>
  <c r="F2475" i="1"/>
  <c r="E2659" i="1"/>
  <c r="N2578" i="1"/>
  <c r="N2342" i="1"/>
  <c r="J2663" i="1"/>
  <c r="D2142" i="1"/>
  <c r="K2527" i="1"/>
  <c r="N2672" i="1"/>
  <c r="D2608" i="1"/>
  <c r="K2792" i="1"/>
  <c r="N2655" i="1"/>
  <c r="N2731" i="1"/>
  <c r="B2103" i="1"/>
  <c r="M2596" i="1"/>
  <c r="D2648" i="1"/>
  <c r="H2394" i="1"/>
  <c r="L1818" i="1"/>
  <c r="J2814" i="1"/>
  <c r="J2210" i="1"/>
  <c r="M1638" i="1"/>
  <c r="J2541" i="1"/>
  <c r="E2666" i="1"/>
  <c r="G1943" i="1"/>
  <c r="L2798" i="1"/>
  <c r="F2067" i="1"/>
  <c r="D2415" i="1"/>
  <c r="M2787" i="1"/>
  <c r="L2666" i="1"/>
  <c r="E2342" i="1"/>
  <c r="N2722" i="1"/>
  <c r="L2689" i="1"/>
  <c r="D2537" i="1"/>
  <c r="L2264" i="1"/>
  <c r="G2556" i="1"/>
  <c r="I2805" i="1"/>
  <c r="L2778" i="1"/>
  <c r="E2550" i="1"/>
  <c r="B2340" i="1"/>
  <c r="L2626" i="1"/>
  <c r="I2470" i="1"/>
  <c r="M2346" i="1"/>
  <c r="B2252" i="1"/>
  <c r="E2500" i="1"/>
  <c r="H2706" i="1"/>
  <c r="K2734" i="1"/>
  <c r="F2494" i="1"/>
  <c r="G2813" i="1"/>
  <c r="D2386" i="1"/>
  <c r="M2709" i="1"/>
  <c r="L2528" i="1"/>
  <c r="K2143" i="1"/>
  <c r="F2573" i="1"/>
  <c r="M2588" i="1"/>
  <c r="I2789" i="1"/>
  <c r="I2542" i="1"/>
  <c r="E2423" i="1"/>
  <c r="J2792" i="1"/>
  <c r="J2708" i="1"/>
  <c r="G2734" i="1"/>
  <c r="J2095" i="1"/>
  <c r="C2613" i="1"/>
  <c r="B2763" i="1"/>
  <c r="N2507" i="1"/>
  <c r="N1839" i="1"/>
  <c r="L2178" i="1"/>
  <c r="F2746" i="1"/>
  <c r="G2407" i="1"/>
  <c r="N2758" i="1"/>
  <c r="G2125" i="1"/>
  <c r="H2764" i="1"/>
  <c r="K2435" i="1"/>
  <c r="B2048" i="1"/>
  <c r="G2492" i="1"/>
  <c r="L2200" i="1"/>
  <c r="E2683" i="1"/>
  <c r="E2624" i="1"/>
  <c r="H2558" i="1"/>
  <c r="G2363" i="1"/>
  <c r="D2657" i="1"/>
  <c r="I2522" i="1"/>
  <c r="E2516" i="1"/>
  <c r="D2793" i="1"/>
  <c r="G2792" i="1"/>
  <c r="K2758" i="1"/>
  <c r="N2790" i="1"/>
  <c r="D2562" i="1"/>
  <c r="H2484" i="1"/>
  <c r="G2425" i="1"/>
  <c r="L2786" i="1"/>
  <c r="K2395" i="1"/>
  <c r="D2570" i="1"/>
  <c r="E2748" i="1"/>
  <c r="L2533" i="1"/>
  <c r="K2615" i="1"/>
  <c r="G2580" i="1"/>
  <c r="D2682" i="1"/>
  <c r="J1917" i="1"/>
  <c r="B1622" i="1"/>
  <c r="I2121" i="1"/>
  <c r="I1880" i="1"/>
  <c r="E2536" i="1"/>
  <c r="C1980" i="1"/>
  <c r="F2396" i="1"/>
  <c r="I2744" i="1"/>
  <c r="M2623" i="1"/>
  <c r="H2455" i="1"/>
  <c r="L2609" i="1"/>
  <c r="D2368" i="1"/>
  <c r="N2343" i="1"/>
  <c r="M2645" i="1"/>
  <c r="N2542" i="1"/>
  <c r="J2625" i="1"/>
  <c r="K2764" i="1"/>
  <c r="I2754" i="1"/>
  <c r="G2746" i="1"/>
  <c r="K2611" i="1"/>
  <c r="D2381" i="1"/>
  <c r="F2485" i="1"/>
  <c r="B2388" i="1"/>
  <c r="K2706" i="1"/>
  <c r="M1821" i="1"/>
  <c r="K2748" i="1"/>
  <c r="B2571" i="1"/>
  <c r="L2729" i="1"/>
  <c r="H2542" i="1"/>
  <c r="F2780" i="1"/>
  <c r="G2234" i="1"/>
  <c r="L2573" i="1"/>
  <c r="I2375" i="1"/>
  <c r="G2760" i="1"/>
  <c r="I2797" i="1"/>
  <c r="L2592" i="1"/>
  <c r="F2170" i="1"/>
  <c r="L2559" i="1"/>
  <c r="F2496" i="1"/>
  <c r="F2747" i="1"/>
  <c r="D2710" i="1"/>
  <c r="J2746" i="1"/>
  <c r="F2699" i="1"/>
  <c r="D2733" i="1"/>
  <c r="H2705" i="1"/>
  <c r="L2794" i="1"/>
  <c r="M2322" i="1"/>
  <c r="J2684" i="1"/>
  <c r="E2065" i="1"/>
  <c r="N2100" i="1"/>
  <c r="J2647" i="1"/>
  <c r="D2408" i="1"/>
  <c r="N2659" i="1"/>
  <c r="L2300" i="1"/>
  <c r="F2657" i="1"/>
  <c r="F2332" i="1"/>
  <c r="D2643" i="1"/>
  <c r="N2445" i="1"/>
  <c r="K2324" i="1"/>
  <c r="F2641" i="1"/>
  <c r="I2717" i="1"/>
  <c r="D2819" i="1"/>
  <c r="J2626" i="1"/>
  <c r="D2686" i="1"/>
  <c r="D2662" i="1"/>
  <c r="L2402" i="1"/>
  <c r="G2640" i="1"/>
  <c r="D2645" i="1"/>
  <c r="H2487" i="1"/>
  <c r="C2579" i="1"/>
  <c r="J1976" i="1"/>
  <c r="M2712" i="1"/>
  <c r="E2677" i="1"/>
  <c r="B2674" i="1"/>
  <c r="E2685" i="1"/>
  <c r="J2444" i="1"/>
  <c r="H2593" i="1"/>
  <c r="B2601" i="1"/>
  <c r="B2727" i="1"/>
  <c r="H2537" i="1"/>
  <c r="G2650" i="1"/>
  <c r="G2021" i="1"/>
  <c r="E2747" i="1"/>
  <c r="K2636" i="1"/>
  <c r="J2791" i="1"/>
  <c r="I2428" i="1"/>
  <c r="J2631" i="1"/>
  <c r="F2440" i="1"/>
  <c r="H2691" i="1"/>
  <c r="K2665" i="1"/>
  <c r="H2675" i="1"/>
  <c r="K2783" i="1"/>
  <c r="H2516" i="1"/>
  <c r="I2344" i="1"/>
  <c r="N2636" i="1"/>
  <c r="G2491" i="1"/>
  <c r="H2527" i="1"/>
  <c r="G2362" i="1"/>
  <c r="D2809" i="1"/>
  <c r="L2225" i="1"/>
  <c r="E2526" i="1"/>
  <c r="J2709" i="1"/>
  <c r="G2742" i="1"/>
  <c r="D2598" i="1"/>
  <c r="E2588" i="1"/>
  <c r="M1932" i="1"/>
  <c r="C2399" i="1"/>
  <c r="C2398" i="1"/>
  <c r="I2190" i="1"/>
  <c r="K2405" i="1"/>
  <c r="E2299" i="1"/>
  <c r="L2560" i="1"/>
  <c r="I2788" i="1"/>
  <c r="J2527" i="1"/>
  <c r="G2641" i="1"/>
  <c r="N2334" i="1"/>
  <c r="F2799" i="1"/>
  <c r="G2588" i="1"/>
  <c r="J2748" i="1"/>
  <c r="J2648" i="1"/>
  <c r="B2610" i="1"/>
  <c r="M2804" i="1"/>
  <c r="C2562" i="1"/>
  <c r="F2491" i="1"/>
  <c r="I2783" i="1"/>
  <c r="C2623" i="1"/>
  <c r="H2797" i="1"/>
  <c r="K2224" i="1"/>
  <c r="B2452" i="1"/>
  <c r="L2682" i="1"/>
  <c r="L2328" i="1"/>
  <c r="E2731" i="1"/>
  <c r="B2560" i="1"/>
  <c r="D2672" i="1"/>
  <c r="N2012" i="1"/>
  <c r="E2577" i="1"/>
  <c r="J2515" i="1"/>
  <c r="J2482" i="1"/>
  <c r="N2193" i="1"/>
  <c r="B2516" i="1"/>
  <c r="B2728" i="1"/>
  <c r="D2822" i="1"/>
  <c r="L2427" i="1"/>
  <c r="N2488" i="1"/>
  <c r="M2716" i="1"/>
  <c r="N2664" i="1"/>
  <c r="D2666" i="1"/>
  <c r="M2655" i="1"/>
  <c r="M2179" i="1"/>
  <c r="G2600" i="1"/>
  <c r="M2632" i="1"/>
  <c r="G2574" i="1"/>
  <c r="F2687" i="1"/>
  <c r="I2611" i="1"/>
  <c r="E2800" i="1"/>
  <c r="L2228" i="1"/>
  <c r="C2263" i="1"/>
  <c r="M1568" i="1"/>
  <c r="C1550" i="1"/>
  <c r="C2131" i="1"/>
  <c r="C2649" i="1"/>
  <c r="N2556" i="1"/>
  <c r="N2470" i="1"/>
  <c r="E2466" i="1"/>
  <c r="G1907" i="1"/>
  <c r="N2721" i="1"/>
  <c r="B2465" i="1"/>
  <c r="M1953" i="1"/>
  <c r="E2606" i="1"/>
  <c r="E1593" i="1"/>
  <c r="H2684" i="1"/>
  <c r="K2534" i="1"/>
  <c r="B2662" i="1"/>
  <c r="G2417" i="1"/>
  <c r="E2649" i="1"/>
  <c r="J2646" i="1"/>
  <c r="J2756" i="1"/>
  <c r="H2743" i="1"/>
  <c r="L2809" i="1"/>
  <c r="G2471" i="1"/>
  <c r="E2787" i="1"/>
  <c r="B2801" i="1"/>
  <c r="H1651" i="1"/>
  <c r="B2726" i="1"/>
  <c r="F2724" i="1"/>
  <c r="H2389" i="1"/>
  <c r="M2352" i="1"/>
  <c r="G2816" i="1"/>
  <c r="K2360" i="1"/>
  <c r="I1726" i="1"/>
  <c r="C1478" i="1"/>
  <c r="G2601" i="1"/>
  <c r="E2328" i="1"/>
  <c r="H2306" i="1"/>
  <c r="B2260" i="1"/>
  <c r="H2417" i="1"/>
  <c r="I2792" i="1"/>
  <c r="L2262" i="1"/>
  <c r="I1854" i="1"/>
  <c r="F2493" i="1"/>
  <c r="M2338" i="1"/>
  <c r="N2682" i="1"/>
  <c r="C2781" i="1"/>
  <c r="B2802" i="1"/>
  <c r="H2530" i="1"/>
  <c r="D2761" i="1"/>
  <c r="L1946" i="1"/>
  <c r="L2593" i="1"/>
  <c r="B2676" i="1"/>
  <c r="B2618" i="1"/>
  <c r="L2386" i="1"/>
  <c r="B2810" i="1"/>
  <c r="N2264" i="1"/>
  <c r="K2173" i="1"/>
  <c r="L2635" i="1"/>
  <c r="B2653" i="1"/>
  <c r="I2345" i="1"/>
  <c r="L2716" i="1"/>
  <c r="K2319" i="1"/>
  <c r="E2475" i="1"/>
  <c r="M2816" i="1"/>
  <c r="N2691" i="1"/>
  <c r="J2643" i="1"/>
  <c r="K2772" i="1"/>
  <c r="H2785" i="1"/>
  <c r="G2713" i="1"/>
  <c r="D2784" i="1"/>
  <c r="M2631" i="1"/>
  <c r="G2377" i="1"/>
  <c r="C2433" i="1"/>
  <c r="I2631" i="1"/>
  <c r="C2584" i="1"/>
  <c r="C2657" i="1"/>
  <c r="C2388" i="1"/>
  <c r="K2362" i="1"/>
  <c r="K2711" i="1"/>
  <c r="F2488" i="1"/>
  <c r="M2751" i="1"/>
  <c r="N2387" i="1"/>
  <c r="C1836" i="1"/>
  <c r="H2281" i="1"/>
  <c r="H2577" i="1"/>
  <c r="E2520" i="1"/>
  <c r="H2756" i="1"/>
  <c r="J2667" i="1"/>
  <c r="K2726" i="1"/>
  <c r="D2395" i="1"/>
  <c r="L2591" i="1"/>
  <c r="B2823" i="1"/>
  <c r="J1830" i="1"/>
  <c r="G2146" i="1"/>
  <c r="G2644" i="1"/>
  <c r="G2786" i="1"/>
  <c r="L2112" i="1"/>
  <c r="L2500" i="1"/>
  <c r="J2745" i="1"/>
  <c r="E2816" i="1"/>
  <c r="K2567" i="1"/>
  <c r="H2553" i="1"/>
  <c r="L2384" i="1"/>
  <c r="B2612" i="1"/>
  <c r="D2529" i="1"/>
  <c r="M2425" i="1"/>
  <c r="C2130" i="1"/>
  <c r="E2611" i="1"/>
  <c r="J2706" i="1"/>
  <c r="F2729" i="1"/>
  <c r="J2355" i="1"/>
  <c r="L2606" i="1"/>
  <c r="K2574" i="1"/>
  <c r="B2813" i="1"/>
  <c r="M2697" i="1"/>
  <c r="B2645" i="1"/>
  <c r="I2604" i="1"/>
  <c r="E2661" i="1"/>
  <c r="I2554" i="1"/>
  <c r="E2639" i="1"/>
  <c r="C2018" i="1"/>
  <c r="E2459" i="1"/>
  <c r="D2551" i="1"/>
  <c r="L1770" i="1"/>
  <c r="I2776" i="1"/>
  <c r="K2799" i="1"/>
  <c r="I2609" i="1"/>
  <c r="N2726" i="1"/>
  <c r="H2729" i="1"/>
  <c r="E2622" i="1"/>
  <c r="E2548" i="1"/>
  <c r="M2558" i="1"/>
  <c r="H2754" i="1"/>
  <c r="J1624" i="1"/>
  <c r="K2269" i="1"/>
  <c r="D2664" i="1"/>
  <c r="F2617" i="1"/>
  <c r="C2818" i="1"/>
  <c r="D2504" i="1"/>
  <c r="B2407" i="1"/>
  <c r="G2547" i="1"/>
  <c r="J2300" i="1"/>
  <c r="B2745" i="1"/>
  <c r="M2747" i="1"/>
  <c r="M2409" i="1"/>
  <c r="F2742" i="1"/>
  <c r="E2333" i="1"/>
  <c r="I2485" i="1"/>
  <c r="G2729" i="1"/>
  <c r="K2588" i="1"/>
  <c r="L2739" i="1"/>
  <c r="K2267" i="1"/>
  <c r="H2779" i="1"/>
  <c r="J2565" i="1"/>
  <c r="C2554" i="1"/>
  <c r="L2819" i="1"/>
  <c r="J2634" i="1"/>
  <c r="D2669" i="1"/>
  <c r="N2814" i="1"/>
  <c r="M2034" i="1"/>
  <c r="C2206" i="1"/>
  <c r="N2670" i="1"/>
  <c r="F1940" i="1"/>
  <c r="G1727" i="1"/>
  <c r="D2790" i="1"/>
  <c r="F2808" i="1"/>
  <c r="N2809" i="1"/>
  <c r="F2374" i="1"/>
  <c r="J2775" i="1"/>
  <c r="L2821" i="1"/>
  <c r="K2704" i="1"/>
  <c r="F2565" i="1"/>
  <c r="I2267" i="1"/>
  <c r="B2740" i="1"/>
  <c r="D2756" i="1"/>
  <c r="J2669" i="1"/>
  <c r="E2688" i="1"/>
  <c r="G2225" i="1"/>
  <c r="H2505" i="1"/>
  <c r="G2361" i="1"/>
  <c r="J2404" i="1"/>
  <c r="F2549" i="1"/>
  <c r="D2616" i="1"/>
  <c r="B1975" i="1"/>
  <c r="G1383" i="1"/>
  <c r="L2090" i="1"/>
  <c r="G2522" i="1"/>
  <c r="J1480" i="1"/>
  <c r="N1302" i="1"/>
  <c r="L2582" i="1"/>
  <c r="M2691" i="1"/>
  <c r="F2505" i="1"/>
  <c r="E2620" i="1"/>
  <c r="F2570" i="1"/>
  <c r="H2736" i="1"/>
  <c r="K2261" i="1"/>
  <c r="C2812" i="1"/>
  <c r="N2392" i="1"/>
  <c r="M2666" i="1"/>
  <c r="H2573" i="1"/>
  <c r="J2101" i="1"/>
  <c r="G2741" i="1"/>
  <c r="B2458" i="1"/>
  <c r="C2764" i="1"/>
  <c r="K2690" i="1"/>
  <c r="J2528" i="1"/>
  <c r="M2762" i="1"/>
  <c r="F2717" i="1"/>
  <c r="I2105" i="1"/>
  <c r="F2748" i="1"/>
  <c r="I2582" i="1"/>
  <c r="N2776" i="1"/>
  <c r="B2775" i="1"/>
  <c r="H2668" i="1"/>
  <c r="C1959" i="1"/>
  <c r="H1913" i="1"/>
  <c r="J2813" i="1"/>
  <c r="N2586" i="1"/>
  <c r="M2405" i="1"/>
  <c r="F1933" i="1"/>
  <c r="N1473" i="1"/>
  <c r="J2131" i="1"/>
  <c r="E2449" i="1"/>
  <c r="G2800" i="1"/>
  <c r="E2672" i="1"/>
  <c r="E2593" i="1"/>
  <c r="G2439" i="1"/>
  <c r="J2546" i="1"/>
  <c r="I2376" i="1"/>
  <c r="H1938" i="1"/>
  <c r="I2317" i="1"/>
  <c r="I2159" i="1"/>
  <c r="H2753" i="1"/>
  <c r="M2757" i="1"/>
  <c r="B2377" i="1"/>
  <c r="J2509" i="1"/>
  <c r="G2398" i="1"/>
  <c r="N2435" i="1"/>
  <c r="M2777" i="1"/>
  <c r="N2456" i="1"/>
  <c r="C2572" i="1"/>
  <c r="I2823" i="1"/>
  <c r="I2347" i="1"/>
  <c r="M2696" i="1"/>
  <c r="G2406" i="1"/>
  <c r="F2260" i="1"/>
  <c r="F2095" i="1"/>
  <c r="C2698" i="1"/>
  <c r="C2696" i="1"/>
  <c r="L2317" i="1"/>
  <c r="C2610" i="1"/>
  <c r="M2587" i="1"/>
  <c r="I2349" i="1"/>
  <c r="C2440" i="1"/>
  <c r="M2807" i="1"/>
  <c r="C2405" i="1"/>
  <c r="I2757" i="1"/>
  <c r="B2412" i="1"/>
  <c r="G2708" i="1"/>
  <c r="L2134" i="1"/>
  <c r="M2741" i="1"/>
  <c r="M1881" i="1"/>
  <c r="N2812" i="1"/>
  <c r="C2821" i="1"/>
  <c r="K2376" i="1"/>
  <c r="M2538" i="1"/>
  <c r="M2669" i="1"/>
  <c r="G2138" i="1"/>
  <c r="B2733" i="1"/>
  <c r="H2609" i="1"/>
  <c r="M2717" i="1"/>
  <c r="L2333" i="1"/>
  <c r="D2316" i="1"/>
  <c r="K2583" i="1"/>
  <c r="G2719" i="1"/>
  <c r="F2619" i="1"/>
  <c r="N2601" i="1"/>
  <c r="I2239" i="1"/>
  <c r="G2263" i="1"/>
  <c r="N2498" i="1"/>
  <c r="L2747" i="1"/>
  <c r="H2386" i="1"/>
  <c r="K2760" i="1"/>
  <c r="C1829" i="1"/>
  <c r="E2807" i="1"/>
  <c r="J2592" i="1"/>
  <c r="N2457" i="1"/>
  <c r="J2811" i="1"/>
  <c r="I2370" i="1"/>
  <c r="E2228" i="1"/>
  <c r="G2745" i="1"/>
  <c r="H2523" i="1"/>
  <c r="J2251" i="1"/>
  <c r="K2135" i="1"/>
  <c r="C2581" i="1"/>
  <c r="B2767" i="1"/>
  <c r="H2540" i="1"/>
  <c r="G2461" i="1"/>
  <c r="C2616" i="1"/>
  <c r="M2198" i="1"/>
  <c r="B2607" i="1"/>
  <c r="K2627" i="1"/>
  <c r="J2618" i="1"/>
  <c r="M2771" i="1"/>
  <c r="E2669" i="1"/>
  <c r="I2656" i="1"/>
  <c r="I2556" i="1"/>
  <c r="M2582" i="1"/>
  <c r="M2419" i="1"/>
  <c r="I2813" i="1"/>
  <c r="L2816" i="1"/>
  <c r="M1479" i="1"/>
  <c r="G2662" i="1"/>
  <c r="G2526" i="1"/>
  <c r="M2055" i="1"/>
  <c r="C2324" i="1"/>
  <c r="E2692" i="1"/>
  <c r="M2720" i="1"/>
  <c r="B2704" i="1"/>
  <c r="N2182" i="1"/>
  <c r="L2040" i="1"/>
  <c r="I2750" i="1"/>
  <c r="B2062" i="1"/>
  <c r="B2643" i="1"/>
  <c r="L2487" i="1"/>
  <c r="K2467" i="1"/>
  <c r="D2477" i="1"/>
  <c r="M2361" i="1"/>
  <c r="G2620" i="1"/>
  <c r="C2356" i="1"/>
  <c r="D2204" i="1"/>
  <c r="H2599" i="1"/>
  <c r="G2759" i="1"/>
  <c r="H2435" i="1"/>
</calcChain>
</file>

<file path=xl/sharedStrings.xml><?xml version="1.0" encoding="utf-8"?>
<sst xmlns="http://schemas.openxmlformats.org/spreadsheetml/2006/main" count="32" uniqueCount="31">
  <si>
    <t>Wind代码</t>
  </si>
  <si>
    <t>长期动量</t>
  </si>
  <si>
    <t>GTJAQH001.WI</t>
    <phoneticPr fontId="1" type="noConversion"/>
  </si>
  <si>
    <t>波动</t>
  </si>
  <si>
    <t>GTJAQH002.WI</t>
    <phoneticPr fontId="1" type="noConversion"/>
  </si>
  <si>
    <t>GTJAQH003.WI</t>
    <phoneticPr fontId="1" type="noConversion"/>
  </si>
  <si>
    <t>偏度</t>
  </si>
  <si>
    <t>GTJAQH006.WI</t>
    <phoneticPr fontId="1" type="noConversion"/>
  </si>
  <si>
    <t>中期动量</t>
  </si>
  <si>
    <t>GTJAQH008.WI</t>
    <phoneticPr fontId="1" type="noConversion"/>
  </si>
  <si>
    <t>量价相关性</t>
  </si>
  <si>
    <t>GTJAQH011.WI</t>
    <phoneticPr fontId="1" type="noConversion"/>
  </si>
  <si>
    <t>长期规则动量</t>
  </si>
  <si>
    <t>GTJAQH010.WI</t>
    <phoneticPr fontId="1" type="noConversion"/>
  </si>
  <si>
    <t>截面动量</t>
    <phoneticPr fontId="1" type="noConversion"/>
  </si>
  <si>
    <t>GTJAQH013.WI</t>
    <phoneticPr fontId="1" type="noConversion"/>
  </si>
  <si>
    <t>期限基差</t>
  </si>
  <si>
    <t>GTJAQH004.WI</t>
    <phoneticPr fontId="1" type="noConversion"/>
  </si>
  <si>
    <t>仓单</t>
  </si>
  <si>
    <t>GTJAQH005.WI</t>
    <phoneticPr fontId="1" type="noConversion"/>
  </si>
  <si>
    <t>库存</t>
  </si>
  <si>
    <t>GTJAQH007.WI</t>
    <phoneticPr fontId="1" type="noConversion"/>
  </si>
  <si>
    <t>基差</t>
  </si>
  <si>
    <t>GTJAQH012.WI</t>
    <phoneticPr fontId="1" type="noConversion"/>
  </si>
  <si>
    <t>利润</t>
  </si>
  <si>
    <t>GTJAQH009.WI</t>
    <phoneticPr fontId="1" type="noConversion"/>
  </si>
  <si>
    <t>反转</t>
    <phoneticPr fontId="1" type="noConversion"/>
  </si>
  <si>
    <t>南华商品综合指数</t>
    <phoneticPr fontId="2" type="noConversion"/>
  </si>
  <si>
    <t>NH0100.NHF</t>
    <phoneticPr fontId="2" type="noConversion"/>
  </si>
  <si>
    <t>中证商品期货指数</t>
    <phoneticPr fontId="2" type="noConversion"/>
  </si>
  <si>
    <t>100001.CCI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</si>
</sst>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8" formatCode="###,###,##0.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9975;&#24471;\DataBrowse\XLA\WindFunc.xla" TargetMode="External"/><Relationship Id="rId1" Type="http://schemas.openxmlformats.org/officeDocument/2006/relationships/externalLinkPath" Target="file:///D:\&#19975;&#24471;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i_dq_clos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A3D3-91F6-49DB-9CAB-220656FFDB50}">
  <dimension ref="A2:N2835"/>
  <sheetViews>
    <sheetView topLeftCell="A2822" workbookViewId="0">
      <selection activeCell="B2838" sqref="B2838"/>
    </sheetView>
  </sheetViews>
  <sheetFormatPr defaultRowHeight="13.9" x14ac:dyDescent="0.4"/>
  <cols>
    <col min="1" max="1" width="10.796875" bestFit="1" customWidth="1"/>
    <col min="2" max="2" width="13" customWidth="1"/>
    <col min="3" max="14" width="13.6640625" bestFit="1" customWidth="1"/>
  </cols>
  <sheetData>
    <row r="2" spans="1:14" x14ac:dyDescent="0.4">
      <c r="A2" t="s">
        <v>0</v>
      </c>
      <c r="B2" t="s">
        <v>2</v>
      </c>
      <c r="C2" t="s">
        <v>4</v>
      </c>
      <c r="D2" t="s">
        <v>5</v>
      </c>
      <c r="E2" t="s">
        <v>7</v>
      </c>
      <c r="F2" t="s">
        <v>9</v>
      </c>
      <c r="G2" t="s">
        <v>11</v>
      </c>
      <c r="H2" t="s">
        <v>13</v>
      </c>
      <c r="I2" t="s">
        <v>15</v>
      </c>
      <c r="J2" t="s">
        <v>17</v>
      </c>
      <c r="K2" t="s">
        <v>19</v>
      </c>
      <c r="L2" t="s">
        <v>21</v>
      </c>
      <c r="M2" t="s">
        <v>23</v>
      </c>
      <c r="N2" t="s">
        <v>25</v>
      </c>
    </row>
    <row r="3" spans="1:14" x14ac:dyDescent="0.4">
      <c r="B3" t="s">
        <v>1</v>
      </c>
      <c r="C3" t="s">
        <v>3</v>
      </c>
      <c r="D3" t="s">
        <v>26</v>
      </c>
      <c r="E3" t="s">
        <v>6</v>
      </c>
      <c r="F3" t="s">
        <v>8</v>
      </c>
      <c r="G3" t="s">
        <v>10</v>
      </c>
      <c r="H3" t="s">
        <v>12</v>
      </c>
      <c r="I3" t="s">
        <v>14</v>
      </c>
      <c r="J3" t="s">
        <v>16</v>
      </c>
      <c r="K3" t="s">
        <v>18</v>
      </c>
      <c r="L3" t="s">
        <v>20</v>
      </c>
      <c r="M3" t="s">
        <v>22</v>
      </c>
      <c r="N3" t="s">
        <v>24</v>
      </c>
    </row>
    <row r="4" spans="1:14" x14ac:dyDescent="0.4">
      <c r="A4" s="1">
        <v>43467</v>
      </c>
      <c r="B4" s="4">
        <f>[1]!i_dq_close($B$2,A4)</f>
        <v>1218.95</v>
      </c>
      <c r="C4" s="4">
        <f>[1]!i_dq_close($C$2,A4)</f>
        <v>1276.1199999999999</v>
      </c>
      <c r="D4" s="4">
        <f>[1]!i_dq_close($D$2,A4)</f>
        <v>1270.9100000000001</v>
      </c>
      <c r="E4" s="4">
        <f>[1]!i_dq_close($E$2,A4)</f>
        <v>1261.04</v>
      </c>
      <c r="F4" s="4">
        <f>[1]!i_dq_close($F$2,A4)</f>
        <v>1366.59</v>
      </c>
      <c r="G4" s="4">
        <f>[1]!i_dq_close($G$2,A4)</f>
        <v>1403.87</v>
      </c>
      <c r="H4" s="4">
        <f>[1]!i_dq_close($H$2,A4)</f>
        <v>1116.74</v>
      </c>
      <c r="I4" s="4">
        <f>[1]!i_dq_close($I$2,A4)</f>
        <v>1545.1</v>
      </c>
      <c r="J4" s="4">
        <f>[1]!i_dq_close($J$2,A4)</f>
        <v>1309.4100000000001</v>
      </c>
      <c r="K4" s="4">
        <f>[1]!i_dq_close($K$2,A4)</f>
        <v>1352.23</v>
      </c>
      <c r="L4" s="4">
        <f>[1]!i_dq_close($L$2,A4)</f>
        <v>1317.85</v>
      </c>
      <c r="M4" s="4">
        <f>[1]!i_dq_close($M$2,A4)</f>
        <v>1649.15</v>
      </c>
      <c r="N4" s="4">
        <f>[1]!i_dq_close($N$2,A4)</f>
        <v>0</v>
      </c>
    </row>
    <row r="5" spans="1:14" x14ac:dyDescent="0.4">
      <c r="A5" s="1">
        <v>43468</v>
      </c>
      <c r="B5" s="4">
        <f>[1]!i_dq_close($B$2,A5)</f>
        <v>1217.94</v>
      </c>
      <c r="C5" s="4">
        <f>[1]!i_dq_close($C$2,A5)</f>
        <v>1283.4100000000001</v>
      </c>
      <c r="D5" s="4">
        <f>[1]!i_dq_close($D$2,A5)</f>
        <v>1272.1199999999999</v>
      </c>
      <c r="E5" s="4">
        <f>[1]!i_dq_close($E$2,A5)</f>
        <v>1263.4100000000001</v>
      </c>
      <c r="F5" s="4">
        <f>[1]!i_dq_close($F$2,A5)</f>
        <v>1376.8</v>
      </c>
      <c r="G5" s="4">
        <f>[1]!i_dq_close($G$2,A5)</f>
        <v>1410.54</v>
      </c>
      <c r="H5" s="4">
        <f>[1]!i_dq_close($H$2,A5)</f>
        <v>1115.06</v>
      </c>
      <c r="I5" s="4">
        <f>[1]!i_dq_close($I$2,A5)</f>
        <v>1548.82</v>
      </c>
      <c r="J5" s="4">
        <f>[1]!i_dq_close($J$2,A5)</f>
        <v>1306.18</v>
      </c>
      <c r="K5" s="4">
        <f>[1]!i_dq_close($K$2,A5)</f>
        <v>1357.84</v>
      </c>
      <c r="L5" s="4">
        <f>[1]!i_dq_close($L$2,A5)</f>
        <v>1319.89</v>
      </c>
      <c r="M5" s="4">
        <f>[1]!i_dq_close($M$2,A5)</f>
        <v>1658.3</v>
      </c>
      <c r="N5" s="4">
        <f>[1]!i_dq_close($N$2,A5)</f>
        <v>0</v>
      </c>
    </row>
    <row r="6" spans="1:14" x14ac:dyDescent="0.4">
      <c r="A6" s="1">
        <v>43469</v>
      </c>
      <c r="B6" s="4">
        <f>[1]!i_dq_close($B$2,A6)</f>
        <v>1211.42</v>
      </c>
      <c r="C6" s="4">
        <f>[1]!i_dq_close($C$2,A6)</f>
        <v>1282.22</v>
      </c>
      <c r="D6" s="4">
        <f>[1]!i_dq_close($D$2,A6)</f>
        <v>1276.0999999999999</v>
      </c>
      <c r="E6" s="4">
        <f>[1]!i_dq_close($E$2,A6)</f>
        <v>1264.67</v>
      </c>
      <c r="F6" s="4">
        <f>[1]!i_dq_close($F$2,A6)</f>
        <v>1363.7</v>
      </c>
      <c r="G6" s="4">
        <f>[1]!i_dq_close($G$2,A6)</f>
        <v>1408.54</v>
      </c>
      <c r="H6" s="4">
        <f>[1]!i_dq_close($H$2,A6)</f>
        <v>1112.1600000000001</v>
      </c>
      <c r="I6" s="4">
        <f>[1]!i_dq_close($I$2,A6)</f>
        <v>1552.1</v>
      </c>
      <c r="J6" s="4">
        <f>[1]!i_dq_close($J$2,A6)</f>
        <v>1307.1400000000001</v>
      </c>
      <c r="K6" s="4">
        <f>[1]!i_dq_close($K$2,A6)</f>
        <v>1365.57</v>
      </c>
      <c r="L6" s="4">
        <f>[1]!i_dq_close($L$2,A6)</f>
        <v>1315.99</v>
      </c>
      <c r="M6" s="4">
        <f>[1]!i_dq_close($M$2,A6)</f>
        <v>1671.71</v>
      </c>
      <c r="N6" s="4">
        <f>[1]!i_dq_close($N$2,A6)</f>
        <v>0</v>
      </c>
    </row>
    <row r="7" spans="1:14" x14ac:dyDescent="0.4">
      <c r="A7" s="1">
        <v>43470</v>
      </c>
      <c r="B7" s="4">
        <f>[1]!i_dq_close($B$2,A7)</f>
        <v>1211.42</v>
      </c>
      <c r="C7" s="4">
        <f>[1]!i_dq_close($C$2,A7)</f>
        <v>1282.22</v>
      </c>
      <c r="D7" s="4">
        <f>[1]!i_dq_close($D$2,A7)</f>
        <v>1276.0999999999999</v>
      </c>
      <c r="E7" s="4">
        <f>[1]!i_dq_close($E$2,A7)</f>
        <v>1264.67</v>
      </c>
      <c r="F7" s="4">
        <f>[1]!i_dq_close($F$2,A7)</f>
        <v>1363.7</v>
      </c>
      <c r="G7" s="4">
        <f>[1]!i_dq_close($G$2,A7)</f>
        <v>1408.54</v>
      </c>
      <c r="H7" s="4">
        <f>[1]!i_dq_close($H$2,A7)</f>
        <v>1112.1600000000001</v>
      </c>
      <c r="I7" s="4">
        <f>[1]!i_dq_close($I$2,A7)</f>
        <v>1552.1</v>
      </c>
      <c r="J7" s="4">
        <f>[1]!i_dq_close($J$2,A7)</f>
        <v>1307.1400000000001</v>
      </c>
      <c r="K7" s="4">
        <f>[1]!i_dq_close($K$2,A7)</f>
        <v>1365.57</v>
      </c>
      <c r="L7" s="4">
        <f>[1]!i_dq_close($L$2,A7)</f>
        <v>1315.99</v>
      </c>
      <c r="M7" s="4">
        <f>[1]!i_dq_close($M$2,A7)</f>
        <v>1671.71</v>
      </c>
      <c r="N7" s="4">
        <f>[1]!i_dq_close($N$2,A7)</f>
        <v>0</v>
      </c>
    </row>
    <row r="8" spans="1:14" x14ac:dyDescent="0.4">
      <c r="A8" s="1">
        <v>43471</v>
      </c>
      <c r="B8" s="4">
        <f>[1]!i_dq_close($B$2,A8)</f>
        <v>1211.42</v>
      </c>
      <c r="C8" s="4">
        <f>[1]!i_dq_close($C$2,A8)</f>
        <v>1282.22</v>
      </c>
      <c r="D8" s="4">
        <f>[1]!i_dq_close($D$2,A8)</f>
        <v>1276.0999999999999</v>
      </c>
      <c r="E8" s="4">
        <f>[1]!i_dq_close($E$2,A8)</f>
        <v>1264.67</v>
      </c>
      <c r="F8" s="4">
        <f>[1]!i_dq_close($F$2,A8)</f>
        <v>1363.7</v>
      </c>
      <c r="G8" s="4">
        <f>[1]!i_dq_close($G$2,A8)</f>
        <v>1408.54</v>
      </c>
      <c r="H8" s="4">
        <f>[1]!i_dq_close($H$2,A8)</f>
        <v>1112.1600000000001</v>
      </c>
      <c r="I8" s="4">
        <f>[1]!i_dq_close($I$2,A8)</f>
        <v>1552.1</v>
      </c>
      <c r="J8" s="4">
        <f>[1]!i_dq_close($J$2,A8)</f>
        <v>1307.1400000000001</v>
      </c>
      <c r="K8" s="4">
        <f>[1]!i_dq_close($K$2,A8)</f>
        <v>1365.57</v>
      </c>
      <c r="L8" s="4">
        <f>[1]!i_dq_close($L$2,A8)</f>
        <v>1315.99</v>
      </c>
      <c r="M8" s="4">
        <f>[1]!i_dq_close($M$2,A8)</f>
        <v>1671.71</v>
      </c>
      <c r="N8" s="4">
        <f>[1]!i_dq_close($N$2,A8)</f>
        <v>0</v>
      </c>
    </row>
    <row r="9" spans="1:14" x14ac:dyDescent="0.4">
      <c r="A9" s="1">
        <v>43472</v>
      </c>
      <c r="B9" s="4">
        <f>[1]!i_dq_close($B$2,A9)</f>
        <v>1208.82</v>
      </c>
      <c r="C9" s="4">
        <f>[1]!i_dq_close($C$2,A9)</f>
        <v>1282.99</v>
      </c>
      <c r="D9" s="4">
        <f>[1]!i_dq_close($D$2,A9)</f>
        <v>1279.3</v>
      </c>
      <c r="E9" s="4">
        <f>[1]!i_dq_close($E$2,A9)</f>
        <v>1264.98</v>
      </c>
      <c r="F9" s="4">
        <f>[1]!i_dq_close($F$2,A9)</f>
        <v>1358.75</v>
      </c>
      <c r="G9" s="4">
        <f>[1]!i_dq_close($G$2,A9)</f>
        <v>1408.04</v>
      </c>
      <c r="H9" s="4">
        <f>[1]!i_dq_close($H$2,A9)</f>
        <v>1111.42</v>
      </c>
      <c r="I9" s="4">
        <f>[1]!i_dq_close($I$2,A9)</f>
        <v>1551.55</v>
      </c>
      <c r="J9" s="4">
        <f>[1]!i_dq_close($J$2,A9)</f>
        <v>1310.95</v>
      </c>
      <c r="K9" s="4">
        <f>[1]!i_dq_close($K$2,A9)</f>
        <v>1366.87</v>
      </c>
      <c r="L9" s="4">
        <f>[1]!i_dq_close($L$2,A9)</f>
        <v>1320.54</v>
      </c>
      <c r="M9" s="4">
        <f>[1]!i_dq_close($M$2,A9)</f>
        <v>1679.88</v>
      </c>
      <c r="N9" s="4">
        <f>[1]!i_dq_close($N$2,A9)</f>
        <v>1000</v>
      </c>
    </row>
    <row r="10" spans="1:14" x14ac:dyDescent="0.4">
      <c r="A10" s="1">
        <v>43473</v>
      </c>
      <c r="B10" s="4">
        <f>[1]!i_dq_close($B$2,A10)</f>
        <v>1208.6600000000001</v>
      </c>
      <c r="C10" s="4">
        <f>[1]!i_dq_close($C$2,A10)</f>
        <v>1278.1099999999999</v>
      </c>
      <c r="D10" s="4">
        <f>[1]!i_dq_close($D$2,A10)</f>
        <v>1277.95</v>
      </c>
      <c r="E10" s="4">
        <f>[1]!i_dq_close($E$2,A10)</f>
        <v>1264.6400000000001</v>
      </c>
      <c r="F10" s="4">
        <f>[1]!i_dq_close($F$2,A10)</f>
        <v>1361.39</v>
      </c>
      <c r="G10" s="4">
        <f>[1]!i_dq_close($G$2,A10)</f>
        <v>1403.87</v>
      </c>
      <c r="H10" s="4">
        <f>[1]!i_dq_close($H$2,A10)</f>
        <v>1109.6099999999999</v>
      </c>
      <c r="I10" s="4">
        <f>[1]!i_dq_close($I$2,A10)</f>
        <v>1551.69</v>
      </c>
      <c r="J10" s="4">
        <f>[1]!i_dq_close($J$2,A10)</f>
        <v>1308.95</v>
      </c>
      <c r="K10" s="4">
        <f>[1]!i_dq_close($K$2,A10)</f>
        <v>1362.3</v>
      </c>
      <c r="L10" s="4">
        <f>[1]!i_dq_close($L$2,A10)</f>
        <v>1314.3</v>
      </c>
      <c r="M10" s="4">
        <f>[1]!i_dq_close($M$2,A10)</f>
        <v>1674.49</v>
      </c>
      <c r="N10" s="4">
        <f>[1]!i_dq_close($N$2,A10)</f>
        <v>997.73</v>
      </c>
    </row>
    <row r="11" spans="1:14" x14ac:dyDescent="0.4">
      <c r="A11" s="1">
        <v>43474</v>
      </c>
      <c r="B11" s="4">
        <f>[1]!i_dq_close($B$2,A11)</f>
        <v>1206.2</v>
      </c>
      <c r="C11" s="4">
        <f>[1]!i_dq_close($C$2,A11)</f>
        <v>1276.81</v>
      </c>
      <c r="D11" s="4">
        <f>[1]!i_dq_close($D$2,A11)</f>
        <v>1275.55</v>
      </c>
      <c r="E11" s="4">
        <f>[1]!i_dq_close($E$2,A11)</f>
        <v>1266.1199999999999</v>
      </c>
      <c r="F11" s="4">
        <f>[1]!i_dq_close($F$2,A11)</f>
        <v>1351.44</v>
      </c>
      <c r="G11" s="4">
        <f>[1]!i_dq_close($G$2,A11)</f>
        <v>1404.15</v>
      </c>
      <c r="H11" s="4">
        <f>[1]!i_dq_close($H$2,A11)</f>
        <v>1108.8699999999999</v>
      </c>
      <c r="I11" s="4">
        <f>[1]!i_dq_close($I$2,A11)</f>
        <v>1555.19</v>
      </c>
      <c r="J11" s="4">
        <f>[1]!i_dq_close($J$2,A11)</f>
        <v>1308.93</v>
      </c>
      <c r="K11" s="4">
        <f>[1]!i_dq_close($K$2,A11)</f>
        <v>1360.72</v>
      </c>
      <c r="L11" s="4">
        <f>[1]!i_dq_close($L$2,A11)</f>
        <v>1312.95</v>
      </c>
      <c r="M11" s="4">
        <f>[1]!i_dq_close($M$2,A11)</f>
        <v>1674.35</v>
      </c>
      <c r="N11" s="4">
        <f>[1]!i_dq_close($N$2,A11)</f>
        <v>995.29</v>
      </c>
    </row>
    <row r="12" spans="1:14" x14ac:dyDescent="0.4">
      <c r="A12" s="1">
        <v>43475</v>
      </c>
      <c r="B12" s="4">
        <f>[1]!i_dq_close($B$2,A12)</f>
        <v>1209.23</v>
      </c>
      <c r="C12" s="4">
        <f>[1]!i_dq_close($C$2,A12)</f>
        <v>1277.47</v>
      </c>
      <c r="D12" s="4">
        <f>[1]!i_dq_close($D$2,A12)</f>
        <v>1275.02</v>
      </c>
      <c r="E12" s="4">
        <f>[1]!i_dq_close($E$2,A12)</f>
        <v>1267.48</v>
      </c>
      <c r="F12" s="4">
        <f>[1]!i_dq_close($F$2,A12)</f>
        <v>1349.55</v>
      </c>
      <c r="G12" s="4">
        <f>[1]!i_dq_close($G$2,A12)</f>
        <v>1401.54</v>
      </c>
      <c r="H12" s="4">
        <f>[1]!i_dq_close($H$2,A12)</f>
        <v>1109.6400000000001</v>
      </c>
      <c r="I12" s="4">
        <f>[1]!i_dq_close($I$2,A12)</f>
        <v>1558.02</v>
      </c>
      <c r="J12" s="4">
        <f>[1]!i_dq_close($J$2,A12)</f>
        <v>1310.6099999999999</v>
      </c>
      <c r="K12" s="4">
        <f>[1]!i_dq_close($K$2,A12)</f>
        <v>1361.19</v>
      </c>
      <c r="L12" s="4">
        <f>[1]!i_dq_close($L$2,A12)</f>
        <v>1313.24</v>
      </c>
      <c r="M12" s="4">
        <f>[1]!i_dq_close($M$2,A12)</f>
        <v>1673.58</v>
      </c>
      <c r="N12" s="4">
        <f>[1]!i_dq_close($N$2,A12)</f>
        <v>995.25</v>
      </c>
    </row>
    <row r="13" spans="1:14" x14ac:dyDescent="0.4">
      <c r="A13" s="1">
        <v>43476</v>
      </c>
      <c r="B13" s="4">
        <f>[1]!i_dq_close($B$2,A13)</f>
        <v>1210.3699999999999</v>
      </c>
      <c r="C13" s="4">
        <f>[1]!i_dq_close($C$2,A13)</f>
        <v>1284.9000000000001</v>
      </c>
      <c r="D13" s="4">
        <f>[1]!i_dq_close($D$2,A13)</f>
        <v>1278.55</v>
      </c>
      <c r="E13" s="4">
        <f>[1]!i_dq_close($E$2,A13)</f>
        <v>1266.5899999999999</v>
      </c>
      <c r="F13" s="4">
        <f>[1]!i_dq_close($F$2,A13)</f>
        <v>1344.08</v>
      </c>
      <c r="G13" s="4">
        <f>[1]!i_dq_close($G$2,A13)</f>
        <v>1410.4</v>
      </c>
      <c r="H13" s="4">
        <f>[1]!i_dq_close($H$2,A13)</f>
        <v>1111.56</v>
      </c>
      <c r="I13" s="4">
        <f>[1]!i_dq_close($I$2,A13)</f>
        <v>1560.65</v>
      </c>
      <c r="J13" s="4">
        <f>[1]!i_dq_close($J$2,A13)</f>
        <v>1313.28</v>
      </c>
      <c r="K13" s="4">
        <f>[1]!i_dq_close($K$2,A13)</f>
        <v>1367.09</v>
      </c>
      <c r="L13" s="4">
        <f>[1]!i_dq_close($L$2,A13)</f>
        <v>1315.45</v>
      </c>
      <c r="M13" s="4">
        <f>[1]!i_dq_close($M$2,A13)</f>
        <v>1678.63</v>
      </c>
      <c r="N13" s="4">
        <f>[1]!i_dq_close($N$2,A13)</f>
        <v>996.85</v>
      </c>
    </row>
    <row r="14" spans="1:14" x14ac:dyDescent="0.4">
      <c r="A14" s="1">
        <v>43477</v>
      </c>
      <c r="B14" s="4">
        <f>[1]!i_dq_close($B$2,A14)</f>
        <v>1210.3699999999999</v>
      </c>
      <c r="C14" s="4">
        <f>[1]!i_dq_close($C$2,A14)</f>
        <v>1284.9000000000001</v>
      </c>
      <c r="D14" s="4">
        <f>[1]!i_dq_close($D$2,A14)</f>
        <v>1278.55</v>
      </c>
      <c r="E14" s="4">
        <f>[1]!i_dq_close($E$2,A14)</f>
        <v>1266.5899999999999</v>
      </c>
      <c r="F14" s="4">
        <f>[1]!i_dq_close($F$2,A14)</f>
        <v>1344.08</v>
      </c>
      <c r="G14" s="4">
        <f>[1]!i_dq_close($G$2,A14)</f>
        <v>1410.4</v>
      </c>
      <c r="H14" s="4">
        <f>[1]!i_dq_close($H$2,A14)</f>
        <v>1111.56</v>
      </c>
      <c r="I14" s="4">
        <f>[1]!i_dq_close($I$2,A14)</f>
        <v>1560.65</v>
      </c>
      <c r="J14" s="4">
        <f>[1]!i_dq_close($J$2,A14)</f>
        <v>1313.28</v>
      </c>
      <c r="K14" s="4">
        <f>[1]!i_dq_close($K$2,A14)</f>
        <v>1367.09</v>
      </c>
      <c r="L14" s="4">
        <f>[1]!i_dq_close($L$2,A14)</f>
        <v>1315.45</v>
      </c>
      <c r="M14" s="4">
        <f>[1]!i_dq_close($M$2,A14)</f>
        <v>1678.63</v>
      </c>
      <c r="N14" s="4">
        <f>[1]!i_dq_close($N$2,A14)</f>
        <v>996.85</v>
      </c>
    </row>
    <row r="15" spans="1:14" x14ac:dyDescent="0.4">
      <c r="A15" s="1">
        <v>43478</v>
      </c>
      <c r="B15" s="4">
        <f>[1]!i_dq_close($B$2,A15)</f>
        <v>1210.3699999999999</v>
      </c>
      <c r="C15" s="4">
        <f>[1]!i_dq_close($C$2,A15)</f>
        <v>1284.9000000000001</v>
      </c>
      <c r="D15" s="4">
        <f>[1]!i_dq_close($D$2,A15)</f>
        <v>1278.55</v>
      </c>
      <c r="E15" s="4">
        <f>[1]!i_dq_close($E$2,A15)</f>
        <v>1266.5899999999999</v>
      </c>
      <c r="F15" s="4">
        <f>[1]!i_dq_close($F$2,A15)</f>
        <v>1344.08</v>
      </c>
      <c r="G15" s="4">
        <f>[1]!i_dq_close($G$2,A15)</f>
        <v>1410.4</v>
      </c>
      <c r="H15" s="4">
        <f>[1]!i_dq_close($H$2,A15)</f>
        <v>1111.56</v>
      </c>
      <c r="I15" s="4">
        <f>[1]!i_dq_close($I$2,A15)</f>
        <v>1560.65</v>
      </c>
      <c r="J15" s="4">
        <f>[1]!i_dq_close($J$2,A15)</f>
        <v>1313.28</v>
      </c>
      <c r="K15" s="4">
        <f>[1]!i_dq_close($K$2,A15)</f>
        <v>1367.09</v>
      </c>
      <c r="L15" s="4">
        <f>[1]!i_dq_close($L$2,A15)</f>
        <v>1315.45</v>
      </c>
      <c r="M15" s="4">
        <f>[1]!i_dq_close($M$2,A15)</f>
        <v>1678.63</v>
      </c>
      <c r="N15" s="4">
        <f>[1]!i_dq_close($N$2,A15)</f>
        <v>996.85</v>
      </c>
    </row>
    <row r="16" spans="1:14" x14ac:dyDescent="0.4">
      <c r="A16" s="1">
        <v>43479</v>
      </c>
      <c r="B16" s="4">
        <f>[1]!i_dq_close($B$2,A16)</f>
        <v>1213.3</v>
      </c>
      <c r="C16" s="4">
        <f>[1]!i_dq_close($C$2,A16)</f>
        <v>1291.06</v>
      </c>
      <c r="D16" s="4">
        <f>[1]!i_dq_close($D$2,A16)</f>
        <v>1276.3900000000001</v>
      </c>
      <c r="E16" s="4">
        <f>[1]!i_dq_close($E$2,A16)</f>
        <v>1267.06</v>
      </c>
      <c r="F16" s="4">
        <f>[1]!i_dq_close($F$2,A16)</f>
        <v>1344.97</v>
      </c>
      <c r="G16" s="4">
        <f>[1]!i_dq_close($G$2,A16)</f>
        <v>1415.1</v>
      </c>
      <c r="H16" s="4">
        <f>[1]!i_dq_close($H$2,A16)</f>
        <v>1113.68</v>
      </c>
      <c r="I16" s="4">
        <f>[1]!i_dq_close($I$2,A16)</f>
        <v>1565.44</v>
      </c>
      <c r="J16" s="4">
        <f>[1]!i_dq_close($J$2,A16)</f>
        <v>1311.34</v>
      </c>
      <c r="K16" s="4">
        <f>[1]!i_dq_close($K$2,A16)</f>
        <v>1368.53</v>
      </c>
      <c r="L16" s="4">
        <f>[1]!i_dq_close($L$2,A16)</f>
        <v>1316.57</v>
      </c>
      <c r="M16" s="4">
        <f>[1]!i_dq_close($M$2,A16)</f>
        <v>1676.73</v>
      </c>
      <c r="N16" s="4">
        <f>[1]!i_dq_close($N$2,A16)</f>
        <v>996.98</v>
      </c>
    </row>
    <row r="17" spans="1:14" x14ac:dyDescent="0.4">
      <c r="A17" s="1">
        <v>43480</v>
      </c>
      <c r="B17" s="4">
        <f>[1]!i_dq_close($B$2,A17)</f>
        <v>1212.93</v>
      </c>
      <c r="C17" s="4">
        <f>[1]!i_dq_close($C$2,A17)</f>
        <v>1285.81</v>
      </c>
      <c r="D17" s="4">
        <f>[1]!i_dq_close($D$2,A17)</f>
        <v>1275.58</v>
      </c>
      <c r="E17" s="4">
        <f>[1]!i_dq_close($E$2,A17)</f>
        <v>1269.96</v>
      </c>
      <c r="F17" s="4">
        <f>[1]!i_dq_close($F$2,A17)</f>
        <v>1339.67</v>
      </c>
      <c r="G17" s="4">
        <f>[1]!i_dq_close($G$2,A17)</f>
        <v>1411.94</v>
      </c>
      <c r="H17" s="4">
        <f>[1]!i_dq_close($H$2,A17)</f>
        <v>1113.03</v>
      </c>
      <c r="I17" s="4">
        <f>[1]!i_dq_close($I$2,A17)</f>
        <v>1566.98</v>
      </c>
      <c r="J17" s="4">
        <f>[1]!i_dq_close($J$2,A17)</f>
        <v>1312.82</v>
      </c>
      <c r="K17" s="4">
        <f>[1]!i_dq_close($K$2,A17)</f>
        <v>1367.2</v>
      </c>
      <c r="L17" s="4">
        <f>[1]!i_dq_close($L$2,A17)</f>
        <v>1310.7</v>
      </c>
      <c r="M17" s="4">
        <f>[1]!i_dq_close($M$2,A17)</f>
        <v>1675.8</v>
      </c>
      <c r="N17" s="4">
        <f>[1]!i_dq_close($N$2,A17)</f>
        <v>996.36</v>
      </c>
    </row>
    <row r="18" spans="1:14" x14ac:dyDescent="0.4">
      <c r="A18" s="1">
        <v>43481</v>
      </c>
      <c r="B18" s="4">
        <f>[1]!i_dq_close($B$2,A18)</f>
        <v>1208.8499999999999</v>
      </c>
      <c r="C18" s="4">
        <f>[1]!i_dq_close($C$2,A18)</f>
        <v>1289.1300000000001</v>
      </c>
      <c r="D18" s="4">
        <f>[1]!i_dq_close($D$2,A18)</f>
        <v>1279.73</v>
      </c>
      <c r="E18" s="4">
        <f>[1]!i_dq_close($E$2,A18)</f>
        <v>1263.94</v>
      </c>
      <c r="F18" s="4">
        <f>[1]!i_dq_close($F$2,A18)</f>
        <v>1338.57</v>
      </c>
      <c r="G18" s="4">
        <f>[1]!i_dq_close($G$2,A18)</f>
        <v>1419.41</v>
      </c>
      <c r="H18" s="4">
        <f>[1]!i_dq_close($H$2,A18)</f>
        <v>1111.69</v>
      </c>
      <c r="I18" s="4">
        <f>[1]!i_dq_close($I$2,A18)</f>
        <v>1565.44</v>
      </c>
      <c r="J18" s="4">
        <f>[1]!i_dq_close($J$2,A18)</f>
        <v>1313.77</v>
      </c>
      <c r="K18" s="4">
        <f>[1]!i_dq_close($K$2,A18)</f>
        <v>1373.26</v>
      </c>
      <c r="L18" s="4">
        <f>[1]!i_dq_close($L$2,A18)</f>
        <v>1315.41</v>
      </c>
      <c r="M18" s="4">
        <f>[1]!i_dq_close($M$2,A18)</f>
        <v>1677.95</v>
      </c>
      <c r="N18" s="4">
        <f>[1]!i_dq_close($N$2,A18)</f>
        <v>998.11</v>
      </c>
    </row>
    <row r="19" spans="1:14" x14ac:dyDescent="0.4">
      <c r="A19" s="1">
        <v>43482</v>
      </c>
      <c r="B19" s="4">
        <f>[1]!i_dq_close($B$2,A19)</f>
        <v>1210.8499999999999</v>
      </c>
      <c r="C19" s="4">
        <f>[1]!i_dq_close($C$2,A19)</f>
        <v>1288.9000000000001</v>
      </c>
      <c r="D19" s="4">
        <f>[1]!i_dq_close($D$2,A19)</f>
        <v>1280.06</v>
      </c>
      <c r="E19" s="4">
        <f>[1]!i_dq_close($E$2,A19)</f>
        <v>1266.49</v>
      </c>
      <c r="F19" s="4">
        <f>[1]!i_dq_close($F$2,A19)</f>
        <v>1339.67</v>
      </c>
      <c r="G19" s="4">
        <f>[1]!i_dq_close($G$2,A19)</f>
        <v>1415.26</v>
      </c>
      <c r="H19" s="4">
        <f>[1]!i_dq_close($H$2,A19)</f>
        <v>1111.94</v>
      </c>
      <c r="I19" s="4">
        <f>[1]!i_dq_close($I$2,A19)</f>
        <v>1563.67</v>
      </c>
      <c r="J19" s="4">
        <f>[1]!i_dq_close($J$2,A19)</f>
        <v>1316.79</v>
      </c>
      <c r="K19" s="4">
        <f>[1]!i_dq_close($K$2,A19)</f>
        <v>1374.92</v>
      </c>
      <c r="L19" s="4">
        <f>[1]!i_dq_close($L$2,A19)</f>
        <v>1316.46</v>
      </c>
      <c r="M19" s="4">
        <f>[1]!i_dq_close($M$2,A19)</f>
        <v>1680.89</v>
      </c>
      <c r="N19" s="4">
        <f>[1]!i_dq_close($N$2,A19)</f>
        <v>996.57</v>
      </c>
    </row>
    <row r="20" spans="1:14" x14ac:dyDescent="0.4">
      <c r="A20" s="1">
        <v>43483</v>
      </c>
      <c r="B20" s="4">
        <f>[1]!i_dq_close($B$2,A20)</f>
        <v>1205.97</v>
      </c>
      <c r="C20" s="4">
        <f>[1]!i_dq_close($C$2,A20)</f>
        <v>1288.45</v>
      </c>
      <c r="D20" s="4">
        <f>[1]!i_dq_close($D$2,A20)</f>
        <v>1281.3900000000001</v>
      </c>
      <c r="E20" s="4">
        <f>[1]!i_dq_close($E$2,A20)</f>
        <v>1266.57</v>
      </c>
      <c r="F20" s="4">
        <f>[1]!i_dq_close($F$2,A20)</f>
        <v>1342.73</v>
      </c>
      <c r="G20" s="4">
        <f>[1]!i_dq_close($G$2,A20)</f>
        <v>1423.45</v>
      </c>
      <c r="H20" s="4">
        <f>[1]!i_dq_close($H$2,A20)</f>
        <v>1107.94</v>
      </c>
      <c r="I20" s="4">
        <f>[1]!i_dq_close($I$2,A20)</f>
        <v>1566.27</v>
      </c>
      <c r="J20" s="4">
        <f>[1]!i_dq_close($J$2,A20)</f>
        <v>1325.28</v>
      </c>
      <c r="K20" s="4">
        <f>[1]!i_dq_close($K$2,A20)</f>
        <v>1375.92</v>
      </c>
      <c r="L20" s="4">
        <f>[1]!i_dq_close($L$2,A20)</f>
        <v>1317.2</v>
      </c>
      <c r="M20" s="4">
        <f>[1]!i_dq_close($M$2,A20)</f>
        <v>1692.82</v>
      </c>
      <c r="N20" s="4">
        <f>[1]!i_dq_close($N$2,A20)</f>
        <v>993.79</v>
      </c>
    </row>
    <row r="21" spans="1:14" x14ac:dyDescent="0.4">
      <c r="A21" s="1">
        <v>43484</v>
      </c>
      <c r="B21" s="4">
        <f>[1]!i_dq_close($B$2,A21)</f>
        <v>1205.97</v>
      </c>
      <c r="C21" s="4">
        <f>[1]!i_dq_close($C$2,A21)</f>
        <v>1288.45</v>
      </c>
      <c r="D21" s="4">
        <f>[1]!i_dq_close($D$2,A21)</f>
        <v>1281.3900000000001</v>
      </c>
      <c r="E21" s="4">
        <f>[1]!i_dq_close($E$2,A21)</f>
        <v>1266.57</v>
      </c>
      <c r="F21" s="4">
        <f>[1]!i_dq_close($F$2,A21)</f>
        <v>1342.73</v>
      </c>
      <c r="G21" s="4">
        <f>[1]!i_dq_close($G$2,A21)</f>
        <v>1423.45</v>
      </c>
      <c r="H21" s="4">
        <f>[1]!i_dq_close($H$2,A21)</f>
        <v>1107.94</v>
      </c>
      <c r="I21" s="4">
        <f>[1]!i_dq_close($I$2,A21)</f>
        <v>1566.27</v>
      </c>
      <c r="J21" s="4">
        <f>[1]!i_dq_close($J$2,A21)</f>
        <v>1325.28</v>
      </c>
      <c r="K21" s="4">
        <f>[1]!i_dq_close($K$2,A21)</f>
        <v>1375.92</v>
      </c>
      <c r="L21" s="4">
        <f>[1]!i_dq_close($L$2,A21)</f>
        <v>1317.2</v>
      </c>
      <c r="M21" s="4">
        <f>[1]!i_dq_close($M$2,A21)</f>
        <v>1692.82</v>
      </c>
      <c r="N21" s="4">
        <f>[1]!i_dq_close($N$2,A21)</f>
        <v>993.79</v>
      </c>
    </row>
    <row r="22" spans="1:14" x14ac:dyDescent="0.4">
      <c r="A22" s="1">
        <v>43485</v>
      </c>
      <c r="B22" s="4">
        <f>[1]!i_dq_close($B$2,A22)</f>
        <v>1205.97</v>
      </c>
      <c r="C22" s="4">
        <f>[1]!i_dq_close($C$2,A22)</f>
        <v>1288.45</v>
      </c>
      <c r="D22" s="4">
        <f>[1]!i_dq_close($D$2,A22)</f>
        <v>1281.3900000000001</v>
      </c>
      <c r="E22" s="4">
        <f>[1]!i_dq_close($E$2,A22)</f>
        <v>1266.57</v>
      </c>
      <c r="F22" s="4">
        <f>[1]!i_dq_close($F$2,A22)</f>
        <v>1342.73</v>
      </c>
      <c r="G22" s="4">
        <f>[1]!i_dq_close($G$2,A22)</f>
        <v>1423.45</v>
      </c>
      <c r="H22" s="4">
        <f>[1]!i_dq_close($H$2,A22)</f>
        <v>1107.94</v>
      </c>
      <c r="I22" s="4">
        <f>[1]!i_dq_close($I$2,A22)</f>
        <v>1566.27</v>
      </c>
      <c r="J22" s="4">
        <f>[1]!i_dq_close($J$2,A22)</f>
        <v>1325.28</v>
      </c>
      <c r="K22" s="4">
        <f>[1]!i_dq_close($K$2,A22)</f>
        <v>1375.92</v>
      </c>
      <c r="L22" s="4">
        <f>[1]!i_dq_close($L$2,A22)</f>
        <v>1317.2</v>
      </c>
      <c r="M22" s="4">
        <f>[1]!i_dq_close($M$2,A22)</f>
        <v>1692.82</v>
      </c>
      <c r="N22" s="4">
        <f>[1]!i_dq_close($N$2,A22)</f>
        <v>993.79</v>
      </c>
    </row>
    <row r="23" spans="1:14" x14ac:dyDescent="0.4">
      <c r="A23" s="1">
        <v>43486</v>
      </c>
      <c r="B23" s="4">
        <f>[1]!i_dq_close($B$2,A23)</f>
        <v>1202.27</v>
      </c>
      <c r="C23" s="4">
        <f>[1]!i_dq_close($C$2,A23)</f>
        <v>1279.0999999999999</v>
      </c>
      <c r="D23" s="4">
        <f>[1]!i_dq_close($D$2,A23)</f>
        <v>1284.6300000000001</v>
      </c>
      <c r="E23" s="4">
        <f>[1]!i_dq_close($E$2,A23)</f>
        <v>1272.06</v>
      </c>
      <c r="F23" s="4">
        <f>[1]!i_dq_close($F$2,A23)</f>
        <v>1338.08</v>
      </c>
      <c r="G23" s="4">
        <f>[1]!i_dq_close($G$2,A23)</f>
        <v>1424.11</v>
      </c>
      <c r="H23" s="4">
        <f>[1]!i_dq_close($H$2,A23)</f>
        <v>1106.44</v>
      </c>
      <c r="I23" s="4">
        <f>[1]!i_dq_close($I$2,A23)</f>
        <v>1575.15</v>
      </c>
      <c r="J23" s="4">
        <f>[1]!i_dq_close($J$2,A23)</f>
        <v>1324.42</v>
      </c>
      <c r="K23" s="4">
        <f>[1]!i_dq_close($K$2,A23)</f>
        <v>1379.02</v>
      </c>
      <c r="L23" s="4">
        <f>[1]!i_dq_close($L$2,A23)</f>
        <v>1305.96</v>
      </c>
      <c r="M23" s="4">
        <f>[1]!i_dq_close($M$2,A23)</f>
        <v>1701.34</v>
      </c>
      <c r="N23" s="4">
        <f>[1]!i_dq_close($N$2,A23)</f>
        <v>993.69</v>
      </c>
    </row>
    <row r="24" spans="1:14" x14ac:dyDescent="0.4">
      <c r="A24" s="1">
        <v>43487</v>
      </c>
      <c r="B24" s="4">
        <f>[1]!i_dq_close($B$2,A24)</f>
        <v>1206.21</v>
      </c>
      <c r="C24" s="4">
        <f>[1]!i_dq_close($C$2,A24)</f>
        <v>1279.72</v>
      </c>
      <c r="D24" s="4">
        <f>[1]!i_dq_close($D$2,A24)</f>
        <v>1279.23</v>
      </c>
      <c r="E24" s="4">
        <f>[1]!i_dq_close($E$2,A24)</f>
        <v>1276.33</v>
      </c>
      <c r="F24" s="4">
        <f>[1]!i_dq_close($F$2,A24)</f>
        <v>1335.01</v>
      </c>
      <c r="G24" s="4">
        <f>[1]!i_dq_close($G$2,A24)</f>
        <v>1424.95</v>
      </c>
      <c r="H24" s="4">
        <f>[1]!i_dq_close($H$2,A24)</f>
        <v>1107.6199999999999</v>
      </c>
      <c r="I24" s="4">
        <f>[1]!i_dq_close($I$2,A24)</f>
        <v>1574.23</v>
      </c>
      <c r="J24" s="4">
        <f>[1]!i_dq_close($J$2,A24)</f>
        <v>1325.22</v>
      </c>
      <c r="K24" s="4">
        <f>[1]!i_dq_close($K$2,A24)</f>
        <v>1381.44</v>
      </c>
      <c r="L24" s="4">
        <f>[1]!i_dq_close($L$2,A24)</f>
        <v>1309.07</v>
      </c>
      <c r="M24" s="4">
        <f>[1]!i_dq_close($M$2,A24)</f>
        <v>1690.1</v>
      </c>
      <c r="N24" s="4">
        <f>[1]!i_dq_close($N$2,A24)</f>
        <v>991.29</v>
      </c>
    </row>
    <row r="25" spans="1:14" x14ac:dyDescent="0.4">
      <c r="A25" s="1">
        <v>43488</v>
      </c>
      <c r="B25" s="4">
        <f>[1]!i_dq_close($B$2,A25)</f>
        <v>1206.44</v>
      </c>
      <c r="C25" s="4">
        <f>[1]!i_dq_close($C$2,A25)</f>
        <v>1284.33</v>
      </c>
      <c r="D25" s="4">
        <f>[1]!i_dq_close($D$2,A25)</f>
        <v>1279.0999999999999</v>
      </c>
      <c r="E25" s="4">
        <f>[1]!i_dq_close($E$2,A25)</f>
        <v>1271.76</v>
      </c>
      <c r="F25" s="4">
        <f>[1]!i_dq_close($F$2,A25)</f>
        <v>1336.41</v>
      </c>
      <c r="G25" s="4">
        <f>[1]!i_dq_close($G$2,A25)</f>
        <v>1426.39</v>
      </c>
      <c r="H25" s="4">
        <f>[1]!i_dq_close($H$2,A25)</f>
        <v>1106.8599999999999</v>
      </c>
      <c r="I25" s="4">
        <f>[1]!i_dq_close($I$2,A25)</f>
        <v>1570.66</v>
      </c>
      <c r="J25" s="4">
        <f>[1]!i_dq_close($J$2,A25)</f>
        <v>1327.25</v>
      </c>
      <c r="K25" s="4">
        <f>[1]!i_dq_close($K$2,A25)</f>
        <v>1381.1</v>
      </c>
      <c r="L25" s="4">
        <f>[1]!i_dq_close($L$2,A25)</f>
        <v>1310.3</v>
      </c>
      <c r="M25" s="4">
        <f>[1]!i_dq_close($M$2,A25)</f>
        <v>1692.26</v>
      </c>
      <c r="N25" s="4">
        <f>[1]!i_dq_close($N$2,A25)</f>
        <v>990.99</v>
      </c>
    </row>
    <row r="26" spans="1:14" x14ac:dyDescent="0.4">
      <c r="A26" s="1">
        <v>43489</v>
      </c>
      <c r="B26" s="4">
        <f>[1]!i_dq_close($B$2,A26)</f>
        <v>1206.08</v>
      </c>
      <c r="C26" s="4">
        <f>[1]!i_dq_close($C$2,A26)</f>
        <v>1282.3699999999999</v>
      </c>
      <c r="D26" s="4">
        <f>[1]!i_dq_close($D$2,A26)</f>
        <v>1275.9100000000001</v>
      </c>
      <c r="E26" s="4">
        <f>[1]!i_dq_close($E$2,A26)</f>
        <v>1275.01</v>
      </c>
      <c r="F26" s="4">
        <f>[1]!i_dq_close($F$2,A26)</f>
        <v>1337.92</v>
      </c>
      <c r="G26" s="4">
        <f>[1]!i_dq_close($G$2,A26)</f>
        <v>1426.19</v>
      </c>
      <c r="H26" s="4">
        <f>[1]!i_dq_close($H$2,A26)</f>
        <v>1106.72</v>
      </c>
      <c r="I26" s="4">
        <f>[1]!i_dq_close($I$2,A26)</f>
        <v>1573.34</v>
      </c>
      <c r="J26" s="4">
        <f>[1]!i_dq_close($J$2,A26)</f>
        <v>1327.14</v>
      </c>
      <c r="K26" s="4">
        <f>[1]!i_dq_close($K$2,A26)</f>
        <v>1381.09</v>
      </c>
      <c r="L26" s="4">
        <f>[1]!i_dq_close($L$2,A26)</f>
        <v>1310.46</v>
      </c>
      <c r="M26" s="4">
        <f>[1]!i_dq_close($M$2,A26)</f>
        <v>1695.34</v>
      </c>
      <c r="N26" s="4">
        <f>[1]!i_dq_close($N$2,A26)</f>
        <v>990.37</v>
      </c>
    </row>
    <row r="27" spans="1:14" x14ac:dyDescent="0.4">
      <c r="A27" s="1">
        <v>43490</v>
      </c>
      <c r="B27" s="4">
        <f>[1]!i_dq_close($B$2,A27)</f>
        <v>1208.27</v>
      </c>
      <c r="C27" s="4">
        <f>[1]!i_dq_close($C$2,A27)</f>
        <v>1281.3900000000001</v>
      </c>
      <c r="D27" s="4">
        <f>[1]!i_dq_close($D$2,A27)</f>
        <v>1275.8699999999999</v>
      </c>
      <c r="E27" s="4">
        <f>[1]!i_dq_close($E$2,A27)</f>
        <v>1277.8499999999999</v>
      </c>
      <c r="F27" s="4">
        <f>[1]!i_dq_close($F$2,A27)</f>
        <v>1341.96</v>
      </c>
      <c r="G27" s="4">
        <f>[1]!i_dq_close($G$2,A27)</f>
        <v>1433.18</v>
      </c>
      <c r="H27" s="4">
        <f>[1]!i_dq_close($H$2,A27)</f>
        <v>1107.8699999999999</v>
      </c>
      <c r="I27" s="4">
        <f>[1]!i_dq_close($I$2,A27)</f>
        <v>1582.98</v>
      </c>
      <c r="J27" s="4">
        <f>[1]!i_dq_close($J$2,A27)</f>
        <v>1327.2</v>
      </c>
      <c r="K27" s="4">
        <f>[1]!i_dq_close($K$2,A27)</f>
        <v>1382.47</v>
      </c>
      <c r="L27" s="4">
        <f>[1]!i_dq_close($L$2,A27)</f>
        <v>1307.8800000000001</v>
      </c>
      <c r="M27" s="4">
        <f>[1]!i_dq_close($M$2,A27)</f>
        <v>1697.26</v>
      </c>
      <c r="N27" s="4">
        <f>[1]!i_dq_close($N$2,A27)</f>
        <v>990.72</v>
      </c>
    </row>
    <row r="28" spans="1:14" x14ac:dyDescent="0.4">
      <c r="A28" s="1">
        <v>43491</v>
      </c>
      <c r="B28" s="4">
        <f>[1]!i_dq_close($B$2,A28)</f>
        <v>1208.27</v>
      </c>
      <c r="C28" s="4">
        <f>[1]!i_dq_close($C$2,A28)</f>
        <v>1281.3900000000001</v>
      </c>
      <c r="D28" s="4">
        <f>[1]!i_dq_close($D$2,A28)</f>
        <v>1275.8699999999999</v>
      </c>
      <c r="E28" s="4">
        <f>[1]!i_dq_close($E$2,A28)</f>
        <v>1277.8499999999999</v>
      </c>
      <c r="F28" s="4">
        <f>[1]!i_dq_close($F$2,A28)</f>
        <v>1341.96</v>
      </c>
      <c r="G28" s="4">
        <f>[1]!i_dq_close($G$2,A28)</f>
        <v>1433.18</v>
      </c>
      <c r="H28" s="4">
        <f>[1]!i_dq_close($H$2,A28)</f>
        <v>1107.8699999999999</v>
      </c>
      <c r="I28" s="4">
        <f>[1]!i_dq_close($I$2,A28)</f>
        <v>1582.98</v>
      </c>
      <c r="J28" s="4">
        <f>[1]!i_dq_close($J$2,A28)</f>
        <v>1327.2</v>
      </c>
      <c r="K28" s="4">
        <f>[1]!i_dq_close($K$2,A28)</f>
        <v>1382.47</v>
      </c>
      <c r="L28" s="4">
        <f>[1]!i_dq_close($L$2,A28)</f>
        <v>1307.8800000000001</v>
      </c>
      <c r="M28" s="4">
        <f>[1]!i_dq_close($M$2,A28)</f>
        <v>1697.26</v>
      </c>
      <c r="N28" s="4">
        <f>[1]!i_dq_close($N$2,A28)</f>
        <v>990.72</v>
      </c>
    </row>
    <row r="29" spans="1:14" x14ac:dyDescent="0.4">
      <c r="A29" s="1">
        <v>43492</v>
      </c>
      <c r="B29" s="4">
        <f>[1]!i_dq_close($B$2,A29)</f>
        <v>1208.27</v>
      </c>
      <c r="C29" s="4">
        <f>[1]!i_dq_close($C$2,A29)</f>
        <v>1281.3900000000001</v>
      </c>
      <c r="D29" s="4">
        <f>[1]!i_dq_close($D$2,A29)</f>
        <v>1275.8699999999999</v>
      </c>
      <c r="E29" s="4">
        <f>[1]!i_dq_close($E$2,A29)</f>
        <v>1277.8499999999999</v>
      </c>
      <c r="F29" s="4">
        <f>[1]!i_dq_close($F$2,A29)</f>
        <v>1341.96</v>
      </c>
      <c r="G29" s="4">
        <f>[1]!i_dq_close($G$2,A29)</f>
        <v>1433.18</v>
      </c>
      <c r="H29" s="4">
        <f>[1]!i_dq_close($H$2,A29)</f>
        <v>1107.8699999999999</v>
      </c>
      <c r="I29" s="4">
        <f>[1]!i_dq_close($I$2,A29)</f>
        <v>1582.98</v>
      </c>
      <c r="J29" s="4">
        <f>[1]!i_dq_close($J$2,A29)</f>
        <v>1327.2</v>
      </c>
      <c r="K29" s="4">
        <f>[1]!i_dq_close($K$2,A29)</f>
        <v>1382.47</v>
      </c>
      <c r="L29" s="4">
        <f>[1]!i_dq_close($L$2,A29)</f>
        <v>1307.8800000000001</v>
      </c>
      <c r="M29" s="4">
        <f>[1]!i_dq_close($M$2,A29)</f>
        <v>1697.26</v>
      </c>
      <c r="N29" s="4">
        <f>[1]!i_dq_close($N$2,A29)</f>
        <v>990.72</v>
      </c>
    </row>
    <row r="30" spans="1:14" x14ac:dyDescent="0.4">
      <c r="A30" s="1">
        <v>43493</v>
      </c>
      <c r="B30" s="4">
        <f>[1]!i_dq_close($B$2,A30)</f>
        <v>1207.3499999999999</v>
      </c>
      <c r="C30" s="4">
        <f>[1]!i_dq_close($C$2,A30)</f>
        <v>1283.47</v>
      </c>
      <c r="D30" s="4">
        <f>[1]!i_dq_close($D$2,A30)</f>
        <v>1273.1099999999999</v>
      </c>
      <c r="E30" s="4">
        <f>[1]!i_dq_close($E$2,A30)</f>
        <v>1273.93</v>
      </c>
      <c r="F30" s="4">
        <f>[1]!i_dq_close($F$2,A30)</f>
        <v>1338.21</v>
      </c>
      <c r="G30" s="4">
        <f>[1]!i_dq_close($G$2,A30)</f>
        <v>1432.66</v>
      </c>
      <c r="H30" s="4">
        <f>[1]!i_dq_close($H$2,A30)</f>
        <v>1104.77</v>
      </c>
      <c r="I30" s="4">
        <f>[1]!i_dq_close($I$2,A30)</f>
        <v>1570.98</v>
      </c>
      <c r="J30" s="4">
        <f>[1]!i_dq_close($J$2,A30)</f>
        <v>1324.38</v>
      </c>
      <c r="K30" s="4">
        <f>[1]!i_dq_close($K$2,A30)</f>
        <v>1380.13</v>
      </c>
      <c r="L30" s="4">
        <f>[1]!i_dq_close($L$2,A30)</f>
        <v>1309.69</v>
      </c>
      <c r="M30" s="4">
        <f>[1]!i_dq_close($M$2,A30)</f>
        <v>1696.07</v>
      </c>
      <c r="N30" s="4">
        <f>[1]!i_dq_close($N$2,A30)</f>
        <v>986.88</v>
      </c>
    </row>
    <row r="31" spans="1:14" x14ac:dyDescent="0.4">
      <c r="A31" s="1">
        <v>43494</v>
      </c>
      <c r="B31" s="4">
        <f>[1]!i_dq_close($B$2,A31)</f>
        <v>1207.57</v>
      </c>
      <c r="C31" s="4">
        <f>[1]!i_dq_close($C$2,A31)</f>
        <v>1283.95</v>
      </c>
      <c r="D31" s="4">
        <f>[1]!i_dq_close($D$2,A31)</f>
        <v>1270.52</v>
      </c>
      <c r="E31" s="4">
        <f>[1]!i_dq_close($E$2,A31)</f>
        <v>1274.71</v>
      </c>
      <c r="F31" s="4">
        <f>[1]!i_dq_close($F$2,A31)</f>
        <v>1339.89</v>
      </c>
      <c r="G31" s="4">
        <f>[1]!i_dq_close($G$2,A31)</f>
        <v>1437.76</v>
      </c>
      <c r="H31" s="4">
        <f>[1]!i_dq_close($H$2,A31)</f>
        <v>1105.68</v>
      </c>
      <c r="I31" s="4">
        <f>[1]!i_dq_close($I$2,A31)</f>
        <v>1567.07</v>
      </c>
      <c r="J31" s="4">
        <f>[1]!i_dq_close($J$2,A31)</f>
        <v>1325.23</v>
      </c>
      <c r="K31" s="4">
        <f>[1]!i_dq_close($K$2,A31)</f>
        <v>1383.14</v>
      </c>
      <c r="L31" s="4">
        <f>[1]!i_dq_close($L$2,A31)</f>
        <v>1311.75</v>
      </c>
      <c r="M31" s="4">
        <f>[1]!i_dq_close($M$2,A31)</f>
        <v>1695.9</v>
      </c>
      <c r="N31" s="4">
        <f>[1]!i_dq_close($N$2,A31)</f>
        <v>987.93</v>
      </c>
    </row>
    <row r="32" spans="1:14" x14ac:dyDescent="0.4">
      <c r="A32" s="1">
        <v>43495</v>
      </c>
      <c r="B32" s="4">
        <f>[1]!i_dq_close($B$2,A32)</f>
        <v>1206.8599999999999</v>
      </c>
      <c r="C32" s="4">
        <f>[1]!i_dq_close($C$2,A32)</f>
        <v>1280.6199999999999</v>
      </c>
      <c r="D32" s="4">
        <f>[1]!i_dq_close($D$2,A32)</f>
        <v>1282.2</v>
      </c>
      <c r="E32" s="4">
        <f>[1]!i_dq_close($E$2,A32)</f>
        <v>1275.83</v>
      </c>
      <c r="F32" s="4">
        <f>[1]!i_dq_close($F$2,A32)</f>
        <v>1352.84</v>
      </c>
      <c r="G32" s="4">
        <f>[1]!i_dq_close($G$2,A32)</f>
        <v>1446.17</v>
      </c>
      <c r="H32" s="4">
        <f>[1]!i_dq_close($H$2,A32)</f>
        <v>1103.0899999999999</v>
      </c>
      <c r="I32" s="4">
        <f>[1]!i_dq_close($I$2,A32)</f>
        <v>1569.26</v>
      </c>
      <c r="J32" s="4">
        <f>[1]!i_dq_close($J$2,A32)</f>
        <v>1333.76</v>
      </c>
      <c r="K32" s="4">
        <f>[1]!i_dq_close($K$2,A32)</f>
        <v>1385.83</v>
      </c>
      <c r="L32" s="4">
        <f>[1]!i_dq_close($L$2,A32)</f>
        <v>1312.47</v>
      </c>
      <c r="M32" s="4">
        <f>[1]!i_dq_close($M$2,A32)</f>
        <v>1705.41</v>
      </c>
      <c r="N32" s="4">
        <f>[1]!i_dq_close($N$2,A32)</f>
        <v>988.03</v>
      </c>
    </row>
    <row r="33" spans="1:14" x14ac:dyDescent="0.4">
      <c r="A33" s="1">
        <v>43496</v>
      </c>
      <c r="B33" s="4">
        <f>[1]!i_dq_close($B$2,A33)</f>
        <v>1210.02</v>
      </c>
      <c r="C33" s="4">
        <f>[1]!i_dq_close($C$2,A33)</f>
        <v>1284.9100000000001</v>
      </c>
      <c r="D33" s="4">
        <f>[1]!i_dq_close($D$2,A33)</f>
        <v>1285.45</v>
      </c>
      <c r="E33" s="4">
        <f>[1]!i_dq_close($E$2,A33)</f>
        <v>1278.5999999999999</v>
      </c>
      <c r="F33" s="4">
        <f>[1]!i_dq_close($F$2,A33)</f>
        <v>1368.02</v>
      </c>
      <c r="G33" s="4">
        <f>[1]!i_dq_close($G$2,A33)</f>
        <v>1445.6</v>
      </c>
      <c r="H33" s="4">
        <f>[1]!i_dq_close($H$2,A33)</f>
        <v>1102.51</v>
      </c>
      <c r="I33" s="4">
        <f>[1]!i_dq_close($I$2,A33)</f>
        <v>1570.93</v>
      </c>
      <c r="J33" s="4">
        <f>[1]!i_dq_close($J$2,A33)</f>
        <v>1338.93</v>
      </c>
      <c r="K33" s="4">
        <f>[1]!i_dq_close($K$2,A33)</f>
        <v>1384.39</v>
      </c>
      <c r="L33" s="4">
        <f>[1]!i_dq_close($L$2,A33)</f>
        <v>1309.31</v>
      </c>
      <c r="M33" s="4">
        <f>[1]!i_dq_close($M$2,A33)</f>
        <v>1715.16</v>
      </c>
      <c r="N33" s="4">
        <f>[1]!i_dq_close($N$2,A33)</f>
        <v>985.52</v>
      </c>
    </row>
    <row r="34" spans="1:14" x14ac:dyDescent="0.4">
      <c r="A34" s="1">
        <v>43497</v>
      </c>
      <c r="B34" s="4">
        <f>[1]!i_dq_close($B$2,A34)</f>
        <v>1209.77</v>
      </c>
      <c r="C34" s="4">
        <f>[1]!i_dq_close($C$2,A34)</f>
        <v>1290.18</v>
      </c>
      <c r="D34" s="4">
        <f>[1]!i_dq_close($D$2,A34)</f>
        <v>1285.1600000000001</v>
      </c>
      <c r="E34" s="4">
        <f>[1]!i_dq_close($E$2,A34)</f>
        <v>1279.1500000000001</v>
      </c>
      <c r="F34" s="4">
        <f>[1]!i_dq_close($F$2,A34)</f>
        <v>1380.24</v>
      </c>
      <c r="G34" s="4">
        <f>[1]!i_dq_close($G$2,A34)</f>
        <v>1456.62</v>
      </c>
      <c r="H34" s="4">
        <f>[1]!i_dq_close($H$2,A34)</f>
        <v>1101.45</v>
      </c>
      <c r="I34" s="4">
        <f>[1]!i_dq_close($I$2,A34)</f>
        <v>1569.79</v>
      </c>
      <c r="J34" s="4">
        <f>[1]!i_dq_close($J$2,A34)</f>
        <v>1344.57</v>
      </c>
      <c r="K34" s="4">
        <f>[1]!i_dq_close($K$2,A34)</f>
        <v>1388.47</v>
      </c>
      <c r="L34" s="4">
        <f>[1]!i_dq_close($L$2,A34)</f>
        <v>1311.49</v>
      </c>
      <c r="M34" s="4">
        <f>[1]!i_dq_close($M$2,A34)</f>
        <v>1729.15</v>
      </c>
      <c r="N34" s="4">
        <f>[1]!i_dq_close($N$2,A34)</f>
        <v>986.76</v>
      </c>
    </row>
    <row r="35" spans="1:14" x14ac:dyDescent="0.4">
      <c r="A35" s="1">
        <v>43498</v>
      </c>
      <c r="B35" s="4">
        <f>[1]!i_dq_close($B$2,A35)</f>
        <v>1209.77</v>
      </c>
      <c r="C35" s="4">
        <f>[1]!i_dq_close($C$2,A35)</f>
        <v>1290.18</v>
      </c>
      <c r="D35" s="4">
        <f>[1]!i_dq_close($D$2,A35)</f>
        <v>1285.1600000000001</v>
      </c>
      <c r="E35" s="4">
        <f>[1]!i_dq_close($E$2,A35)</f>
        <v>1279.1500000000001</v>
      </c>
      <c r="F35" s="4">
        <f>[1]!i_dq_close($F$2,A35)</f>
        <v>1380.24</v>
      </c>
      <c r="G35" s="4">
        <f>[1]!i_dq_close($G$2,A35)</f>
        <v>1456.62</v>
      </c>
      <c r="H35" s="4">
        <f>[1]!i_dq_close($H$2,A35)</f>
        <v>1101.45</v>
      </c>
      <c r="I35" s="4">
        <f>[1]!i_dq_close($I$2,A35)</f>
        <v>1569.79</v>
      </c>
      <c r="J35" s="4">
        <f>[1]!i_dq_close($J$2,A35)</f>
        <v>1344.57</v>
      </c>
      <c r="K35" s="4">
        <f>[1]!i_dq_close($K$2,A35)</f>
        <v>1388.47</v>
      </c>
      <c r="L35" s="4">
        <f>[1]!i_dq_close($L$2,A35)</f>
        <v>1311.49</v>
      </c>
      <c r="M35" s="4">
        <f>[1]!i_dq_close($M$2,A35)</f>
        <v>1729.15</v>
      </c>
      <c r="N35" s="4">
        <f>[1]!i_dq_close($N$2,A35)</f>
        <v>986.76</v>
      </c>
    </row>
    <row r="36" spans="1:14" x14ac:dyDescent="0.4">
      <c r="A36" s="1">
        <v>43499</v>
      </c>
      <c r="B36" s="4">
        <f>[1]!i_dq_close($B$2,A36)</f>
        <v>1209.77</v>
      </c>
      <c r="C36" s="4">
        <f>[1]!i_dq_close($C$2,A36)</f>
        <v>1290.18</v>
      </c>
      <c r="D36" s="4">
        <f>[1]!i_dq_close($D$2,A36)</f>
        <v>1285.1600000000001</v>
      </c>
      <c r="E36" s="4">
        <f>[1]!i_dq_close($E$2,A36)</f>
        <v>1279.1500000000001</v>
      </c>
      <c r="F36" s="4">
        <f>[1]!i_dq_close($F$2,A36)</f>
        <v>1380.24</v>
      </c>
      <c r="G36" s="4">
        <f>[1]!i_dq_close($G$2,A36)</f>
        <v>1456.62</v>
      </c>
      <c r="H36" s="4">
        <f>[1]!i_dq_close($H$2,A36)</f>
        <v>1101.45</v>
      </c>
      <c r="I36" s="4">
        <f>[1]!i_dq_close($I$2,A36)</f>
        <v>1569.79</v>
      </c>
      <c r="J36" s="4">
        <f>[1]!i_dq_close($J$2,A36)</f>
        <v>1344.57</v>
      </c>
      <c r="K36" s="4">
        <f>[1]!i_dq_close($K$2,A36)</f>
        <v>1388.47</v>
      </c>
      <c r="L36" s="4">
        <f>[1]!i_dq_close($L$2,A36)</f>
        <v>1311.49</v>
      </c>
      <c r="M36" s="4">
        <f>[1]!i_dq_close($M$2,A36)</f>
        <v>1729.15</v>
      </c>
      <c r="N36" s="4">
        <f>[1]!i_dq_close($N$2,A36)</f>
        <v>986.76</v>
      </c>
    </row>
    <row r="37" spans="1:14" x14ac:dyDescent="0.4">
      <c r="A37" s="1">
        <v>43500</v>
      </c>
      <c r="B37" s="4">
        <f>[1]!i_dq_close($B$2,A37)</f>
        <v>1209.77</v>
      </c>
      <c r="C37" s="4">
        <f>[1]!i_dq_close($C$2,A37)</f>
        <v>1290.18</v>
      </c>
      <c r="D37" s="4">
        <f>[1]!i_dq_close($D$2,A37)</f>
        <v>1285.1600000000001</v>
      </c>
      <c r="E37" s="4">
        <f>[1]!i_dq_close($E$2,A37)</f>
        <v>1279.1500000000001</v>
      </c>
      <c r="F37" s="4">
        <f>[1]!i_dq_close($F$2,A37)</f>
        <v>1380.24</v>
      </c>
      <c r="G37" s="4">
        <f>[1]!i_dq_close($G$2,A37)</f>
        <v>1456.62</v>
      </c>
      <c r="H37" s="4">
        <f>[1]!i_dq_close($H$2,A37)</f>
        <v>1101.45</v>
      </c>
      <c r="I37" s="4">
        <f>[1]!i_dq_close($I$2,A37)</f>
        <v>1569.79</v>
      </c>
      <c r="J37" s="4">
        <f>[1]!i_dq_close($J$2,A37)</f>
        <v>1344.57</v>
      </c>
      <c r="K37" s="4">
        <f>[1]!i_dq_close($K$2,A37)</f>
        <v>1388.47</v>
      </c>
      <c r="L37" s="4">
        <f>[1]!i_dq_close($L$2,A37)</f>
        <v>1311.49</v>
      </c>
      <c r="M37" s="4">
        <f>[1]!i_dq_close($M$2,A37)</f>
        <v>1729.15</v>
      </c>
      <c r="N37" s="4">
        <f>[1]!i_dq_close($N$2,A37)</f>
        <v>986.76</v>
      </c>
    </row>
    <row r="38" spans="1:14" x14ac:dyDescent="0.4">
      <c r="A38" s="1">
        <v>43501</v>
      </c>
      <c r="B38" s="4">
        <f>[1]!i_dq_close($B$2,A38)</f>
        <v>1209.77</v>
      </c>
      <c r="C38" s="4">
        <f>[1]!i_dq_close($C$2,A38)</f>
        <v>1290.18</v>
      </c>
      <c r="D38" s="4">
        <f>[1]!i_dq_close($D$2,A38)</f>
        <v>1285.1600000000001</v>
      </c>
      <c r="E38" s="4">
        <f>[1]!i_dq_close($E$2,A38)</f>
        <v>1279.1500000000001</v>
      </c>
      <c r="F38" s="4">
        <f>[1]!i_dq_close($F$2,A38)</f>
        <v>1380.24</v>
      </c>
      <c r="G38" s="4">
        <f>[1]!i_dq_close($G$2,A38)</f>
        <v>1456.62</v>
      </c>
      <c r="H38" s="4">
        <f>[1]!i_dq_close($H$2,A38)</f>
        <v>1101.45</v>
      </c>
      <c r="I38" s="4">
        <f>[1]!i_dq_close($I$2,A38)</f>
        <v>1569.79</v>
      </c>
      <c r="J38" s="4">
        <f>[1]!i_dq_close($J$2,A38)</f>
        <v>1344.57</v>
      </c>
      <c r="K38" s="4">
        <f>[1]!i_dq_close($K$2,A38)</f>
        <v>1388.47</v>
      </c>
      <c r="L38" s="4">
        <f>[1]!i_dq_close($L$2,A38)</f>
        <v>1311.49</v>
      </c>
      <c r="M38" s="4">
        <f>[1]!i_dq_close($M$2,A38)</f>
        <v>1729.15</v>
      </c>
      <c r="N38" s="4">
        <f>[1]!i_dq_close($N$2,A38)</f>
        <v>986.76</v>
      </c>
    </row>
    <row r="39" spans="1:14" x14ac:dyDescent="0.4">
      <c r="A39" s="1">
        <v>43502</v>
      </c>
      <c r="B39" s="4">
        <f>[1]!i_dq_close($B$2,A39)</f>
        <v>1209.77</v>
      </c>
      <c r="C39" s="4">
        <f>[1]!i_dq_close($C$2,A39)</f>
        <v>1290.18</v>
      </c>
      <c r="D39" s="4">
        <f>[1]!i_dq_close($D$2,A39)</f>
        <v>1285.1600000000001</v>
      </c>
      <c r="E39" s="4">
        <f>[1]!i_dq_close($E$2,A39)</f>
        <v>1279.1500000000001</v>
      </c>
      <c r="F39" s="4">
        <f>[1]!i_dq_close($F$2,A39)</f>
        <v>1380.24</v>
      </c>
      <c r="G39" s="4">
        <f>[1]!i_dq_close($G$2,A39)</f>
        <v>1456.62</v>
      </c>
      <c r="H39" s="4">
        <f>[1]!i_dq_close($H$2,A39)</f>
        <v>1101.45</v>
      </c>
      <c r="I39" s="4">
        <f>[1]!i_dq_close($I$2,A39)</f>
        <v>1569.79</v>
      </c>
      <c r="J39" s="4">
        <f>[1]!i_dq_close($J$2,A39)</f>
        <v>1344.57</v>
      </c>
      <c r="K39" s="4">
        <f>[1]!i_dq_close($K$2,A39)</f>
        <v>1388.47</v>
      </c>
      <c r="L39" s="4">
        <f>[1]!i_dq_close($L$2,A39)</f>
        <v>1311.49</v>
      </c>
      <c r="M39" s="4">
        <f>[1]!i_dq_close($M$2,A39)</f>
        <v>1729.15</v>
      </c>
      <c r="N39" s="4">
        <f>[1]!i_dq_close($N$2,A39)</f>
        <v>986.76</v>
      </c>
    </row>
    <row r="40" spans="1:14" x14ac:dyDescent="0.4">
      <c r="A40" s="1">
        <v>43503</v>
      </c>
      <c r="B40" s="4">
        <f>[1]!i_dq_close($B$2,A40)</f>
        <v>1209.77</v>
      </c>
      <c r="C40" s="4">
        <f>[1]!i_dq_close($C$2,A40)</f>
        <v>1290.18</v>
      </c>
      <c r="D40" s="4">
        <f>[1]!i_dq_close($D$2,A40)</f>
        <v>1285.1600000000001</v>
      </c>
      <c r="E40" s="4">
        <f>[1]!i_dq_close($E$2,A40)</f>
        <v>1279.1500000000001</v>
      </c>
      <c r="F40" s="4">
        <f>[1]!i_dq_close($F$2,A40)</f>
        <v>1380.24</v>
      </c>
      <c r="G40" s="4">
        <f>[1]!i_dq_close($G$2,A40)</f>
        <v>1456.62</v>
      </c>
      <c r="H40" s="4">
        <f>[1]!i_dq_close($H$2,A40)</f>
        <v>1101.45</v>
      </c>
      <c r="I40" s="4">
        <f>[1]!i_dq_close($I$2,A40)</f>
        <v>1569.79</v>
      </c>
      <c r="J40" s="4">
        <f>[1]!i_dq_close($J$2,A40)</f>
        <v>1344.57</v>
      </c>
      <c r="K40" s="4">
        <f>[1]!i_dq_close($K$2,A40)</f>
        <v>1388.47</v>
      </c>
      <c r="L40" s="4">
        <f>[1]!i_dq_close($L$2,A40)</f>
        <v>1311.49</v>
      </c>
      <c r="M40" s="4">
        <f>[1]!i_dq_close($M$2,A40)</f>
        <v>1729.15</v>
      </c>
      <c r="N40" s="4">
        <f>[1]!i_dq_close($N$2,A40)</f>
        <v>986.76</v>
      </c>
    </row>
    <row r="41" spans="1:14" x14ac:dyDescent="0.4">
      <c r="A41" s="1">
        <v>43504</v>
      </c>
      <c r="B41" s="4">
        <f>[1]!i_dq_close($B$2,A41)</f>
        <v>1209.77</v>
      </c>
      <c r="C41" s="4">
        <f>[1]!i_dq_close($C$2,A41)</f>
        <v>1290.18</v>
      </c>
      <c r="D41" s="4">
        <f>[1]!i_dq_close($D$2,A41)</f>
        <v>1285.1600000000001</v>
      </c>
      <c r="E41" s="4">
        <f>[1]!i_dq_close($E$2,A41)</f>
        <v>1279.1500000000001</v>
      </c>
      <c r="F41" s="4">
        <f>[1]!i_dq_close($F$2,A41)</f>
        <v>1380.24</v>
      </c>
      <c r="G41" s="4">
        <f>[1]!i_dq_close($G$2,A41)</f>
        <v>1456.62</v>
      </c>
      <c r="H41" s="4">
        <f>[1]!i_dq_close($H$2,A41)</f>
        <v>1101.45</v>
      </c>
      <c r="I41" s="4">
        <f>[1]!i_dq_close($I$2,A41)</f>
        <v>1569.79</v>
      </c>
      <c r="J41" s="4">
        <f>[1]!i_dq_close($J$2,A41)</f>
        <v>1344.57</v>
      </c>
      <c r="K41" s="4">
        <f>[1]!i_dq_close($K$2,A41)</f>
        <v>1388.47</v>
      </c>
      <c r="L41" s="4">
        <f>[1]!i_dq_close($L$2,A41)</f>
        <v>1311.49</v>
      </c>
      <c r="M41" s="4">
        <f>[1]!i_dq_close($M$2,A41)</f>
        <v>1729.15</v>
      </c>
      <c r="N41" s="4">
        <f>[1]!i_dq_close($N$2,A41)</f>
        <v>986.76</v>
      </c>
    </row>
    <row r="42" spans="1:14" x14ac:dyDescent="0.4">
      <c r="A42" s="1">
        <v>43505</v>
      </c>
      <c r="B42" s="4">
        <f>[1]!i_dq_close($B$2,A42)</f>
        <v>1209.77</v>
      </c>
      <c r="C42" s="4">
        <f>[1]!i_dq_close($C$2,A42)</f>
        <v>1290.18</v>
      </c>
      <c r="D42" s="4">
        <f>[1]!i_dq_close($D$2,A42)</f>
        <v>1285.1600000000001</v>
      </c>
      <c r="E42" s="4">
        <f>[1]!i_dq_close($E$2,A42)</f>
        <v>1279.1500000000001</v>
      </c>
      <c r="F42" s="4">
        <f>[1]!i_dq_close($F$2,A42)</f>
        <v>1380.24</v>
      </c>
      <c r="G42" s="4">
        <f>[1]!i_dq_close($G$2,A42)</f>
        <v>1456.62</v>
      </c>
      <c r="H42" s="4">
        <f>[1]!i_dq_close($H$2,A42)</f>
        <v>1101.45</v>
      </c>
      <c r="I42" s="4">
        <f>[1]!i_dq_close($I$2,A42)</f>
        <v>1569.79</v>
      </c>
      <c r="J42" s="4">
        <f>[1]!i_dq_close($J$2,A42)</f>
        <v>1344.57</v>
      </c>
      <c r="K42" s="4">
        <f>[1]!i_dq_close($K$2,A42)</f>
        <v>1388.47</v>
      </c>
      <c r="L42" s="4">
        <f>[1]!i_dq_close($L$2,A42)</f>
        <v>1311.49</v>
      </c>
      <c r="M42" s="4">
        <f>[1]!i_dq_close($M$2,A42)</f>
        <v>1729.15</v>
      </c>
      <c r="N42" s="4">
        <f>[1]!i_dq_close($N$2,A42)</f>
        <v>986.76</v>
      </c>
    </row>
    <row r="43" spans="1:14" x14ac:dyDescent="0.4">
      <c r="A43" s="1">
        <v>43506</v>
      </c>
      <c r="B43" s="4">
        <f>[1]!i_dq_close($B$2,A43)</f>
        <v>1209.77</v>
      </c>
      <c r="C43" s="4">
        <f>[1]!i_dq_close($C$2,A43)</f>
        <v>1290.18</v>
      </c>
      <c r="D43" s="4">
        <f>[1]!i_dq_close($D$2,A43)</f>
        <v>1285.1600000000001</v>
      </c>
      <c r="E43" s="4">
        <f>[1]!i_dq_close($E$2,A43)</f>
        <v>1279.1500000000001</v>
      </c>
      <c r="F43" s="4">
        <f>[1]!i_dq_close($F$2,A43)</f>
        <v>1380.24</v>
      </c>
      <c r="G43" s="4">
        <f>[1]!i_dq_close($G$2,A43)</f>
        <v>1456.62</v>
      </c>
      <c r="H43" s="4">
        <f>[1]!i_dq_close($H$2,A43)</f>
        <v>1101.45</v>
      </c>
      <c r="I43" s="4">
        <f>[1]!i_dq_close($I$2,A43)</f>
        <v>1569.79</v>
      </c>
      <c r="J43" s="4">
        <f>[1]!i_dq_close($J$2,A43)</f>
        <v>1344.57</v>
      </c>
      <c r="K43" s="4">
        <f>[1]!i_dq_close($K$2,A43)</f>
        <v>1388.47</v>
      </c>
      <c r="L43" s="4">
        <f>[1]!i_dq_close($L$2,A43)</f>
        <v>1311.49</v>
      </c>
      <c r="M43" s="4">
        <f>[1]!i_dq_close($M$2,A43)</f>
        <v>1729.15</v>
      </c>
      <c r="N43" s="4">
        <f>[1]!i_dq_close($N$2,A43)</f>
        <v>986.76</v>
      </c>
    </row>
    <row r="44" spans="1:14" x14ac:dyDescent="0.4">
      <c r="A44" s="1">
        <v>43507</v>
      </c>
      <c r="B44" s="4">
        <f>[1]!i_dq_close($B$2,A44)</f>
        <v>1212.1199999999999</v>
      </c>
      <c r="C44" s="4">
        <f>[1]!i_dq_close($C$2,A44)</f>
        <v>1278.73</v>
      </c>
      <c r="D44" s="4">
        <f>[1]!i_dq_close($D$2,A44)</f>
        <v>1284.3399999999999</v>
      </c>
      <c r="E44" s="4">
        <f>[1]!i_dq_close($E$2,A44)</f>
        <v>1285.67</v>
      </c>
      <c r="F44" s="4">
        <f>[1]!i_dq_close($F$2,A44)</f>
        <v>1390.56</v>
      </c>
      <c r="G44" s="4">
        <f>[1]!i_dq_close($G$2,A44)</f>
        <v>1448.22</v>
      </c>
      <c r="H44" s="4">
        <f>[1]!i_dq_close($H$2,A44)</f>
        <v>1099.3399999999999</v>
      </c>
      <c r="I44" s="4">
        <f>[1]!i_dq_close($I$2,A44)</f>
        <v>1575.68</v>
      </c>
      <c r="J44" s="4">
        <f>[1]!i_dq_close($J$2,A44)</f>
        <v>1349.85</v>
      </c>
      <c r="K44" s="4">
        <f>[1]!i_dq_close($K$2,A44)</f>
        <v>1377.5</v>
      </c>
      <c r="L44" s="4">
        <f>[1]!i_dq_close($L$2,A44)</f>
        <v>1306.07</v>
      </c>
      <c r="M44" s="4">
        <f>[1]!i_dq_close($M$2,A44)</f>
        <v>1739.02</v>
      </c>
      <c r="N44" s="4">
        <f>[1]!i_dq_close($N$2,A44)</f>
        <v>980.79</v>
      </c>
    </row>
    <row r="45" spans="1:14" x14ac:dyDescent="0.4">
      <c r="A45" s="1">
        <v>43508</v>
      </c>
      <c r="B45" s="4">
        <f>[1]!i_dq_close($B$2,A45)</f>
        <v>1211.97</v>
      </c>
      <c r="C45" s="4">
        <f>[1]!i_dq_close($C$2,A45)</f>
        <v>1279.82</v>
      </c>
      <c r="D45" s="4">
        <f>[1]!i_dq_close($D$2,A45)</f>
        <v>1285.3599999999999</v>
      </c>
      <c r="E45" s="4">
        <f>[1]!i_dq_close($E$2,A45)</f>
        <v>1285.9100000000001</v>
      </c>
      <c r="F45" s="4">
        <f>[1]!i_dq_close($F$2,A45)</f>
        <v>1390.81</v>
      </c>
      <c r="G45" s="4">
        <f>[1]!i_dq_close($G$2,A45)</f>
        <v>1444.64</v>
      </c>
      <c r="H45" s="4">
        <f>[1]!i_dq_close($H$2,A45)</f>
        <v>1100.67</v>
      </c>
      <c r="I45" s="4">
        <f>[1]!i_dq_close($I$2,A45)</f>
        <v>1573.95</v>
      </c>
      <c r="J45" s="4">
        <f>[1]!i_dq_close($J$2,A45)</f>
        <v>1344.81</v>
      </c>
      <c r="K45" s="4">
        <f>[1]!i_dq_close($K$2,A45)</f>
        <v>1377.94</v>
      </c>
      <c r="L45" s="4">
        <f>[1]!i_dq_close($L$2,A45)</f>
        <v>1298.69</v>
      </c>
      <c r="M45" s="4">
        <f>[1]!i_dq_close($M$2,A45)</f>
        <v>1731.44</v>
      </c>
      <c r="N45" s="4">
        <f>[1]!i_dq_close($N$2,A45)</f>
        <v>978.83</v>
      </c>
    </row>
    <row r="46" spans="1:14" x14ac:dyDescent="0.4">
      <c r="A46" s="1">
        <v>43509</v>
      </c>
      <c r="B46" s="4">
        <f>[1]!i_dq_close($B$2,A46)</f>
        <v>1209.4000000000001</v>
      </c>
      <c r="C46" s="4">
        <f>[1]!i_dq_close($C$2,A46)</f>
        <v>1279.68</v>
      </c>
      <c r="D46" s="4">
        <f>[1]!i_dq_close($D$2,A46)</f>
        <v>1281.6099999999999</v>
      </c>
      <c r="E46" s="4">
        <f>[1]!i_dq_close($E$2,A46)</f>
        <v>1278.6400000000001</v>
      </c>
      <c r="F46" s="4">
        <f>[1]!i_dq_close($F$2,A46)</f>
        <v>1371.5</v>
      </c>
      <c r="G46" s="4">
        <f>[1]!i_dq_close($G$2,A46)</f>
        <v>1437.7</v>
      </c>
      <c r="H46" s="4">
        <f>[1]!i_dq_close($H$2,A46)</f>
        <v>1101.2</v>
      </c>
      <c r="I46" s="4">
        <f>[1]!i_dq_close($I$2,A46)</f>
        <v>1564.64</v>
      </c>
      <c r="J46" s="4">
        <f>[1]!i_dq_close($J$2,A46)</f>
        <v>1338.11</v>
      </c>
      <c r="K46" s="4">
        <f>[1]!i_dq_close($K$2,A46)</f>
        <v>1376.16</v>
      </c>
      <c r="L46" s="4">
        <f>[1]!i_dq_close($L$2,A46)</f>
        <v>1301.31</v>
      </c>
      <c r="M46" s="4">
        <f>[1]!i_dq_close($M$2,A46)</f>
        <v>1721.07</v>
      </c>
      <c r="N46" s="4">
        <f>[1]!i_dq_close($N$2,A46)</f>
        <v>978.97</v>
      </c>
    </row>
    <row r="47" spans="1:14" x14ac:dyDescent="0.4">
      <c r="A47" s="1">
        <v>43510</v>
      </c>
      <c r="B47" s="4">
        <f>[1]!i_dq_close($B$2,A47)</f>
        <v>1209.1400000000001</v>
      </c>
      <c r="C47" s="4">
        <f>[1]!i_dq_close($C$2,A47)</f>
        <v>1277.49</v>
      </c>
      <c r="D47" s="4">
        <f>[1]!i_dq_close($D$2,A47)</f>
        <v>1282.3499999999999</v>
      </c>
      <c r="E47" s="4">
        <f>[1]!i_dq_close($E$2,A47)</f>
        <v>1279.48</v>
      </c>
      <c r="F47" s="4">
        <f>[1]!i_dq_close($F$2,A47)</f>
        <v>1376.26</v>
      </c>
      <c r="G47" s="4">
        <f>[1]!i_dq_close($G$2,A47)</f>
        <v>1443.21</v>
      </c>
      <c r="H47" s="4">
        <f>[1]!i_dq_close($H$2,A47)</f>
        <v>1099.6600000000001</v>
      </c>
      <c r="I47" s="4">
        <f>[1]!i_dq_close($I$2,A47)</f>
        <v>1570.46</v>
      </c>
      <c r="J47" s="4">
        <f>[1]!i_dq_close($J$2,A47)</f>
        <v>1338.09</v>
      </c>
      <c r="K47" s="4">
        <f>[1]!i_dq_close($K$2,A47)</f>
        <v>1376.8</v>
      </c>
      <c r="L47" s="4">
        <f>[1]!i_dq_close($L$2,A47)</f>
        <v>1305.0999999999999</v>
      </c>
      <c r="M47" s="4">
        <f>[1]!i_dq_close($M$2,A47)</f>
        <v>1720.74</v>
      </c>
      <c r="N47" s="4">
        <f>[1]!i_dq_close($N$2,A47)</f>
        <v>980.78</v>
      </c>
    </row>
    <row r="48" spans="1:14" x14ac:dyDescent="0.4">
      <c r="A48" s="1">
        <v>43511</v>
      </c>
      <c r="B48" s="4">
        <f>[1]!i_dq_close($B$2,A48)</f>
        <v>1212.3800000000001</v>
      </c>
      <c r="C48" s="4">
        <f>[1]!i_dq_close($C$2,A48)</f>
        <v>1278.5899999999999</v>
      </c>
      <c r="D48" s="4">
        <f>[1]!i_dq_close($D$2,A48)</f>
        <v>1276.03</v>
      </c>
      <c r="E48" s="4">
        <f>[1]!i_dq_close($E$2,A48)</f>
        <v>1277.3</v>
      </c>
      <c r="F48" s="4">
        <f>[1]!i_dq_close($F$2,A48)</f>
        <v>1359.68</v>
      </c>
      <c r="G48" s="4">
        <f>[1]!i_dq_close($G$2,A48)</f>
        <v>1438.34</v>
      </c>
      <c r="H48" s="4">
        <f>[1]!i_dq_close($H$2,A48)</f>
        <v>1103.8900000000001</v>
      </c>
      <c r="I48" s="4">
        <f>[1]!i_dq_close($I$2,A48)</f>
        <v>1559.38</v>
      </c>
      <c r="J48" s="4">
        <f>[1]!i_dq_close($J$2,A48)</f>
        <v>1336.82</v>
      </c>
      <c r="K48" s="4">
        <f>[1]!i_dq_close($K$2,A48)</f>
        <v>1375.74</v>
      </c>
      <c r="L48" s="4">
        <f>[1]!i_dq_close($L$2,A48)</f>
        <v>1307.69</v>
      </c>
      <c r="M48" s="4">
        <f>[1]!i_dq_close($M$2,A48)</f>
        <v>1713.81</v>
      </c>
      <c r="N48" s="4">
        <f>[1]!i_dq_close($N$2,A48)</f>
        <v>981.54</v>
      </c>
    </row>
    <row r="49" spans="1:14" x14ac:dyDescent="0.4">
      <c r="A49" s="1">
        <v>43512</v>
      </c>
      <c r="B49" s="4">
        <f>[1]!i_dq_close($B$2,A49)</f>
        <v>1212.3800000000001</v>
      </c>
      <c r="C49" s="4">
        <f>[1]!i_dq_close($C$2,A49)</f>
        <v>1278.5899999999999</v>
      </c>
      <c r="D49" s="4">
        <f>[1]!i_dq_close($D$2,A49)</f>
        <v>1276.03</v>
      </c>
      <c r="E49" s="4">
        <f>[1]!i_dq_close($E$2,A49)</f>
        <v>1277.3</v>
      </c>
      <c r="F49" s="4">
        <f>[1]!i_dq_close($F$2,A49)</f>
        <v>1359.68</v>
      </c>
      <c r="G49" s="4">
        <f>[1]!i_dq_close($G$2,A49)</f>
        <v>1438.34</v>
      </c>
      <c r="H49" s="4">
        <f>[1]!i_dq_close($H$2,A49)</f>
        <v>1103.8900000000001</v>
      </c>
      <c r="I49" s="4">
        <f>[1]!i_dq_close($I$2,A49)</f>
        <v>1559.38</v>
      </c>
      <c r="J49" s="4">
        <f>[1]!i_dq_close($J$2,A49)</f>
        <v>1336.82</v>
      </c>
      <c r="K49" s="4">
        <f>[1]!i_dq_close($K$2,A49)</f>
        <v>1375.74</v>
      </c>
      <c r="L49" s="4">
        <f>[1]!i_dq_close($L$2,A49)</f>
        <v>1307.69</v>
      </c>
      <c r="M49" s="4">
        <f>[1]!i_dq_close($M$2,A49)</f>
        <v>1713.81</v>
      </c>
      <c r="N49" s="4">
        <f>[1]!i_dq_close($N$2,A49)</f>
        <v>981.54</v>
      </c>
    </row>
    <row r="50" spans="1:14" x14ac:dyDescent="0.4">
      <c r="A50" s="1">
        <v>43513</v>
      </c>
      <c r="B50" s="4">
        <f>[1]!i_dq_close($B$2,A50)</f>
        <v>1212.3800000000001</v>
      </c>
      <c r="C50" s="4">
        <f>[1]!i_dq_close($C$2,A50)</f>
        <v>1278.5899999999999</v>
      </c>
      <c r="D50" s="4">
        <f>[1]!i_dq_close($D$2,A50)</f>
        <v>1276.03</v>
      </c>
      <c r="E50" s="4">
        <f>[1]!i_dq_close($E$2,A50)</f>
        <v>1277.3</v>
      </c>
      <c r="F50" s="4">
        <f>[1]!i_dq_close($F$2,A50)</f>
        <v>1359.68</v>
      </c>
      <c r="G50" s="4">
        <f>[1]!i_dq_close($G$2,A50)</f>
        <v>1438.34</v>
      </c>
      <c r="H50" s="4">
        <f>[1]!i_dq_close($H$2,A50)</f>
        <v>1103.8900000000001</v>
      </c>
      <c r="I50" s="4">
        <f>[1]!i_dq_close($I$2,A50)</f>
        <v>1559.38</v>
      </c>
      <c r="J50" s="4">
        <f>[1]!i_dq_close($J$2,A50)</f>
        <v>1336.82</v>
      </c>
      <c r="K50" s="4">
        <f>[1]!i_dq_close($K$2,A50)</f>
        <v>1375.74</v>
      </c>
      <c r="L50" s="4">
        <f>[1]!i_dq_close($L$2,A50)</f>
        <v>1307.69</v>
      </c>
      <c r="M50" s="4">
        <f>[1]!i_dq_close($M$2,A50)</f>
        <v>1713.81</v>
      </c>
      <c r="N50" s="4">
        <f>[1]!i_dq_close($N$2,A50)</f>
        <v>981.54</v>
      </c>
    </row>
    <row r="51" spans="1:14" x14ac:dyDescent="0.4">
      <c r="A51" s="1">
        <v>43514</v>
      </c>
      <c r="B51" s="4">
        <f>[1]!i_dq_close($B$2,A51)</f>
        <v>1210.52</v>
      </c>
      <c r="C51" s="4">
        <f>[1]!i_dq_close($C$2,A51)</f>
        <v>1279.53</v>
      </c>
      <c r="D51" s="4">
        <f>[1]!i_dq_close($D$2,A51)</f>
        <v>1268.93</v>
      </c>
      <c r="E51" s="4">
        <f>[1]!i_dq_close($E$2,A51)</f>
        <v>1274.1099999999999</v>
      </c>
      <c r="F51" s="4">
        <f>[1]!i_dq_close($F$2,A51)</f>
        <v>1373.54</v>
      </c>
      <c r="G51" s="4">
        <f>[1]!i_dq_close($G$2,A51)</f>
        <v>1445.48</v>
      </c>
      <c r="H51" s="4">
        <f>[1]!i_dq_close($H$2,A51)</f>
        <v>1100.33</v>
      </c>
      <c r="I51" s="4">
        <f>[1]!i_dq_close($I$2,A51)</f>
        <v>1559.47</v>
      </c>
      <c r="J51" s="4">
        <f>[1]!i_dq_close($J$2,A51)</f>
        <v>1338.75</v>
      </c>
      <c r="K51" s="4">
        <f>[1]!i_dq_close($K$2,A51)</f>
        <v>1380.33</v>
      </c>
      <c r="L51" s="4">
        <f>[1]!i_dq_close($L$2,A51)</f>
        <v>1309.8399999999999</v>
      </c>
      <c r="M51" s="4">
        <f>[1]!i_dq_close($M$2,A51)</f>
        <v>1715.87</v>
      </c>
      <c r="N51" s="4">
        <f>[1]!i_dq_close($N$2,A51)</f>
        <v>984</v>
      </c>
    </row>
    <row r="52" spans="1:14" x14ac:dyDescent="0.4">
      <c r="A52" s="1">
        <v>43515</v>
      </c>
      <c r="B52" s="4">
        <f>[1]!i_dq_close($B$2,A52)</f>
        <v>1203.82</v>
      </c>
      <c r="C52" s="4">
        <f>[1]!i_dq_close($C$2,A52)</f>
        <v>1280.29</v>
      </c>
      <c r="D52" s="4">
        <f>[1]!i_dq_close($D$2,A52)</f>
        <v>1271.6199999999999</v>
      </c>
      <c r="E52" s="4">
        <f>[1]!i_dq_close($E$2,A52)</f>
        <v>1270.68</v>
      </c>
      <c r="F52" s="4">
        <f>[1]!i_dq_close($F$2,A52)</f>
        <v>1375.29</v>
      </c>
      <c r="G52" s="4">
        <f>[1]!i_dq_close($G$2,A52)</f>
        <v>1449.1</v>
      </c>
      <c r="H52" s="4">
        <f>[1]!i_dq_close($H$2,A52)</f>
        <v>1094.27</v>
      </c>
      <c r="I52" s="4">
        <f>[1]!i_dq_close($I$2,A52)</f>
        <v>1555.3</v>
      </c>
      <c r="J52" s="4">
        <f>[1]!i_dq_close($J$2,A52)</f>
        <v>1337.39</v>
      </c>
      <c r="K52" s="4">
        <f>[1]!i_dq_close($K$2,A52)</f>
        <v>1380.33</v>
      </c>
      <c r="L52" s="4">
        <f>[1]!i_dq_close($L$2,A52)</f>
        <v>1305.0899999999999</v>
      </c>
      <c r="M52" s="4">
        <f>[1]!i_dq_close($M$2,A52)</f>
        <v>1719.53</v>
      </c>
      <c r="N52" s="4">
        <f>[1]!i_dq_close($N$2,A52)</f>
        <v>982.65</v>
      </c>
    </row>
    <row r="53" spans="1:14" x14ac:dyDescent="0.4">
      <c r="A53" s="1">
        <v>43516</v>
      </c>
      <c r="B53" s="4">
        <f>[1]!i_dq_close($B$2,A53)</f>
        <v>1206.57</v>
      </c>
      <c r="C53" s="4">
        <f>[1]!i_dq_close($C$2,A53)</f>
        <v>1286.74</v>
      </c>
      <c r="D53" s="4">
        <f>[1]!i_dq_close($D$2,A53)</f>
        <v>1274.0899999999999</v>
      </c>
      <c r="E53" s="4">
        <f>[1]!i_dq_close($E$2,A53)</f>
        <v>1266.5</v>
      </c>
      <c r="F53" s="4">
        <f>[1]!i_dq_close($F$2,A53)</f>
        <v>1376.27</v>
      </c>
      <c r="G53" s="4">
        <f>[1]!i_dq_close($G$2,A53)</f>
        <v>1455.6</v>
      </c>
      <c r="H53" s="4">
        <f>[1]!i_dq_close($H$2,A53)</f>
        <v>1097.83</v>
      </c>
      <c r="I53" s="4">
        <f>[1]!i_dq_close($I$2,A53)</f>
        <v>1557.47</v>
      </c>
      <c r="J53" s="4">
        <f>[1]!i_dq_close($J$2,A53)</f>
        <v>1335.72</v>
      </c>
      <c r="K53" s="4">
        <f>[1]!i_dq_close($K$2,A53)</f>
        <v>1375.18</v>
      </c>
      <c r="L53" s="4">
        <f>[1]!i_dq_close($L$2,A53)</f>
        <v>1305.6600000000001</v>
      </c>
      <c r="M53" s="4">
        <f>[1]!i_dq_close($M$2,A53)</f>
        <v>1714.72</v>
      </c>
      <c r="N53" s="4">
        <f>[1]!i_dq_close($N$2,A53)</f>
        <v>982.81</v>
      </c>
    </row>
    <row r="54" spans="1:14" x14ac:dyDescent="0.4">
      <c r="A54" s="1">
        <v>43517</v>
      </c>
      <c r="B54" s="4">
        <f>[1]!i_dq_close($B$2,A54)</f>
        <v>1210.9100000000001</v>
      </c>
      <c r="C54" s="4">
        <f>[1]!i_dq_close($C$2,A54)</f>
        <v>1286.33</v>
      </c>
      <c r="D54" s="4">
        <f>[1]!i_dq_close($D$2,A54)</f>
        <v>1278.1400000000001</v>
      </c>
      <c r="E54" s="4">
        <f>[1]!i_dq_close($E$2,A54)</f>
        <v>1270.46</v>
      </c>
      <c r="F54" s="4">
        <f>[1]!i_dq_close($F$2,A54)</f>
        <v>1381.95</v>
      </c>
      <c r="G54" s="4">
        <f>[1]!i_dq_close($G$2,A54)</f>
        <v>1456.4</v>
      </c>
      <c r="H54" s="4">
        <f>[1]!i_dq_close($H$2,A54)</f>
        <v>1099.19</v>
      </c>
      <c r="I54" s="4">
        <f>[1]!i_dq_close($I$2,A54)</f>
        <v>1566.39</v>
      </c>
      <c r="J54" s="4">
        <f>[1]!i_dq_close($J$2,A54)</f>
        <v>1338.86</v>
      </c>
      <c r="K54" s="4">
        <f>[1]!i_dq_close($K$2,A54)</f>
        <v>1374.34</v>
      </c>
      <c r="L54" s="4">
        <f>[1]!i_dq_close($L$2,A54)</f>
        <v>1305.07</v>
      </c>
      <c r="M54" s="4">
        <f>[1]!i_dq_close($M$2,A54)</f>
        <v>1714.86</v>
      </c>
      <c r="N54" s="4">
        <f>[1]!i_dq_close($N$2,A54)</f>
        <v>985.25</v>
      </c>
    </row>
    <row r="55" spans="1:14" x14ac:dyDescent="0.4">
      <c r="A55" s="1">
        <v>43518</v>
      </c>
      <c r="B55" s="4">
        <f>[1]!i_dq_close($B$2,A55)</f>
        <v>1210.4000000000001</v>
      </c>
      <c r="C55" s="4">
        <f>[1]!i_dq_close($C$2,A55)</f>
        <v>1287.94</v>
      </c>
      <c r="D55" s="4">
        <f>[1]!i_dq_close($D$2,A55)</f>
        <v>1279.17</v>
      </c>
      <c r="E55" s="4">
        <f>[1]!i_dq_close($E$2,A55)</f>
        <v>1266.76</v>
      </c>
      <c r="F55" s="4">
        <f>[1]!i_dq_close($F$2,A55)</f>
        <v>1385.03</v>
      </c>
      <c r="G55" s="4">
        <f>[1]!i_dq_close($G$2,A55)</f>
        <v>1460.9</v>
      </c>
      <c r="H55" s="4">
        <f>[1]!i_dq_close($H$2,A55)</f>
        <v>1096.8499999999999</v>
      </c>
      <c r="I55" s="4">
        <f>[1]!i_dq_close($I$2,A55)</f>
        <v>1566.2</v>
      </c>
      <c r="J55" s="4">
        <f>[1]!i_dq_close($J$2,A55)</f>
        <v>1338.6</v>
      </c>
      <c r="K55" s="4">
        <f>[1]!i_dq_close($K$2,A55)</f>
        <v>1374.5</v>
      </c>
      <c r="L55" s="4">
        <f>[1]!i_dq_close($L$2,A55)</f>
        <v>1304.19</v>
      </c>
      <c r="M55" s="4">
        <f>[1]!i_dq_close($M$2,A55)</f>
        <v>1720.54</v>
      </c>
      <c r="N55" s="4">
        <f>[1]!i_dq_close($N$2,A55)</f>
        <v>984.52</v>
      </c>
    </row>
    <row r="56" spans="1:14" x14ac:dyDescent="0.4">
      <c r="A56" s="1">
        <v>43519</v>
      </c>
      <c r="B56" s="4">
        <f>[1]!i_dq_close($B$2,A56)</f>
        <v>1210.4000000000001</v>
      </c>
      <c r="C56" s="4">
        <f>[1]!i_dq_close($C$2,A56)</f>
        <v>1287.94</v>
      </c>
      <c r="D56" s="4">
        <f>[1]!i_dq_close($D$2,A56)</f>
        <v>1279.17</v>
      </c>
      <c r="E56" s="4">
        <f>[1]!i_dq_close($E$2,A56)</f>
        <v>1266.76</v>
      </c>
      <c r="F56" s="4">
        <f>[1]!i_dq_close($F$2,A56)</f>
        <v>1385.03</v>
      </c>
      <c r="G56" s="4">
        <f>[1]!i_dq_close($G$2,A56)</f>
        <v>1460.9</v>
      </c>
      <c r="H56" s="4">
        <f>[1]!i_dq_close($H$2,A56)</f>
        <v>1096.8499999999999</v>
      </c>
      <c r="I56" s="4">
        <f>[1]!i_dq_close($I$2,A56)</f>
        <v>1566.2</v>
      </c>
      <c r="J56" s="4">
        <f>[1]!i_dq_close($J$2,A56)</f>
        <v>1338.6</v>
      </c>
      <c r="K56" s="4">
        <f>[1]!i_dq_close($K$2,A56)</f>
        <v>1374.5</v>
      </c>
      <c r="L56" s="4">
        <f>[1]!i_dq_close($L$2,A56)</f>
        <v>1304.19</v>
      </c>
      <c r="M56" s="4">
        <f>[1]!i_dq_close($M$2,A56)</f>
        <v>1720.54</v>
      </c>
      <c r="N56" s="4">
        <f>[1]!i_dq_close($N$2,A56)</f>
        <v>984.52</v>
      </c>
    </row>
    <row r="57" spans="1:14" x14ac:dyDescent="0.4">
      <c r="A57" s="1">
        <v>43520</v>
      </c>
      <c r="B57" s="4">
        <f>[1]!i_dq_close($B$2,A57)</f>
        <v>1210.4000000000001</v>
      </c>
      <c r="C57" s="4">
        <f>[1]!i_dq_close($C$2,A57)</f>
        <v>1287.94</v>
      </c>
      <c r="D57" s="4">
        <f>[1]!i_dq_close($D$2,A57)</f>
        <v>1279.17</v>
      </c>
      <c r="E57" s="4">
        <f>[1]!i_dq_close($E$2,A57)</f>
        <v>1266.76</v>
      </c>
      <c r="F57" s="4">
        <f>[1]!i_dq_close($F$2,A57)</f>
        <v>1385.03</v>
      </c>
      <c r="G57" s="4">
        <f>[1]!i_dq_close($G$2,A57)</f>
        <v>1460.9</v>
      </c>
      <c r="H57" s="4">
        <f>[1]!i_dq_close($H$2,A57)</f>
        <v>1096.8499999999999</v>
      </c>
      <c r="I57" s="4">
        <f>[1]!i_dq_close($I$2,A57)</f>
        <v>1566.2</v>
      </c>
      <c r="J57" s="4">
        <f>[1]!i_dq_close($J$2,A57)</f>
        <v>1338.6</v>
      </c>
      <c r="K57" s="4">
        <f>[1]!i_dq_close($K$2,A57)</f>
        <v>1374.5</v>
      </c>
      <c r="L57" s="4">
        <f>[1]!i_dq_close($L$2,A57)</f>
        <v>1304.19</v>
      </c>
      <c r="M57" s="4">
        <f>[1]!i_dq_close($M$2,A57)</f>
        <v>1720.54</v>
      </c>
      <c r="N57" s="4">
        <f>[1]!i_dq_close($N$2,A57)</f>
        <v>984.52</v>
      </c>
    </row>
    <row r="58" spans="1:14" x14ac:dyDescent="0.4">
      <c r="A58" s="1">
        <v>43521</v>
      </c>
      <c r="B58" s="4">
        <f>[1]!i_dq_close($B$2,A58)</f>
        <v>1206.8699999999999</v>
      </c>
      <c r="C58" s="4">
        <f>[1]!i_dq_close($C$2,A58)</f>
        <v>1292.92</v>
      </c>
      <c r="D58" s="4">
        <f>[1]!i_dq_close($D$2,A58)</f>
        <v>1273.23</v>
      </c>
      <c r="E58" s="4">
        <f>[1]!i_dq_close($E$2,A58)</f>
        <v>1262.49</v>
      </c>
      <c r="F58" s="4">
        <f>[1]!i_dq_close($F$2,A58)</f>
        <v>1369.61</v>
      </c>
      <c r="G58" s="4">
        <f>[1]!i_dq_close($G$2,A58)</f>
        <v>1459.71</v>
      </c>
      <c r="H58" s="4">
        <f>[1]!i_dq_close($H$2,A58)</f>
        <v>1094.9100000000001</v>
      </c>
      <c r="I58" s="4">
        <f>[1]!i_dq_close($I$2,A58)</f>
        <v>1564.54</v>
      </c>
      <c r="J58" s="4">
        <f>[1]!i_dq_close($J$2,A58)</f>
        <v>1332.44</v>
      </c>
      <c r="K58" s="4">
        <f>[1]!i_dq_close($K$2,A58)</f>
        <v>1370.97</v>
      </c>
      <c r="L58" s="4">
        <f>[1]!i_dq_close($L$2,A58)</f>
        <v>1306.22</v>
      </c>
      <c r="M58" s="4">
        <f>[1]!i_dq_close($M$2,A58)</f>
        <v>1710.63</v>
      </c>
      <c r="N58" s="4">
        <f>[1]!i_dq_close($N$2,A58)</f>
        <v>984.8</v>
      </c>
    </row>
    <row r="59" spans="1:14" x14ac:dyDescent="0.4">
      <c r="A59" s="1">
        <v>43522</v>
      </c>
      <c r="B59" s="4">
        <f>[1]!i_dq_close($B$2,A59)</f>
        <v>1208.6400000000001</v>
      </c>
      <c r="C59" s="4">
        <f>[1]!i_dq_close($C$2,A59)</f>
        <v>1296.06</v>
      </c>
      <c r="D59" s="4">
        <f>[1]!i_dq_close($D$2,A59)</f>
        <v>1279.54</v>
      </c>
      <c r="E59" s="4">
        <f>[1]!i_dq_close($E$2,A59)</f>
        <v>1263.8800000000001</v>
      </c>
      <c r="F59" s="4">
        <f>[1]!i_dq_close($F$2,A59)</f>
        <v>1363.83</v>
      </c>
      <c r="G59" s="4">
        <f>[1]!i_dq_close($G$2,A59)</f>
        <v>1458.39</v>
      </c>
      <c r="H59" s="4">
        <f>[1]!i_dq_close($H$2,A59)</f>
        <v>1098.46</v>
      </c>
      <c r="I59" s="4">
        <f>[1]!i_dq_close($I$2,A59)</f>
        <v>1570.5</v>
      </c>
      <c r="J59" s="4">
        <f>[1]!i_dq_close($J$2,A59)</f>
        <v>1339.72</v>
      </c>
      <c r="K59" s="4">
        <f>[1]!i_dq_close($K$2,A59)</f>
        <v>1369.9</v>
      </c>
      <c r="L59" s="4">
        <f>[1]!i_dq_close($L$2,A59)</f>
        <v>1302.02</v>
      </c>
      <c r="M59" s="4">
        <f>[1]!i_dq_close($M$2,A59)</f>
        <v>1712.53</v>
      </c>
      <c r="N59" s="4">
        <f>[1]!i_dq_close($N$2,A59)</f>
        <v>982.57</v>
      </c>
    </row>
    <row r="60" spans="1:14" x14ac:dyDescent="0.4">
      <c r="A60" s="1">
        <v>43523</v>
      </c>
      <c r="B60" s="4">
        <f>[1]!i_dq_close($B$2,A60)</f>
        <v>1205.1199999999999</v>
      </c>
      <c r="C60" s="4">
        <f>[1]!i_dq_close($C$2,A60)</f>
        <v>1297.71</v>
      </c>
      <c r="D60" s="4">
        <f>[1]!i_dq_close($D$2,A60)</f>
        <v>1275.83</v>
      </c>
      <c r="E60" s="4">
        <f>[1]!i_dq_close($E$2,A60)</f>
        <v>1260.94</v>
      </c>
      <c r="F60" s="4">
        <f>[1]!i_dq_close($F$2,A60)</f>
        <v>1360.87</v>
      </c>
      <c r="G60" s="4">
        <f>[1]!i_dq_close($G$2,A60)</f>
        <v>1457.34</v>
      </c>
      <c r="H60" s="4">
        <f>[1]!i_dq_close($H$2,A60)</f>
        <v>1100.2</v>
      </c>
      <c r="I60" s="4">
        <f>[1]!i_dq_close($I$2,A60)</f>
        <v>1565.55</v>
      </c>
      <c r="J60" s="4">
        <f>[1]!i_dq_close($J$2,A60)</f>
        <v>1339.36</v>
      </c>
      <c r="K60" s="4">
        <f>[1]!i_dq_close($K$2,A60)</f>
        <v>1370.12</v>
      </c>
      <c r="L60" s="4">
        <f>[1]!i_dq_close($L$2,A60)</f>
        <v>1308.8699999999999</v>
      </c>
      <c r="M60" s="4">
        <f>[1]!i_dq_close($M$2,A60)</f>
        <v>1708.12</v>
      </c>
      <c r="N60" s="4">
        <f>[1]!i_dq_close($N$2,A60)</f>
        <v>983.85</v>
      </c>
    </row>
    <row r="61" spans="1:14" x14ac:dyDescent="0.4">
      <c r="A61" s="1">
        <v>43524</v>
      </c>
      <c r="B61" s="4">
        <f>[1]!i_dq_close($B$2,A61)</f>
        <v>1205.0999999999999</v>
      </c>
      <c r="C61" s="4">
        <f>[1]!i_dq_close($C$2,A61)</f>
        <v>1295.4100000000001</v>
      </c>
      <c r="D61" s="4">
        <f>[1]!i_dq_close($D$2,A61)</f>
        <v>1274.18</v>
      </c>
      <c r="E61" s="4">
        <f>[1]!i_dq_close($E$2,A61)</f>
        <v>1262.69</v>
      </c>
      <c r="F61" s="4">
        <f>[1]!i_dq_close($F$2,A61)</f>
        <v>1370.67</v>
      </c>
      <c r="G61" s="4">
        <f>[1]!i_dq_close($G$2,A61)</f>
        <v>1458.37</v>
      </c>
      <c r="H61" s="4">
        <f>[1]!i_dq_close($H$2,A61)</f>
        <v>1100.8900000000001</v>
      </c>
      <c r="I61" s="4">
        <f>[1]!i_dq_close($I$2,A61)</f>
        <v>1565.99</v>
      </c>
      <c r="J61" s="4">
        <f>[1]!i_dq_close($J$2,A61)</f>
        <v>1339.78</v>
      </c>
      <c r="K61" s="4">
        <f>[1]!i_dq_close($K$2,A61)</f>
        <v>1370.81</v>
      </c>
      <c r="L61" s="4">
        <f>[1]!i_dq_close($L$2,A61)</f>
        <v>1313.06</v>
      </c>
      <c r="M61" s="4">
        <f>[1]!i_dq_close($M$2,A61)</f>
        <v>1716.64</v>
      </c>
      <c r="N61" s="4">
        <f>[1]!i_dq_close($N$2,A61)</f>
        <v>994.47</v>
      </c>
    </row>
    <row r="62" spans="1:14" x14ac:dyDescent="0.4">
      <c r="A62" s="1">
        <v>43525</v>
      </c>
      <c r="B62" s="4">
        <f>[1]!i_dq_close($B$2,A62)</f>
        <v>1204.22</v>
      </c>
      <c r="C62" s="4">
        <f>[1]!i_dq_close($C$2,A62)</f>
        <v>1291.48</v>
      </c>
      <c r="D62" s="4">
        <f>[1]!i_dq_close($D$2,A62)</f>
        <v>1277.8800000000001</v>
      </c>
      <c r="E62" s="4">
        <f>[1]!i_dq_close($E$2,A62)</f>
        <v>1268.22</v>
      </c>
      <c r="F62" s="4">
        <f>[1]!i_dq_close($F$2,A62)</f>
        <v>1398.94</v>
      </c>
      <c r="G62" s="4">
        <f>[1]!i_dq_close($G$2,A62)</f>
        <v>1467.58</v>
      </c>
      <c r="H62" s="4">
        <f>[1]!i_dq_close($H$2,A62)</f>
        <v>1095.7</v>
      </c>
      <c r="I62" s="4">
        <f>[1]!i_dq_close($I$2,A62)</f>
        <v>1575.24</v>
      </c>
      <c r="J62" s="4">
        <f>[1]!i_dq_close($J$2,A62)</f>
        <v>1344.53</v>
      </c>
      <c r="K62" s="4">
        <f>[1]!i_dq_close($K$2,A62)</f>
        <v>1378</v>
      </c>
      <c r="L62" s="4">
        <f>[1]!i_dq_close($L$2,A62)</f>
        <v>1306.25</v>
      </c>
      <c r="M62" s="4">
        <f>[1]!i_dq_close($M$2,A62)</f>
        <v>1727.53</v>
      </c>
      <c r="N62" s="4">
        <f>[1]!i_dq_close($N$2,A62)</f>
        <v>988.69</v>
      </c>
    </row>
    <row r="63" spans="1:14" x14ac:dyDescent="0.4">
      <c r="A63" s="1">
        <v>43526</v>
      </c>
      <c r="B63" s="4">
        <f>[1]!i_dq_close($B$2,A63)</f>
        <v>1204.22</v>
      </c>
      <c r="C63" s="4">
        <f>[1]!i_dq_close($C$2,A63)</f>
        <v>1291.48</v>
      </c>
      <c r="D63" s="4">
        <f>[1]!i_dq_close($D$2,A63)</f>
        <v>1277.8800000000001</v>
      </c>
      <c r="E63" s="4">
        <f>[1]!i_dq_close($E$2,A63)</f>
        <v>1268.22</v>
      </c>
      <c r="F63" s="4">
        <f>[1]!i_dq_close($F$2,A63)</f>
        <v>1398.94</v>
      </c>
      <c r="G63" s="4">
        <f>[1]!i_dq_close($G$2,A63)</f>
        <v>1467.58</v>
      </c>
      <c r="H63" s="4">
        <f>[1]!i_dq_close($H$2,A63)</f>
        <v>1095.7</v>
      </c>
      <c r="I63" s="4">
        <f>[1]!i_dq_close($I$2,A63)</f>
        <v>1575.24</v>
      </c>
      <c r="J63" s="4">
        <f>[1]!i_dq_close($J$2,A63)</f>
        <v>1344.53</v>
      </c>
      <c r="K63" s="4">
        <f>[1]!i_dq_close($K$2,A63)</f>
        <v>1378</v>
      </c>
      <c r="L63" s="4">
        <f>[1]!i_dq_close($L$2,A63)</f>
        <v>1306.25</v>
      </c>
      <c r="M63" s="4">
        <f>[1]!i_dq_close($M$2,A63)</f>
        <v>1727.53</v>
      </c>
      <c r="N63" s="4">
        <f>[1]!i_dq_close($N$2,A63)</f>
        <v>988.69</v>
      </c>
    </row>
    <row r="64" spans="1:14" x14ac:dyDescent="0.4">
      <c r="A64" s="1">
        <v>43527</v>
      </c>
      <c r="B64" s="4">
        <f>[1]!i_dq_close($B$2,A64)</f>
        <v>1204.22</v>
      </c>
      <c r="C64" s="4">
        <f>[1]!i_dq_close($C$2,A64)</f>
        <v>1291.48</v>
      </c>
      <c r="D64" s="4">
        <f>[1]!i_dq_close($D$2,A64)</f>
        <v>1277.8800000000001</v>
      </c>
      <c r="E64" s="4">
        <f>[1]!i_dq_close($E$2,A64)</f>
        <v>1268.22</v>
      </c>
      <c r="F64" s="4">
        <f>[1]!i_dq_close($F$2,A64)</f>
        <v>1398.94</v>
      </c>
      <c r="G64" s="4">
        <f>[1]!i_dq_close($G$2,A64)</f>
        <v>1467.58</v>
      </c>
      <c r="H64" s="4">
        <f>[1]!i_dq_close($H$2,A64)</f>
        <v>1095.7</v>
      </c>
      <c r="I64" s="4">
        <f>[1]!i_dq_close($I$2,A64)</f>
        <v>1575.24</v>
      </c>
      <c r="J64" s="4">
        <f>[1]!i_dq_close($J$2,A64)</f>
        <v>1344.53</v>
      </c>
      <c r="K64" s="4">
        <f>[1]!i_dq_close($K$2,A64)</f>
        <v>1378</v>
      </c>
      <c r="L64" s="4">
        <f>[1]!i_dq_close($L$2,A64)</f>
        <v>1306.25</v>
      </c>
      <c r="M64" s="4">
        <f>[1]!i_dq_close($M$2,A64)</f>
        <v>1727.53</v>
      </c>
      <c r="N64" s="4">
        <f>[1]!i_dq_close($N$2,A64)</f>
        <v>988.69</v>
      </c>
    </row>
    <row r="65" spans="1:14" x14ac:dyDescent="0.4">
      <c r="A65" s="1">
        <v>43528</v>
      </c>
      <c r="B65" s="4">
        <f>[1]!i_dq_close($B$2,A65)</f>
        <v>1205.4100000000001</v>
      </c>
      <c r="C65" s="4">
        <f>[1]!i_dq_close($C$2,A65)</f>
        <v>1279.77</v>
      </c>
      <c r="D65" s="4">
        <f>[1]!i_dq_close($D$2,A65)</f>
        <v>1276.8699999999999</v>
      </c>
      <c r="E65" s="4">
        <f>[1]!i_dq_close($E$2,A65)</f>
        <v>1268.79</v>
      </c>
      <c r="F65" s="4">
        <f>[1]!i_dq_close($F$2,A65)</f>
        <v>1383.68</v>
      </c>
      <c r="G65" s="4">
        <f>[1]!i_dq_close($G$2,A65)</f>
        <v>1473.08</v>
      </c>
      <c r="H65" s="4">
        <f>[1]!i_dq_close($H$2,A65)</f>
        <v>1096.1199999999999</v>
      </c>
      <c r="I65" s="4">
        <f>[1]!i_dq_close($I$2,A65)</f>
        <v>1583.38</v>
      </c>
      <c r="J65" s="4">
        <f>[1]!i_dq_close($J$2,A65)</f>
        <v>1344.27</v>
      </c>
      <c r="K65" s="4">
        <f>[1]!i_dq_close($K$2,A65)</f>
        <v>1369.48</v>
      </c>
      <c r="L65" s="4">
        <f>[1]!i_dq_close($L$2,A65)</f>
        <v>1303.04</v>
      </c>
      <c r="M65" s="4">
        <f>[1]!i_dq_close($M$2,A65)</f>
        <v>1719.69</v>
      </c>
      <c r="N65" s="4">
        <f>[1]!i_dq_close($N$2,A65)</f>
        <v>990.19</v>
      </c>
    </row>
    <row r="66" spans="1:14" x14ac:dyDescent="0.4">
      <c r="A66" s="1">
        <v>43529</v>
      </c>
      <c r="B66" s="4">
        <f>[1]!i_dq_close($B$2,A66)</f>
        <v>1206.6300000000001</v>
      </c>
      <c r="C66" s="4">
        <f>[1]!i_dq_close($C$2,A66)</f>
        <v>1275.42</v>
      </c>
      <c r="D66" s="4">
        <f>[1]!i_dq_close($D$2,A66)</f>
        <v>1275.8699999999999</v>
      </c>
      <c r="E66" s="4">
        <f>[1]!i_dq_close($E$2,A66)</f>
        <v>1270.94</v>
      </c>
      <c r="F66" s="4">
        <f>[1]!i_dq_close($F$2,A66)</f>
        <v>1384.57</v>
      </c>
      <c r="G66" s="4">
        <f>[1]!i_dq_close($G$2,A66)</f>
        <v>1471.19</v>
      </c>
      <c r="H66" s="4">
        <f>[1]!i_dq_close($H$2,A66)</f>
        <v>1096.71</v>
      </c>
      <c r="I66" s="4">
        <f>[1]!i_dq_close($I$2,A66)</f>
        <v>1586.06</v>
      </c>
      <c r="J66" s="4">
        <f>[1]!i_dq_close($J$2,A66)</f>
        <v>1345.05</v>
      </c>
      <c r="K66" s="4">
        <f>[1]!i_dq_close($K$2,A66)</f>
        <v>1366.96</v>
      </c>
      <c r="L66" s="4">
        <f>[1]!i_dq_close($L$2,A66)</f>
        <v>1300.6400000000001</v>
      </c>
      <c r="M66" s="4">
        <f>[1]!i_dq_close($M$2,A66)</f>
        <v>1720.37</v>
      </c>
      <c r="N66" s="4">
        <f>[1]!i_dq_close($N$2,A66)</f>
        <v>991.79</v>
      </c>
    </row>
    <row r="67" spans="1:14" x14ac:dyDescent="0.4">
      <c r="A67" s="1">
        <v>43530</v>
      </c>
      <c r="B67" s="4">
        <f>[1]!i_dq_close($B$2,A67)</f>
        <v>1206.8</v>
      </c>
      <c r="C67" s="4">
        <f>[1]!i_dq_close($C$2,A67)</f>
        <v>1263.1199999999999</v>
      </c>
      <c r="D67" s="4">
        <f>[1]!i_dq_close($D$2,A67)</f>
        <v>1271.8699999999999</v>
      </c>
      <c r="E67" s="4">
        <f>[1]!i_dq_close($E$2,A67)</f>
        <v>1274</v>
      </c>
      <c r="F67" s="4">
        <f>[1]!i_dq_close($F$2,A67)</f>
        <v>1379.52</v>
      </c>
      <c r="G67" s="4">
        <f>[1]!i_dq_close($G$2,A67)</f>
        <v>1469.23</v>
      </c>
      <c r="H67" s="4">
        <f>[1]!i_dq_close($H$2,A67)</f>
        <v>1094.93</v>
      </c>
      <c r="I67" s="4">
        <f>[1]!i_dq_close($I$2,A67)</f>
        <v>1591.08</v>
      </c>
      <c r="J67" s="4">
        <f>[1]!i_dq_close($J$2,A67)</f>
        <v>1339.82</v>
      </c>
      <c r="K67" s="4">
        <f>[1]!i_dq_close($K$2,A67)</f>
        <v>1360.48</v>
      </c>
      <c r="L67" s="4">
        <f>[1]!i_dq_close($L$2,A67)</f>
        <v>1298.99</v>
      </c>
      <c r="M67" s="4">
        <f>[1]!i_dq_close($M$2,A67)</f>
        <v>1716.5</v>
      </c>
      <c r="N67" s="4">
        <f>[1]!i_dq_close($N$2,A67)</f>
        <v>990.57</v>
      </c>
    </row>
    <row r="68" spans="1:14" x14ac:dyDescent="0.4">
      <c r="A68" s="1">
        <v>43531</v>
      </c>
      <c r="B68" s="4">
        <f>[1]!i_dq_close($B$2,A68)</f>
        <v>1211.18</v>
      </c>
      <c r="C68" s="4">
        <f>[1]!i_dq_close($C$2,A68)</f>
        <v>1269.3499999999999</v>
      </c>
      <c r="D68" s="4">
        <f>[1]!i_dq_close($D$2,A68)</f>
        <v>1269.57</v>
      </c>
      <c r="E68" s="4">
        <f>[1]!i_dq_close($E$2,A68)</f>
        <v>1278.08</v>
      </c>
      <c r="F68" s="4">
        <f>[1]!i_dq_close($F$2,A68)</f>
        <v>1375.77</v>
      </c>
      <c r="G68" s="4">
        <f>[1]!i_dq_close($G$2,A68)</f>
        <v>1462.15</v>
      </c>
      <c r="H68" s="4">
        <f>[1]!i_dq_close($H$2,A68)</f>
        <v>1097.58</v>
      </c>
      <c r="I68" s="4">
        <f>[1]!i_dq_close($I$2,A68)</f>
        <v>1594.12</v>
      </c>
      <c r="J68" s="4">
        <f>[1]!i_dq_close($J$2,A68)</f>
        <v>1344.34</v>
      </c>
      <c r="K68" s="4">
        <f>[1]!i_dq_close($K$2,A68)</f>
        <v>1363.14</v>
      </c>
      <c r="L68" s="4">
        <f>[1]!i_dq_close($L$2,A68)</f>
        <v>1298.76</v>
      </c>
      <c r="M68" s="4">
        <f>[1]!i_dq_close($M$2,A68)</f>
        <v>1730.86</v>
      </c>
      <c r="N68" s="4">
        <f>[1]!i_dq_close($N$2,A68)</f>
        <v>999.01</v>
      </c>
    </row>
    <row r="69" spans="1:14" x14ac:dyDescent="0.4">
      <c r="A69" s="1">
        <v>43532</v>
      </c>
      <c r="B69" s="4">
        <f>[1]!i_dq_close($B$2,A69)</f>
        <v>1205.92</v>
      </c>
      <c r="C69" s="4">
        <f>[1]!i_dq_close($C$2,A69)</f>
        <v>1265.3499999999999</v>
      </c>
      <c r="D69" s="4">
        <f>[1]!i_dq_close($D$2,A69)</f>
        <v>1261.97</v>
      </c>
      <c r="E69" s="4">
        <f>[1]!i_dq_close($E$2,A69)</f>
        <v>1275.5899999999999</v>
      </c>
      <c r="F69" s="4">
        <f>[1]!i_dq_close($F$2,A69)</f>
        <v>1360.49</v>
      </c>
      <c r="G69" s="4">
        <f>[1]!i_dq_close($G$2,A69)</f>
        <v>1460.16</v>
      </c>
      <c r="H69" s="4">
        <f>[1]!i_dq_close($H$2,A69)</f>
        <v>1097.75</v>
      </c>
      <c r="I69" s="4">
        <f>[1]!i_dq_close($I$2,A69)</f>
        <v>1593.1</v>
      </c>
      <c r="J69" s="4">
        <f>[1]!i_dq_close($J$2,A69)</f>
        <v>1338.88</v>
      </c>
      <c r="K69" s="4">
        <f>[1]!i_dq_close($K$2,A69)</f>
        <v>1359.76</v>
      </c>
      <c r="L69" s="4">
        <f>[1]!i_dq_close($L$2,A69)</f>
        <v>1298.54</v>
      </c>
      <c r="M69" s="4">
        <f>[1]!i_dq_close($M$2,A69)</f>
        <v>1719.03</v>
      </c>
      <c r="N69" s="4">
        <f>[1]!i_dq_close($N$2,A69)</f>
        <v>999.64</v>
      </c>
    </row>
    <row r="70" spans="1:14" x14ac:dyDescent="0.4">
      <c r="A70" s="1">
        <v>43533</v>
      </c>
      <c r="B70" s="4">
        <f>[1]!i_dq_close($B$2,A70)</f>
        <v>1205.92</v>
      </c>
      <c r="C70" s="4">
        <f>[1]!i_dq_close($C$2,A70)</f>
        <v>1265.3499999999999</v>
      </c>
      <c r="D70" s="4">
        <f>[1]!i_dq_close($D$2,A70)</f>
        <v>1261.97</v>
      </c>
      <c r="E70" s="4">
        <f>[1]!i_dq_close($E$2,A70)</f>
        <v>1275.5899999999999</v>
      </c>
      <c r="F70" s="4">
        <f>[1]!i_dq_close($F$2,A70)</f>
        <v>1360.49</v>
      </c>
      <c r="G70" s="4">
        <f>[1]!i_dq_close($G$2,A70)</f>
        <v>1460.16</v>
      </c>
      <c r="H70" s="4">
        <f>[1]!i_dq_close($H$2,A70)</f>
        <v>1097.75</v>
      </c>
      <c r="I70" s="4">
        <f>[1]!i_dq_close($I$2,A70)</f>
        <v>1593.1</v>
      </c>
      <c r="J70" s="4">
        <f>[1]!i_dq_close($J$2,A70)</f>
        <v>1338.88</v>
      </c>
      <c r="K70" s="4">
        <f>[1]!i_dq_close($K$2,A70)</f>
        <v>1359.76</v>
      </c>
      <c r="L70" s="4">
        <f>[1]!i_dq_close($L$2,A70)</f>
        <v>1298.54</v>
      </c>
      <c r="M70" s="4">
        <f>[1]!i_dq_close($M$2,A70)</f>
        <v>1719.03</v>
      </c>
      <c r="N70" s="4">
        <f>[1]!i_dq_close($N$2,A70)</f>
        <v>999.64</v>
      </c>
    </row>
    <row r="71" spans="1:14" x14ac:dyDescent="0.4">
      <c r="A71" s="1">
        <v>43534</v>
      </c>
      <c r="B71" s="4">
        <f>[1]!i_dq_close($B$2,A71)</f>
        <v>1205.92</v>
      </c>
      <c r="C71" s="4">
        <f>[1]!i_dq_close($C$2,A71)</f>
        <v>1265.3499999999999</v>
      </c>
      <c r="D71" s="4">
        <f>[1]!i_dq_close($D$2,A71)</f>
        <v>1261.97</v>
      </c>
      <c r="E71" s="4">
        <f>[1]!i_dq_close($E$2,A71)</f>
        <v>1275.5899999999999</v>
      </c>
      <c r="F71" s="4">
        <f>[1]!i_dq_close($F$2,A71)</f>
        <v>1360.49</v>
      </c>
      <c r="G71" s="4">
        <f>[1]!i_dq_close($G$2,A71)</f>
        <v>1460.16</v>
      </c>
      <c r="H71" s="4">
        <f>[1]!i_dq_close($H$2,A71)</f>
        <v>1097.75</v>
      </c>
      <c r="I71" s="4">
        <f>[1]!i_dq_close($I$2,A71)</f>
        <v>1593.1</v>
      </c>
      <c r="J71" s="4">
        <f>[1]!i_dq_close($J$2,A71)</f>
        <v>1338.88</v>
      </c>
      <c r="K71" s="4">
        <f>[1]!i_dq_close($K$2,A71)</f>
        <v>1359.76</v>
      </c>
      <c r="L71" s="4">
        <f>[1]!i_dq_close($L$2,A71)</f>
        <v>1298.54</v>
      </c>
      <c r="M71" s="4">
        <f>[1]!i_dq_close($M$2,A71)</f>
        <v>1719.03</v>
      </c>
      <c r="N71" s="4">
        <f>[1]!i_dq_close($N$2,A71)</f>
        <v>999.64</v>
      </c>
    </row>
    <row r="72" spans="1:14" x14ac:dyDescent="0.4">
      <c r="A72" s="1">
        <v>43535</v>
      </c>
      <c r="B72" s="4">
        <f>[1]!i_dq_close($B$2,A72)</f>
        <v>1202.45</v>
      </c>
      <c r="C72" s="4">
        <f>[1]!i_dq_close($C$2,A72)</f>
        <v>1253.52</v>
      </c>
      <c r="D72" s="4">
        <f>[1]!i_dq_close($D$2,A72)</f>
        <v>1257.82</v>
      </c>
      <c r="E72" s="4">
        <f>[1]!i_dq_close($E$2,A72)</f>
        <v>1271.02</v>
      </c>
      <c r="F72" s="4">
        <f>[1]!i_dq_close($F$2,A72)</f>
        <v>1358.67</v>
      </c>
      <c r="G72" s="4">
        <f>[1]!i_dq_close($G$2,A72)</f>
        <v>1456.5</v>
      </c>
      <c r="H72" s="4">
        <f>[1]!i_dq_close($H$2,A72)</f>
        <v>1098.2</v>
      </c>
      <c r="I72" s="4">
        <f>[1]!i_dq_close($I$2,A72)</f>
        <v>1589.96</v>
      </c>
      <c r="J72" s="4">
        <f>[1]!i_dq_close($J$2,A72)</f>
        <v>1336.43</v>
      </c>
      <c r="K72" s="4">
        <f>[1]!i_dq_close($K$2,A72)</f>
        <v>1351.58</v>
      </c>
      <c r="L72" s="4">
        <f>[1]!i_dq_close($L$2,A72)</f>
        <v>1303.08</v>
      </c>
      <c r="M72" s="4">
        <f>[1]!i_dq_close($M$2,A72)</f>
        <v>1709.91</v>
      </c>
      <c r="N72" s="4">
        <f>[1]!i_dq_close($N$2,A72)</f>
        <v>999.79</v>
      </c>
    </row>
    <row r="73" spans="1:14" x14ac:dyDescent="0.4">
      <c r="A73" s="1">
        <v>43536</v>
      </c>
      <c r="B73" s="4">
        <f>[1]!i_dq_close($B$2,A73)</f>
        <v>1209.9100000000001</v>
      </c>
      <c r="C73" s="4">
        <f>[1]!i_dq_close($C$2,A73)</f>
        <v>1260.6400000000001</v>
      </c>
      <c r="D73" s="4">
        <f>[1]!i_dq_close($D$2,A73)</f>
        <v>1264.97</v>
      </c>
      <c r="E73" s="4">
        <f>[1]!i_dq_close($E$2,A73)</f>
        <v>1272.69</v>
      </c>
      <c r="F73" s="4">
        <f>[1]!i_dq_close($F$2,A73)</f>
        <v>1369.23</v>
      </c>
      <c r="G73" s="4">
        <f>[1]!i_dq_close($G$2,A73)</f>
        <v>1455.2</v>
      </c>
      <c r="H73" s="4">
        <f>[1]!i_dq_close($H$2,A73)</f>
        <v>1099.0999999999999</v>
      </c>
      <c r="I73" s="4">
        <f>[1]!i_dq_close($I$2,A73)</f>
        <v>1596.09</v>
      </c>
      <c r="J73" s="4">
        <f>[1]!i_dq_close($J$2,A73)</f>
        <v>1343.07</v>
      </c>
      <c r="K73" s="4">
        <f>[1]!i_dq_close($K$2,A73)</f>
        <v>1350.55</v>
      </c>
      <c r="L73" s="4">
        <f>[1]!i_dq_close($L$2,A73)</f>
        <v>1308.02</v>
      </c>
      <c r="M73" s="4">
        <f>[1]!i_dq_close($M$2,A73)</f>
        <v>1717.22</v>
      </c>
      <c r="N73" s="4">
        <f>[1]!i_dq_close($N$2,A73)</f>
        <v>1005.03</v>
      </c>
    </row>
    <row r="74" spans="1:14" x14ac:dyDescent="0.4">
      <c r="A74" s="1">
        <v>43537</v>
      </c>
      <c r="B74" s="4">
        <f>[1]!i_dq_close($B$2,A74)</f>
        <v>1208.22</v>
      </c>
      <c r="C74" s="4">
        <f>[1]!i_dq_close($C$2,A74)</f>
        <v>1259.6500000000001</v>
      </c>
      <c r="D74" s="4">
        <f>[1]!i_dq_close($D$2,A74)</f>
        <v>1261.3699999999999</v>
      </c>
      <c r="E74" s="4">
        <f>[1]!i_dq_close($E$2,A74)</f>
        <v>1271.8599999999999</v>
      </c>
      <c r="F74" s="4">
        <f>[1]!i_dq_close($F$2,A74)</f>
        <v>1365.13</v>
      </c>
      <c r="G74" s="4">
        <f>[1]!i_dq_close($G$2,A74)</f>
        <v>1452.8</v>
      </c>
      <c r="H74" s="4">
        <f>[1]!i_dq_close($H$2,A74)</f>
        <v>1099.8499999999999</v>
      </c>
      <c r="I74" s="4">
        <f>[1]!i_dq_close($I$2,A74)</f>
        <v>1594.61</v>
      </c>
      <c r="J74" s="4">
        <f>[1]!i_dq_close($J$2,A74)</f>
        <v>1342.38</v>
      </c>
      <c r="K74" s="4">
        <f>[1]!i_dq_close($K$2,A74)</f>
        <v>1347.4</v>
      </c>
      <c r="L74" s="4">
        <f>[1]!i_dq_close($L$2,A74)</f>
        <v>1309.1400000000001</v>
      </c>
      <c r="M74" s="4">
        <f>[1]!i_dq_close($M$2,A74)</f>
        <v>1712.87</v>
      </c>
      <c r="N74" s="4">
        <f>[1]!i_dq_close($N$2,A74)</f>
        <v>1010.44</v>
      </c>
    </row>
    <row r="75" spans="1:14" x14ac:dyDescent="0.4">
      <c r="A75" s="1">
        <v>43538</v>
      </c>
      <c r="B75" s="4">
        <f>[1]!i_dq_close($B$2,A75)</f>
        <v>1210.33</v>
      </c>
      <c r="C75" s="4">
        <f>[1]!i_dq_close($C$2,A75)</f>
        <v>1265.8</v>
      </c>
      <c r="D75" s="4">
        <f>[1]!i_dq_close($D$2,A75)</f>
        <v>1258.0999999999999</v>
      </c>
      <c r="E75" s="4">
        <f>[1]!i_dq_close($E$2,A75)</f>
        <v>1272.9000000000001</v>
      </c>
      <c r="F75" s="4">
        <f>[1]!i_dq_close($F$2,A75)</f>
        <v>1368.37</v>
      </c>
      <c r="G75" s="4">
        <f>[1]!i_dq_close($G$2,A75)</f>
        <v>1445.42</v>
      </c>
      <c r="H75" s="4">
        <f>[1]!i_dq_close($H$2,A75)</f>
        <v>1099.98</v>
      </c>
      <c r="I75" s="4">
        <f>[1]!i_dq_close($I$2,A75)</f>
        <v>1593.13</v>
      </c>
      <c r="J75" s="4">
        <f>[1]!i_dq_close($J$2,A75)</f>
        <v>1345.62</v>
      </c>
      <c r="K75" s="4">
        <f>[1]!i_dq_close($K$2,A75)</f>
        <v>1351.45</v>
      </c>
      <c r="L75" s="4">
        <f>[1]!i_dq_close($L$2,A75)</f>
        <v>1314.69</v>
      </c>
      <c r="M75" s="4">
        <f>[1]!i_dq_close($M$2,A75)</f>
        <v>1724.91</v>
      </c>
      <c r="N75" s="4">
        <f>[1]!i_dq_close($N$2,A75)</f>
        <v>1015.28</v>
      </c>
    </row>
    <row r="76" spans="1:14" x14ac:dyDescent="0.4">
      <c r="A76" s="1">
        <v>43539</v>
      </c>
      <c r="B76" s="4">
        <f>[1]!i_dq_close($B$2,A76)</f>
        <v>1209.51</v>
      </c>
      <c r="C76" s="4">
        <f>[1]!i_dq_close($C$2,A76)</f>
        <v>1269.47</v>
      </c>
      <c r="D76" s="4">
        <f>[1]!i_dq_close($D$2,A76)</f>
        <v>1254.45</v>
      </c>
      <c r="E76" s="4">
        <f>[1]!i_dq_close($E$2,A76)</f>
        <v>1274.94</v>
      </c>
      <c r="F76" s="4">
        <f>[1]!i_dq_close($F$2,A76)</f>
        <v>1359.5</v>
      </c>
      <c r="G76" s="4">
        <f>[1]!i_dq_close($G$2,A76)</f>
        <v>1443.07</v>
      </c>
      <c r="H76" s="4">
        <f>[1]!i_dq_close($H$2,A76)</f>
        <v>1100.93</v>
      </c>
      <c r="I76" s="4">
        <f>[1]!i_dq_close($I$2,A76)</f>
        <v>1591.43</v>
      </c>
      <c r="J76" s="4">
        <f>[1]!i_dq_close($J$2,A76)</f>
        <v>1347.04</v>
      </c>
      <c r="K76" s="4">
        <f>[1]!i_dq_close($K$2,A76)</f>
        <v>1353.24</v>
      </c>
      <c r="L76" s="4">
        <f>[1]!i_dq_close($L$2,A76)</f>
        <v>1314.86</v>
      </c>
      <c r="M76" s="4">
        <f>[1]!i_dq_close($M$2,A76)</f>
        <v>1727.33</v>
      </c>
      <c r="N76" s="4">
        <f>[1]!i_dq_close($N$2,A76)</f>
        <v>1019.52</v>
      </c>
    </row>
    <row r="77" spans="1:14" x14ac:dyDescent="0.4">
      <c r="A77" s="1">
        <v>43540</v>
      </c>
      <c r="B77" s="4">
        <f>[1]!i_dq_close($B$2,A77)</f>
        <v>1209.51</v>
      </c>
      <c r="C77" s="4">
        <f>[1]!i_dq_close($C$2,A77)</f>
        <v>1269.47</v>
      </c>
      <c r="D77" s="4">
        <f>[1]!i_dq_close($D$2,A77)</f>
        <v>1254.45</v>
      </c>
      <c r="E77" s="4">
        <f>[1]!i_dq_close($E$2,A77)</f>
        <v>1274.94</v>
      </c>
      <c r="F77" s="4">
        <f>[1]!i_dq_close($F$2,A77)</f>
        <v>1359.5</v>
      </c>
      <c r="G77" s="4">
        <f>[1]!i_dq_close($G$2,A77)</f>
        <v>1443.07</v>
      </c>
      <c r="H77" s="4">
        <f>[1]!i_dq_close($H$2,A77)</f>
        <v>1100.93</v>
      </c>
      <c r="I77" s="4">
        <f>[1]!i_dq_close($I$2,A77)</f>
        <v>1591.43</v>
      </c>
      <c r="J77" s="4">
        <f>[1]!i_dq_close($J$2,A77)</f>
        <v>1347.04</v>
      </c>
      <c r="K77" s="4">
        <f>[1]!i_dq_close($K$2,A77)</f>
        <v>1353.24</v>
      </c>
      <c r="L77" s="4">
        <f>[1]!i_dq_close($L$2,A77)</f>
        <v>1314.86</v>
      </c>
      <c r="M77" s="4">
        <f>[1]!i_dq_close($M$2,A77)</f>
        <v>1727.33</v>
      </c>
      <c r="N77" s="4">
        <f>[1]!i_dq_close($N$2,A77)</f>
        <v>1019.52</v>
      </c>
    </row>
    <row r="78" spans="1:14" x14ac:dyDescent="0.4">
      <c r="A78" s="1">
        <v>43541</v>
      </c>
      <c r="B78" s="4">
        <f>[1]!i_dq_close($B$2,A78)</f>
        <v>1209.51</v>
      </c>
      <c r="C78" s="4">
        <f>[1]!i_dq_close($C$2,A78)</f>
        <v>1269.47</v>
      </c>
      <c r="D78" s="4">
        <f>[1]!i_dq_close($D$2,A78)</f>
        <v>1254.45</v>
      </c>
      <c r="E78" s="4">
        <f>[1]!i_dq_close($E$2,A78)</f>
        <v>1274.94</v>
      </c>
      <c r="F78" s="4">
        <f>[1]!i_dq_close($F$2,A78)</f>
        <v>1359.5</v>
      </c>
      <c r="G78" s="4">
        <f>[1]!i_dq_close($G$2,A78)</f>
        <v>1443.07</v>
      </c>
      <c r="H78" s="4">
        <f>[1]!i_dq_close($H$2,A78)</f>
        <v>1100.93</v>
      </c>
      <c r="I78" s="4">
        <f>[1]!i_dq_close($I$2,A78)</f>
        <v>1591.43</v>
      </c>
      <c r="J78" s="4">
        <f>[1]!i_dq_close($J$2,A78)</f>
        <v>1347.04</v>
      </c>
      <c r="K78" s="4">
        <f>[1]!i_dq_close($K$2,A78)</f>
        <v>1353.24</v>
      </c>
      <c r="L78" s="4">
        <f>[1]!i_dq_close($L$2,A78)</f>
        <v>1314.86</v>
      </c>
      <c r="M78" s="4">
        <f>[1]!i_dq_close($M$2,A78)</f>
        <v>1727.33</v>
      </c>
      <c r="N78" s="4">
        <f>[1]!i_dq_close($N$2,A78)</f>
        <v>1019.52</v>
      </c>
    </row>
    <row r="79" spans="1:14" x14ac:dyDescent="0.4">
      <c r="A79" s="1">
        <v>43542</v>
      </c>
      <c r="B79" s="4">
        <f>[1]!i_dq_close($B$2,A79)</f>
        <v>1208.1400000000001</v>
      </c>
      <c r="C79" s="4">
        <f>[1]!i_dq_close($C$2,A79)</f>
        <v>1271.47</v>
      </c>
      <c r="D79" s="4">
        <f>[1]!i_dq_close($D$2,A79)</f>
        <v>1255.1199999999999</v>
      </c>
      <c r="E79" s="4">
        <f>[1]!i_dq_close($E$2,A79)</f>
        <v>1271.71</v>
      </c>
      <c r="F79" s="4">
        <f>[1]!i_dq_close($F$2,A79)</f>
        <v>1354.75</v>
      </c>
      <c r="G79" s="4">
        <f>[1]!i_dq_close($G$2,A79)</f>
        <v>1443.72</v>
      </c>
      <c r="H79" s="4">
        <f>[1]!i_dq_close($H$2,A79)</f>
        <v>1104.77</v>
      </c>
      <c r="I79" s="4">
        <f>[1]!i_dq_close($I$2,A79)</f>
        <v>1586.01</v>
      </c>
      <c r="J79" s="4">
        <f>[1]!i_dq_close($J$2,A79)</f>
        <v>1344.88</v>
      </c>
      <c r="K79" s="4">
        <f>[1]!i_dq_close($K$2,A79)</f>
        <v>1349.53</v>
      </c>
      <c r="L79" s="4">
        <f>[1]!i_dq_close($L$2,A79)</f>
        <v>1315.28</v>
      </c>
      <c r="M79" s="4">
        <f>[1]!i_dq_close($M$2,A79)</f>
        <v>1729.41</v>
      </c>
      <c r="N79" s="4">
        <f>[1]!i_dq_close($N$2,A79)</f>
        <v>1017.98</v>
      </c>
    </row>
    <row r="80" spans="1:14" x14ac:dyDescent="0.4">
      <c r="A80" s="1">
        <v>43543</v>
      </c>
      <c r="B80" s="4">
        <f>[1]!i_dq_close($B$2,A80)</f>
        <v>1208.92</v>
      </c>
      <c r="C80" s="4">
        <f>[1]!i_dq_close($C$2,A80)</f>
        <v>1272.82</v>
      </c>
      <c r="D80" s="4">
        <f>[1]!i_dq_close($D$2,A80)</f>
        <v>1254.1099999999999</v>
      </c>
      <c r="E80" s="4">
        <f>[1]!i_dq_close($E$2,A80)</f>
        <v>1271.6300000000001</v>
      </c>
      <c r="F80" s="4">
        <f>[1]!i_dq_close($F$2,A80)</f>
        <v>1358.15</v>
      </c>
      <c r="G80" s="4">
        <f>[1]!i_dq_close($G$2,A80)</f>
        <v>1445.96</v>
      </c>
      <c r="H80" s="4">
        <f>[1]!i_dq_close($H$2,A80)</f>
        <v>1104.0899999999999</v>
      </c>
      <c r="I80" s="4">
        <f>[1]!i_dq_close($I$2,A80)</f>
        <v>1584.33</v>
      </c>
      <c r="J80" s="4">
        <f>[1]!i_dq_close($J$2,A80)</f>
        <v>1348.46</v>
      </c>
      <c r="K80" s="4">
        <f>[1]!i_dq_close($K$2,A80)</f>
        <v>1350.45</v>
      </c>
      <c r="L80" s="4">
        <f>[1]!i_dq_close($L$2,A80)</f>
        <v>1312.47</v>
      </c>
      <c r="M80" s="4">
        <f>[1]!i_dq_close($M$2,A80)</f>
        <v>1731.1</v>
      </c>
      <c r="N80" s="4">
        <f>[1]!i_dq_close($N$2,A80)</f>
        <v>1017.55</v>
      </c>
    </row>
    <row r="81" spans="1:14" x14ac:dyDescent="0.4">
      <c r="A81" s="1">
        <v>43544</v>
      </c>
      <c r="B81" s="4">
        <f>[1]!i_dq_close($B$2,A81)</f>
        <v>1205.1500000000001</v>
      </c>
      <c r="C81" s="4">
        <f>[1]!i_dq_close($C$2,A81)</f>
        <v>1269.29</v>
      </c>
      <c r="D81" s="4">
        <f>[1]!i_dq_close($D$2,A81)</f>
        <v>1255.55</v>
      </c>
      <c r="E81" s="4">
        <f>[1]!i_dq_close($E$2,A81)</f>
        <v>1268.74</v>
      </c>
      <c r="F81" s="4">
        <f>[1]!i_dq_close($F$2,A81)</f>
        <v>1359.24</v>
      </c>
      <c r="G81" s="4">
        <f>[1]!i_dq_close($G$2,A81)</f>
        <v>1452.18</v>
      </c>
      <c r="H81" s="4">
        <f>[1]!i_dq_close($H$2,A81)</f>
        <v>1102.43</v>
      </c>
      <c r="I81" s="4">
        <f>[1]!i_dq_close($I$2,A81)</f>
        <v>1588.43</v>
      </c>
      <c r="J81" s="4">
        <f>[1]!i_dq_close($J$2,A81)</f>
        <v>1341.52</v>
      </c>
      <c r="K81" s="4">
        <f>[1]!i_dq_close($K$2,A81)</f>
        <v>1345.91</v>
      </c>
      <c r="L81" s="4">
        <f>[1]!i_dq_close($L$2,A81)</f>
        <v>1307.3</v>
      </c>
      <c r="M81" s="4">
        <f>[1]!i_dq_close($M$2,A81)</f>
        <v>1720.04</v>
      </c>
      <c r="N81" s="4">
        <f>[1]!i_dq_close($N$2,A81)</f>
        <v>1017.11</v>
      </c>
    </row>
    <row r="82" spans="1:14" x14ac:dyDescent="0.4">
      <c r="A82" s="1">
        <v>43545</v>
      </c>
      <c r="B82" s="4">
        <f>[1]!i_dq_close($B$2,A82)</f>
        <v>1206.4100000000001</v>
      </c>
      <c r="C82" s="4">
        <f>[1]!i_dq_close($C$2,A82)</f>
        <v>1270.94</v>
      </c>
      <c r="D82" s="4">
        <f>[1]!i_dq_close($D$2,A82)</f>
        <v>1254.78</v>
      </c>
      <c r="E82" s="4">
        <f>[1]!i_dq_close($E$2,A82)</f>
        <v>1267.1300000000001</v>
      </c>
      <c r="F82" s="4">
        <f>[1]!i_dq_close($F$2,A82)</f>
        <v>1358.24</v>
      </c>
      <c r="G82" s="4">
        <f>[1]!i_dq_close($G$2,A82)</f>
        <v>1448.57</v>
      </c>
      <c r="H82" s="4">
        <f>[1]!i_dq_close($H$2,A82)</f>
        <v>1102.02</v>
      </c>
      <c r="I82" s="4">
        <f>[1]!i_dq_close($I$2,A82)</f>
        <v>1586.09</v>
      </c>
      <c r="J82" s="4">
        <f>[1]!i_dq_close($J$2,A82)</f>
        <v>1341.92</v>
      </c>
      <c r="K82" s="4">
        <f>[1]!i_dq_close($K$2,A82)</f>
        <v>1349.52</v>
      </c>
      <c r="L82" s="4">
        <f>[1]!i_dq_close($L$2,A82)</f>
        <v>1310.5899999999999</v>
      </c>
      <c r="M82" s="4">
        <f>[1]!i_dq_close($M$2,A82)</f>
        <v>1723.35</v>
      </c>
      <c r="N82" s="4">
        <f>[1]!i_dq_close($N$2,A82)</f>
        <v>1016.84</v>
      </c>
    </row>
    <row r="83" spans="1:14" x14ac:dyDescent="0.4">
      <c r="A83" s="1">
        <v>43546</v>
      </c>
      <c r="B83" s="4">
        <f>[1]!i_dq_close($B$2,A83)</f>
        <v>1208.6199999999999</v>
      </c>
      <c r="C83" s="4">
        <f>[1]!i_dq_close($C$2,A83)</f>
        <v>1270.8</v>
      </c>
      <c r="D83" s="4">
        <f>[1]!i_dq_close($D$2,A83)</f>
        <v>1255.9000000000001</v>
      </c>
      <c r="E83" s="4">
        <f>[1]!i_dq_close($E$2,A83)</f>
        <v>1271.73</v>
      </c>
      <c r="F83" s="4">
        <f>[1]!i_dq_close($F$2,A83)</f>
        <v>1355.01</v>
      </c>
      <c r="G83" s="4">
        <f>[1]!i_dq_close($G$2,A83)</f>
        <v>1448.46</v>
      </c>
      <c r="H83" s="4">
        <f>[1]!i_dq_close($H$2,A83)</f>
        <v>1102.3599999999999</v>
      </c>
      <c r="I83" s="4">
        <f>[1]!i_dq_close($I$2,A83)</f>
        <v>1589.17</v>
      </c>
      <c r="J83" s="4">
        <f>[1]!i_dq_close($J$2,A83)</f>
        <v>1345.25</v>
      </c>
      <c r="K83" s="4">
        <f>[1]!i_dq_close($K$2,A83)</f>
        <v>1353.71</v>
      </c>
      <c r="L83" s="4">
        <f>[1]!i_dq_close($L$2,A83)</f>
        <v>1309.58</v>
      </c>
      <c r="M83" s="4">
        <f>[1]!i_dq_close($M$2,A83)</f>
        <v>1730.59</v>
      </c>
      <c r="N83" s="4">
        <f>[1]!i_dq_close($N$2,A83)</f>
        <v>1012.97</v>
      </c>
    </row>
    <row r="84" spans="1:14" x14ac:dyDescent="0.4">
      <c r="A84" s="1">
        <v>43547</v>
      </c>
      <c r="B84" s="4">
        <f>[1]!i_dq_close($B$2,A84)</f>
        <v>1208.6199999999999</v>
      </c>
      <c r="C84" s="4">
        <f>[1]!i_dq_close($C$2,A84)</f>
        <v>1270.8</v>
      </c>
      <c r="D84" s="4">
        <f>[1]!i_dq_close($D$2,A84)</f>
        <v>1255.9000000000001</v>
      </c>
      <c r="E84" s="4">
        <f>[1]!i_dq_close($E$2,A84)</f>
        <v>1271.73</v>
      </c>
      <c r="F84" s="4">
        <f>[1]!i_dq_close($F$2,A84)</f>
        <v>1355.01</v>
      </c>
      <c r="G84" s="4">
        <f>[1]!i_dq_close($G$2,A84)</f>
        <v>1448.46</v>
      </c>
      <c r="H84" s="4">
        <f>[1]!i_dq_close($H$2,A84)</f>
        <v>1102.3599999999999</v>
      </c>
      <c r="I84" s="4">
        <f>[1]!i_dq_close($I$2,A84)</f>
        <v>1589.17</v>
      </c>
      <c r="J84" s="4">
        <f>[1]!i_dq_close($J$2,A84)</f>
        <v>1345.25</v>
      </c>
      <c r="K84" s="4">
        <f>[1]!i_dq_close($K$2,A84)</f>
        <v>1353.71</v>
      </c>
      <c r="L84" s="4">
        <f>[1]!i_dq_close($L$2,A84)</f>
        <v>1309.58</v>
      </c>
      <c r="M84" s="4">
        <f>[1]!i_dq_close($M$2,A84)</f>
        <v>1730.59</v>
      </c>
      <c r="N84" s="4">
        <f>[1]!i_dq_close($N$2,A84)</f>
        <v>1012.97</v>
      </c>
    </row>
    <row r="85" spans="1:14" x14ac:dyDescent="0.4">
      <c r="A85" s="1">
        <v>43548</v>
      </c>
      <c r="B85" s="4">
        <f>[1]!i_dq_close($B$2,A85)</f>
        <v>1208.6199999999999</v>
      </c>
      <c r="C85" s="4">
        <f>[1]!i_dq_close($C$2,A85)</f>
        <v>1270.8</v>
      </c>
      <c r="D85" s="4">
        <f>[1]!i_dq_close($D$2,A85)</f>
        <v>1255.9000000000001</v>
      </c>
      <c r="E85" s="4">
        <f>[1]!i_dq_close($E$2,A85)</f>
        <v>1271.73</v>
      </c>
      <c r="F85" s="4">
        <f>[1]!i_dq_close($F$2,A85)</f>
        <v>1355.01</v>
      </c>
      <c r="G85" s="4">
        <f>[1]!i_dq_close($G$2,A85)</f>
        <v>1448.46</v>
      </c>
      <c r="H85" s="4">
        <f>[1]!i_dq_close($H$2,A85)</f>
        <v>1102.3599999999999</v>
      </c>
      <c r="I85" s="4">
        <f>[1]!i_dq_close($I$2,A85)</f>
        <v>1589.17</v>
      </c>
      <c r="J85" s="4">
        <f>[1]!i_dq_close($J$2,A85)</f>
        <v>1345.25</v>
      </c>
      <c r="K85" s="4">
        <f>[1]!i_dq_close($K$2,A85)</f>
        <v>1353.71</v>
      </c>
      <c r="L85" s="4">
        <f>[1]!i_dq_close($L$2,A85)</f>
        <v>1309.58</v>
      </c>
      <c r="M85" s="4">
        <f>[1]!i_dq_close($M$2,A85)</f>
        <v>1730.59</v>
      </c>
      <c r="N85" s="4">
        <f>[1]!i_dq_close($N$2,A85)</f>
        <v>1012.97</v>
      </c>
    </row>
    <row r="86" spans="1:14" x14ac:dyDescent="0.4">
      <c r="A86" s="1">
        <v>43549</v>
      </c>
      <c r="B86" s="4">
        <f>[1]!i_dq_close($B$2,A86)</f>
        <v>1208.1400000000001</v>
      </c>
      <c r="C86" s="4">
        <f>[1]!i_dq_close($C$2,A86)</f>
        <v>1265.03</v>
      </c>
      <c r="D86" s="4">
        <f>[1]!i_dq_close($D$2,A86)</f>
        <v>1255.04</v>
      </c>
      <c r="E86" s="4">
        <f>[1]!i_dq_close($E$2,A86)</f>
        <v>1276.8800000000001</v>
      </c>
      <c r="F86" s="4">
        <f>[1]!i_dq_close($F$2,A86)</f>
        <v>1351.89</v>
      </c>
      <c r="G86" s="4">
        <f>[1]!i_dq_close($G$2,A86)</f>
        <v>1445.5</v>
      </c>
      <c r="H86" s="4">
        <f>[1]!i_dq_close($H$2,A86)</f>
        <v>1106.3599999999999</v>
      </c>
      <c r="I86" s="4">
        <f>[1]!i_dq_close($I$2,A86)</f>
        <v>1594.42</v>
      </c>
      <c r="J86" s="4">
        <f>[1]!i_dq_close($J$2,A86)</f>
        <v>1345.87</v>
      </c>
      <c r="K86" s="4">
        <f>[1]!i_dq_close($K$2,A86)</f>
        <v>1353.95</v>
      </c>
      <c r="L86" s="4">
        <f>[1]!i_dq_close($L$2,A86)</f>
        <v>1309.92</v>
      </c>
      <c r="M86" s="4">
        <f>[1]!i_dq_close($M$2,A86)</f>
        <v>1721.38</v>
      </c>
      <c r="N86" s="4">
        <f>[1]!i_dq_close($N$2,A86)</f>
        <v>1010.31</v>
      </c>
    </row>
    <row r="87" spans="1:14" x14ac:dyDescent="0.4">
      <c r="A87" s="1">
        <v>43550</v>
      </c>
      <c r="B87" s="4">
        <f>[1]!i_dq_close($B$2,A87)</f>
        <v>1207.2</v>
      </c>
      <c r="C87" s="4">
        <f>[1]!i_dq_close($C$2,A87)</f>
        <v>1267.19</v>
      </c>
      <c r="D87" s="4">
        <f>[1]!i_dq_close($D$2,A87)</f>
        <v>1257.81</v>
      </c>
      <c r="E87" s="4">
        <f>[1]!i_dq_close($E$2,A87)</f>
        <v>1273.83</v>
      </c>
      <c r="F87" s="4">
        <f>[1]!i_dq_close($F$2,A87)</f>
        <v>1353.03</v>
      </c>
      <c r="G87" s="4">
        <f>[1]!i_dq_close($G$2,A87)</f>
        <v>1449.81</v>
      </c>
      <c r="H87" s="4">
        <f>[1]!i_dq_close($H$2,A87)</f>
        <v>1106.29</v>
      </c>
      <c r="I87" s="4">
        <f>[1]!i_dq_close($I$2,A87)</f>
        <v>1588.52</v>
      </c>
      <c r="J87" s="4">
        <f>[1]!i_dq_close($J$2,A87)</f>
        <v>1346.7</v>
      </c>
      <c r="K87" s="4">
        <f>[1]!i_dq_close($K$2,A87)</f>
        <v>1353.28</v>
      </c>
      <c r="L87" s="4">
        <f>[1]!i_dq_close($L$2,A87)</f>
        <v>1306.8499999999999</v>
      </c>
      <c r="M87" s="4">
        <f>[1]!i_dq_close($M$2,A87)</f>
        <v>1724.36</v>
      </c>
      <c r="N87" s="4">
        <f>[1]!i_dq_close($N$2,A87)</f>
        <v>1011.92</v>
      </c>
    </row>
    <row r="88" spans="1:14" x14ac:dyDescent="0.4">
      <c r="A88" s="1">
        <v>43551</v>
      </c>
      <c r="B88" s="4">
        <f>[1]!i_dq_close($B$2,A88)</f>
        <v>1209.27</v>
      </c>
      <c r="C88" s="4">
        <f>[1]!i_dq_close($C$2,A88)</f>
        <v>1267.92</v>
      </c>
      <c r="D88" s="4">
        <f>[1]!i_dq_close($D$2,A88)</f>
        <v>1255.8800000000001</v>
      </c>
      <c r="E88" s="4">
        <f>[1]!i_dq_close($E$2,A88)</f>
        <v>1273.6500000000001</v>
      </c>
      <c r="F88" s="4">
        <f>[1]!i_dq_close($F$2,A88)</f>
        <v>1356.48</v>
      </c>
      <c r="G88" s="4">
        <f>[1]!i_dq_close($G$2,A88)</f>
        <v>1450.44</v>
      </c>
      <c r="H88" s="4">
        <f>[1]!i_dq_close($H$2,A88)</f>
        <v>1105.5</v>
      </c>
      <c r="I88" s="4">
        <f>[1]!i_dq_close($I$2,A88)</f>
        <v>1587.35</v>
      </c>
      <c r="J88" s="4">
        <f>[1]!i_dq_close($J$2,A88)</f>
        <v>1350.14</v>
      </c>
      <c r="K88" s="4">
        <f>[1]!i_dq_close($K$2,A88)</f>
        <v>1355.63</v>
      </c>
      <c r="L88" s="4">
        <f>[1]!i_dq_close($L$2,A88)</f>
        <v>1306.78</v>
      </c>
      <c r="M88" s="4">
        <f>[1]!i_dq_close($M$2,A88)</f>
        <v>1727.09</v>
      </c>
      <c r="N88" s="4">
        <f>[1]!i_dq_close($N$2,A88)</f>
        <v>1010.89</v>
      </c>
    </row>
    <row r="89" spans="1:14" x14ac:dyDescent="0.4">
      <c r="A89" s="1">
        <v>43552</v>
      </c>
      <c r="B89" s="4">
        <f>[1]!i_dq_close($B$2,A89)</f>
        <v>1212.44</v>
      </c>
      <c r="C89" s="4">
        <f>[1]!i_dq_close($C$2,A89)</f>
        <v>1271.28</v>
      </c>
      <c r="D89" s="4">
        <f>[1]!i_dq_close($D$2,A89)</f>
        <v>1260</v>
      </c>
      <c r="E89" s="4">
        <f>[1]!i_dq_close($E$2,A89)</f>
        <v>1275.72</v>
      </c>
      <c r="F89" s="4">
        <f>[1]!i_dq_close($F$2,A89)</f>
        <v>1355.29</v>
      </c>
      <c r="G89" s="4">
        <f>[1]!i_dq_close($G$2,A89)</f>
        <v>1449.13</v>
      </c>
      <c r="H89" s="4">
        <f>[1]!i_dq_close($H$2,A89)</f>
        <v>1110.72</v>
      </c>
      <c r="I89" s="4">
        <f>[1]!i_dq_close($I$2,A89)</f>
        <v>1589.59</v>
      </c>
      <c r="J89" s="4">
        <f>[1]!i_dq_close($J$2,A89)</f>
        <v>1352.69</v>
      </c>
      <c r="K89" s="4">
        <f>[1]!i_dq_close($K$2,A89)</f>
        <v>1357.32</v>
      </c>
      <c r="L89" s="4">
        <f>[1]!i_dq_close($L$2,A89)</f>
        <v>1303.71</v>
      </c>
      <c r="M89" s="4">
        <f>[1]!i_dq_close($M$2,A89)</f>
        <v>1721.24</v>
      </c>
      <c r="N89" s="4">
        <f>[1]!i_dq_close($N$2,A89)</f>
        <v>1010.31</v>
      </c>
    </row>
    <row r="90" spans="1:14" x14ac:dyDescent="0.4">
      <c r="A90" s="1">
        <v>43553</v>
      </c>
      <c r="B90" s="4">
        <f>[1]!i_dq_close($B$2,A90)</f>
        <v>1223.08</v>
      </c>
      <c r="C90" s="4">
        <f>[1]!i_dq_close($C$2,A90)</f>
        <v>1277.5999999999999</v>
      </c>
      <c r="D90" s="4">
        <f>[1]!i_dq_close($D$2,A90)</f>
        <v>1265.1500000000001</v>
      </c>
      <c r="E90" s="4">
        <f>[1]!i_dq_close($E$2,A90)</f>
        <v>1282.28</v>
      </c>
      <c r="F90" s="4">
        <f>[1]!i_dq_close($F$2,A90)</f>
        <v>1354.39</v>
      </c>
      <c r="G90" s="4">
        <f>[1]!i_dq_close($G$2,A90)</f>
        <v>1452.67</v>
      </c>
      <c r="H90" s="4">
        <f>[1]!i_dq_close($H$2,A90)</f>
        <v>1110.03</v>
      </c>
      <c r="I90" s="4">
        <f>[1]!i_dq_close($I$2,A90)</f>
        <v>1594.31</v>
      </c>
      <c r="J90" s="4">
        <f>[1]!i_dq_close($J$2,A90)</f>
        <v>1364.37</v>
      </c>
      <c r="K90" s="4">
        <f>[1]!i_dq_close($K$2,A90)</f>
        <v>1358.09</v>
      </c>
      <c r="L90" s="4">
        <f>[1]!i_dq_close($L$2,A90)</f>
        <v>1297.58</v>
      </c>
      <c r="M90" s="4">
        <f>[1]!i_dq_close($M$2,A90)</f>
        <v>1732.16</v>
      </c>
      <c r="N90" s="4">
        <f>[1]!i_dq_close($N$2,A90)</f>
        <v>1009.07</v>
      </c>
    </row>
    <row r="91" spans="1:14" x14ac:dyDescent="0.4">
      <c r="A91" s="1">
        <v>43554</v>
      </c>
      <c r="B91" s="4">
        <f>[1]!i_dq_close($B$2,A91)</f>
        <v>1223.08</v>
      </c>
      <c r="C91" s="4">
        <f>[1]!i_dq_close($C$2,A91)</f>
        <v>1277.5999999999999</v>
      </c>
      <c r="D91" s="4">
        <f>[1]!i_dq_close($D$2,A91)</f>
        <v>1265.1500000000001</v>
      </c>
      <c r="E91" s="4">
        <f>[1]!i_dq_close($E$2,A91)</f>
        <v>1282.28</v>
      </c>
      <c r="F91" s="4">
        <f>[1]!i_dq_close($F$2,A91)</f>
        <v>1354.39</v>
      </c>
      <c r="G91" s="4">
        <f>[1]!i_dq_close($G$2,A91)</f>
        <v>1452.67</v>
      </c>
      <c r="H91" s="4">
        <f>[1]!i_dq_close($H$2,A91)</f>
        <v>1110.03</v>
      </c>
      <c r="I91" s="4">
        <f>[1]!i_dq_close($I$2,A91)</f>
        <v>1594.31</v>
      </c>
      <c r="J91" s="4">
        <f>[1]!i_dq_close($J$2,A91)</f>
        <v>1364.37</v>
      </c>
      <c r="K91" s="4">
        <f>[1]!i_dq_close($K$2,A91)</f>
        <v>1358.09</v>
      </c>
      <c r="L91" s="4">
        <f>[1]!i_dq_close($L$2,A91)</f>
        <v>1297.58</v>
      </c>
      <c r="M91" s="4">
        <f>[1]!i_dq_close($M$2,A91)</f>
        <v>1732.16</v>
      </c>
      <c r="N91" s="4">
        <f>[1]!i_dq_close($N$2,A91)</f>
        <v>1009.07</v>
      </c>
    </row>
    <row r="92" spans="1:14" x14ac:dyDescent="0.4">
      <c r="A92" s="1">
        <v>43555</v>
      </c>
      <c r="B92" s="4">
        <f>[1]!i_dq_close($B$2,A92)</f>
        <v>1223.08</v>
      </c>
      <c r="C92" s="4">
        <f>[1]!i_dq_close($C$2,A92)</f>
        <v>1277.5999999999999</v>
      </c>
      <c r="D92" s="4">
        <f>[1]!i_dq_close($D$2,A92)</f>
        <v>1265.1500000000001</v>
      </c>
      <c r="E92" s="4">
        <f>[1]!i_dq_close($E$2,A92)</f>
        <v>1282.28</v>
      </c>
      <c r="F92" s="4">
        <f>[1]!i_dq_close($F$2,A92)</f>
        <v>1354.39</v>
      </c>
      <c r="G92" s="4">
        <f>[1]!i_dq_close($G$2,A92)</f>
        <v>1452.67</v>
      </c>
      <c r="H92" s="4">
        <f>[1]!i_dq_close($H$2,A92)</f>
        <v>1110.03</v>
      </c>
      <c r="I92" s="4">
        <f>[1]!i_dq_close($I$2,A92)</f>
        <v>1594.31</v>
      </c>
      <c r="J92" s="4">
        <f>[1]!i_dq_close($J$2,A92)</f>
        <v>1364.37</v>
      </c>
      <c r="K92" s="4">
        <f>[1]!i_dq_close($K$2,A92)</f>
        <v>1358.09</v>
      </c>
      <c r="L92" s="4">
        <f>[1]!i_dq_close($L$2,A92)</f>
        <v>1297.58</v>
      </c>
      <c r="M92" s="4">
        <f>[1]!i_dq_close($M$2,A92)</f>
        <v>1732.16</v>
      </c>
      <c r="N92" s="4">
        <f>[1]!i_dq_close($N$2,A92)</f>
        <v>1009.07</v>
      </c>
    </row>
    <row r="93" spans="1:14" x14ac:dyDescent="0.4">
      <c r="A93" s="1">
        <v>43556</v>
      </c>
      <c r="B93" s="4">
        <f>[1]!i_dq_close($B$2,A93)</f>
        <v>1229.8599999999999</v>
      </c>
      <c r="C93" s="4">
        <f>[1]!i_dq_close($C$2,A93)</f>
        <v>1282.6099999999999</v>
      </c>
      <c r="D93" s="4">
        <f>[1]!i_dq_close($D$2,A93)</f>
        <v>1271.57</v>
      </c>
      <c r="E93" s="4">
        <f>[1]!i_dq_close($E$2,A93)</f>
        <v>1279.92</v>
      </c>
      <c r="F93" s="4">
        <f>[1]!i_dq_close($F$2,A93)</f>
        <v>1349.7</v>
      </c>
      <c r="G93" s="4">
        <f>[1]!i_dq_close($G$2,A93)</f>
        <v>1446.65</v>
      </c>
      <c r="H93" s="4">
        <f>[1]!i_dq_close($H$2,A93)</f>
        <v>1108.01</v>
      </c>
      <c r="I93" s="4">
        <f>[1]!i_dq_close($I$2,A93)</f>
        <v>1595.01</v>
      </c>
      <c r="J93" s="4">
        <f>[1]!i_dq_close($J$2,A93)</f>
        <v>1367.39</v>
      </c>
      <c r="K93" s="4">
        <f>[1]!i_dq_close($K$2,A93)</f>
        <v>1360.19</v>
      </c>
      <c r="L93" s="4">
        <f>[1]!i_dq_close($L$2,A93)</f>
        <v>1303.28</v>
      </c>
      <c r="M93" s="4">
        <f>[1]!i_dq_close($M$2,A93)</f>
        <v>1745.39</v>
      </c>
      <c r="N93" s="4">
        <f>[1]!i_dq_close($N$2,A93)</f>
        <v>1012.32</v>
      </c>
    </row>
    <row r="94" spans="1:14" x14ac:dyDescent="0.4">
      <c r="A94" s="1">
        <v>43557</v>
      </c>
      <c r="B94" s="4">
        <f>[1]!i_dq_close($B$2,A94)</f>
        <v>1227.45</v>
      </c>
      <c r="C94" s="4">
        <f>[1]!i_dq_close($C$2,A94)</f>
        <v>1284.17</v>
      </c>
      <c r="D94" s="4">
        <f>[1]!i_dq_close($D$2,A94)</f>
        <v>1266.8599999999999</v>
      </c>
      <c r="E94" s="4">
        <f>[1]!i_dq_close($E$2,A94)</f>
        <v>1280.5999999999999</v>
      </c>
      <c r="F94" s="4">
        <f>[1]!i_dq_close($F$2,A94)</f>
        <v>1360.23</v>
      </c>
      <c r="G94" s="4">
        <f>[1]!i_dq_close($G$2,A94)</f>
        <v>1453.78</v>
      </c>
      <c r="H94" s="4">
        <f>[1]!i_dq_close($H$2,A94)</f>
        <v>1106.02</v>
      </c>
      <c r="I94" s="4">
        <f>[1]!i_dq_close($I$2,A94)</f>
        <v>1591.46</v>
      </c>
      <c r="J94" s="4">
        <f>[1]!i_dq_close($J$2,A94)</f>
        <v>1369.72</v>
      </c>
      <c r="K94" s="4">
        <f>[1]!i_dq_close($K$2,A94)</f>
        <v>1364.25</v>
      </c>
      <c r="L94" s="4">
        <f>[1]!i_dq_close($L$2,A94)</f>
        <v>1307.2</v>
      </c>
      <c r="M94" s="4">
        <f>[1]!i_dq_close($M$2,A94)</f>
        <v>1749.39</v>
      </c>
      <c r="N94" s="4">
        <f>[1]!i_dq_close($N$2,A94)</f>
        <v>1011.58</v>
      </c>
    </row>
    <row r="95" spans="1:14" x14ac:dyDescent="0.4">
      <c r="A95" s="1">
        <v>43558</v>
      </c>
      <c r="B95" s="4">
        <f>[1]!i_dq_close($B$2,A95)</f>
        <v>1232.6600000000001</v>
      </c>
      <c r="C95" s="4">
        <f>[1]!i_dq_close($C$2,A95)</f>
        <v>1287.19</v>
      </c>
      <c r="D95" s="4">
        <f>[1]!i_dq_close($D$2,A95)</f>
        <v>1272.8399999999999</v>
      </c>
      <c r="E95" s="4">
        <f>[1]!i_dq_close($E$2,A95)</f>
        <v>1279.26</v>
      </c>
      <c r="F95" s="4">
        <f>[1]!i_dq_close($F$2,A95)</f>
        <v>1363.62</v>
      </c>
      <c r="G95" s="4">
        <f>[1]!i_dq_close($G$2,A95)</f>
        <v>1448.83</v>
      </c>
      <c r="H95" s="4">
        <f>[1]!i_dq_close($H$2,A95)</f>
        <v>1103.44</v>
      </c>
      <c r="I95" s="4">
        <f>[1]!i_dq_close($I$2,A95)</f>
        <v>1586.38</v>
      </c>
      <c r="J95" s="4">
        <f>[1]!i_dq_close($J$2,A95)</f>
        <v>1372.58</v>
      </c>
      <c r="K95" s="4">
        <f>[1]!i_dq_close($K$2,A95)</f>
        <v>1370.47</v>
      </c>
      <c r="L95" s="4">
        <f>[1]!i_dq_close($L$2,A95)</f>
        <v>1308.1300000000001</v>
      </c>
      <c r="M95" s="4">
        <f>[1]!i_dq_close($M$2,A95)</f>
        <v>1764.8</v>
      </c>
      <c r="N95" s="4">
        <f>[1]!i_dq_close($N$2,A95)</f>
        <v>1005.36</v>
      </c>
    </row>
    <row r="96" spans="1:14" x14ac:dyDescent="0.4">
      <c r="A96" s="1">
        <v>43559</v>
      </c>
      <c r="B96" s="4">
        <f>[1]!i_dq_close($B$2,A96)</f>
        <v>1233.55</v>
      </c>
      <c r="C96" s="4">
        <f>[1]!i_dq_close($C$2,A96)</f>
        <v>1285.08</v>
      </c>
      <c r="D96" s="4">
        <f>[1]!i_dq_close($D$2,A96)</f>
        <v>1275.8499999999999</v>
      </c>
      <c r="E96" s="4">
        <f>[1]!i_dq_close($E$2,A96)</f>
        <v>1280.9100000000001</v>
      </c>
      <c r="F96" s="4">
        <f>[1]!i_dq_close($F$2,A96)</f>
        <v>1358.98</v>
      </c>
      <c r="G96" s="4">
        <f>[1]!i_dq_close($G$2,A96)</f>
        <v>1449.47</v>
      </c>
      <c r="H96" s="4">
        <f>[1]!i_dq_close($H$2,A96)</f>
        <v>1103.25</v>
      </c>
      <c r="I96" s="4">
        <f>[1]!i_dq_close($I$2,A96)</f>
        <v>1589.06</v>
      </c>
      <c r="J96" s="4">
        <f>[1]!i_dq_close($J$2,A96)</f>
        <v>1372.16</v>
      </c>
      <c r="K96" s="4">
        <f>[1]!i_dq_close($K$2,A96)</f>
        <v>1370.51</v>
      </c>
      <c r="L96" s="4">
        <f>[1]!i_dq_close($L$2,A96)</f>
        <v>1307.51</v>
      </c>
      <c r="M96" s="4">
        <f>[1]!i_dq_close($M$2,A96)</f>
        <v>1761.48</v>
      </c>
      <c r="N96" s="4">
        <f>[1]!i_dq_close($N$2,A96)</f>
        <v>1004.51</v>
      </c>
    </row>
    <row r="97" spans="1:14" x14ac:dyDescent="0.4">
      <c r="A97" s="1">
        <v>43560</v>
      </c>
      <c r="B97" s="4">
        <f>[1]!i_dq_close($B$2,A97)</f>
        <v>1233.55</v>
      </c>
      <c r="C97" s="4">
        <f>[1]!i_dq_close($C$2,A97)</f>
        <v>1285.08</v>
      </c>
      <c r="D97" s="4">
        <f>[1]!i_dq_close($D$2,A97)</f>
        <v>1275.8499999999999</v>
      </c>
      <c r="E97" s="4">
        <f>[1]!i_dq_close($E$2,A97)</f>
        <v>1280.9100000000001</v>
      </c>
      <c r="F97" s="4">
        <f>[1]!i_dq_close($F$2,A97)</f>
        <v>1358.98</v>
      </c>
      <c r="G97" s="4">
        <f>[1]!i_dq_close($G$2,A97)</f>
        <v>1449.47</v>
      </c>
      <c r="H97" s="4">
        <f>[1]!i_dq_close($H$2,A97)</f>
        <v>1103.25</v>
      </c>
      <c r="I97" s="4">
        <f>[1]!i_dq_close($I$2,A97)</f>
        <v>1589.06</v>
      </c>
      <c r="J97" s="4">
        <f>[1]!i_dq_close($J$2,A97)</f>
        <v>1372.16</v>
      </c>
      <c r="K97" s="4">
        <f>[1]!i_dq_close($K$2,A97)</f>
        <v>1370.51</v>
      </c>
      <c r="L97" s="4">
        <f>[1]!i_dq_close($L$2,A97)</f>
        <v>1307.51</v>
      </c>
      <c r="M97" s="4">
        <f>[1]!i_dq_close($M$2,A97)</f>
        <v>1761.48</v>
      </c>
      <c r="N97" s="4">
        <f>[1]!i_dq_close($N$2,A97)</f>
        <v>1004.51</v>
      </c>
    </row>
    <row r="98" spans="1:14" x14ac:dyDescent="0.4">
      <c r="A98" s="1">
        <v>43561</v>
      </c>
      <c r="B98" s="4">
        <f>[1]!i_dq_close($B$2,A98)</f>
        <v>1233.55</v>
      </c>
      <c r="C98" s="4">
        <f>[1]!i_dq_close($C$2,A98)</f>
        <v>1285.08</v>
      </c>
      <c r="D98" s="4">
        <f>[1]!i_dq_close($D$2,A98)</f>
        <v>1275.8499999999999</v>
      </c>
      <c r="E98" s="4">
        <f>[1]!i_dq_close($E$2,A98)</f>
        <v>1280.9100000000001</v>
      </c>
      <c r="F98" s="4">
        <f>[1]!i_dq_close($F$2,A98)</f>
        <v>1358.98</v>
      </c>
      <c r="G98" s="4">
        <f>[1]!i_dq_close($G$2,A98)</f>
        <v>1449.47</v>
      </c>
      <c r="H98" s="4">
        <f>[1]!i_dq_close($H$2,A98)</f>
        <v>1103.25</v>
      </c>
      <c r="I98" s="4">
        <f>[1]!i_dq_close($I$2,A98)</f>
        <v>1589.06</v>
      </c>
      <c r="J98" s="4">
        <f>[1]!i_dq_close($J$2,A98)</f>
        <v>1372.16</v>
      </c>
      <c r="K98" s="4">
        <f>[1]!i_dq_close($K$2,A98)</f>
        <v>1370.51</v>
      </c>
      <c r="L98" s="4">
        <f>[1]!i_dq_close($L$2,A98)</f>
        <v>1307.51</v>
      </c>
      <c r="M98" s="4">
        <f>[1]!i_dq_close($M$2,A98)</f>
        <v>1761.48</v>
      </c>
      <c r="N98" s="4">
        <f>[1]!i_dq_close($N$2,A98)</f>
        <v>1004.51</v>
      </c>
    </row>
    <row r="99" spans="1:14" x14ac:dyDescent="0.4">
      <c r="A99" s="1">
        <v>43562</v>
      </c>
      <c r="B99" s="4">
        <f>[1]!i_dq_close($B$2,A99)</f>
        <v>1233.55</v>
      </c>
      <c r="C99" s="4">
        <f>[1]!i_dq_close($C$2,A99)</f>
        <v>1285.08</v>
      </c>
      <c r="D99" s="4">
        <f>[1]!i_dq_close($D$2,A99)</f>
        <v>1275.8499999999999</v>
      </c>
      <c r="E99" s="4">
        <f>[1]!i_dq_close($E$2,A99)</f>
        <v>1280.9100000000001</v>
      </c>
      <c r="F99" s="4">
        <f>[1]!i_dq_close($F$2,A99)</f>
        <v>1358.98</v>
      </c>
      <c r="G99" s="4">
        <f>[1]!i_dq_close($G$2,A99)</f>
        <v>1449.47</v>
      </c>
      <c r="H99" s="4">
        <f>[1]!i_dq_close($H$2,A99)</f>
        <v>1103.25</v>
      </c>
      <c r="I99" s="4">
        <f>[1]!i_dq_close($I$2,A99)</f>
        <v>1589.06</v>
      </c>
      <c r="J99" s="4">
        <f>[1]!i_dq_close($J$2,A99)</f>
        <v>1372.16</v>
      </c>
      <c r="K99" s="4">
        <f>[1]!i_dq_close($K$2,A99)</f>
        <v>1370.51</v>
      </c>
      <c r="L99" s="4">
        <f>[1]!i_dq_close($L$2,A99)</f>
        <v>1307.51</v>
      </c>
      <c r="M99" s="4">
        <f>[1]!i_dq_close($M$2,A99)</f>
        <v>1761.48</v>
      </c>
      <c r="N99" s="4">
        <f>[1]!i_dq_close($N$2,A99)</f>
        <v>1004.51</v>
      </c>
    </row>
    <row r="100" spans="1:14" x14ac:dyDescent="0.4">
      <c r="A100" s="1">
        <v>43563</v>
      </c>
      <c r="B100" s="4">
        <f>[1]!i_dq_close($B$2,A100)</f>
        <v>1238.07</v>
      </c>
      <c r="C100" s="4">
        <f>[1]!i_dq_close($C$2,A100)</f>
        <v>1287.81</v>
      </c>
      <c r="D100" s="4">
        <f>[1]!i_dq_close($D$2,A100)</f>
        <v>1283.25</v>
      </c>
      <c r="E100" s="4">
        <f>[1]!i_dq_close($E$2,A100)</f>
        <v>1283.29</v>
      </c>
      <c r="F100" s="4">
        <f>[1]!i_dq_close($F$2,A100)</f>
        <v>1351.6</v>
      </c>
      <c r="G100" s="4">
        <f>[1]!i_dq_close($G$2,A100)</f>
        <v>1445.12</v>
      </c>
      <c r="H100" s="4">
        <f>[1]!i_dq_close($H$2,A100)</f>
        <v>1101.08</v>
      </c>
      <c r="I100" s="4">
        <f>[1]!i_dq_close($I$2,A100)</f>
        <v>1596.1</v>
      </c>
      <c r="J100" s="4">
        <f>[1]!i_dq_close($J$2,A100)</f>
        <v>1381.53</v>
      </c>
      <c r="K100" s="4">
        <f>[1]!i_dq_close($K$2,A100)</f>
        <v>1375.36</v>
      </c>
      <c r="L100" s="4">
        <f>[1]!i_dq_close($L$2,A100)</f>
        <v>1307.48</v>
      </c>
      <c r="M100" s="4">
        <f>[1]!i_dq_close($M$2,A100)</f>
        <v>1776.6</v>
      </c>
      <c r="N100" s="4">
        <f>[1]!i_dq_close($N$2,A100)</f>
        <v>996.59</v>
      </c>
    </row>
    <row r="101" spans="1:14" x14ac:dyDescent="0.4">
      <c r="A101" s="1">
        <v>43564</v>
      </c>
      <c r="B101" s="4">
        <f>[1]!i_dq_close($B$2,A101)</f>
        <v>1235.73</v>
      </c>
      <c r="C101" s="4">
        <f>[1]!i_dq_close($C$2,A101)</f>
        <v>1289.07</v>
      </c>
      <c r="D101" s="4">
        <f>[1]!i_dq_close($D$2,A101)</f>
        <v>1277.97</v>
      </c>
      <c r="E101" s="4">
        <f>[1]!i_dq_close($E$2,A101)</f>
        <v>1278.1600000000001</v>
      </c>
      <c r="F101" s="4">
        <f>[1]!i_dq_close($F$2,A101)</f>
        <v>1353.63</v>
      </c>
      <c r="G101" s="4">
        <f>[1]!i_dq_close($G$2,A101)</f>
        <v>1445.48</v>
      </c>
      <c r="H101" s="4">
        <f>[1]!i_dq_close($H$2,A101)</f>
        <v>1099.5999999999999</v>
      </c>
      <c r="I101" s="4">
        <f>[1]!i_dq_close($I$2,A101)</f>
        <v>1594.17</v>
      </c>
      <c r="J101" s="4">
        <f>[1]!i_dq_close($J$2,A101)</f>
        <v>1380.65</v>
      </c>
      <c r="K101" s="4">
        <f>[1]!i_dq_close($K$2,A101)</f>
        <v>1369.26</v>
      </c>
      <c r="L101" s="4">
        <f>[1]!i_dq_close($L$2,A101)</f>
        <v>1307.32</v>
      </c>
      <c r="M101" s="4">
        <f>[1]!i_dq_close($M$2,A101)</f>
        <v>1771.43</v>
      </c>
      <c r="N101" s="4">
        <f>[1]!i_dq_close($N$2,A101)</f>
        <v>997.65</v>
      </c>
    </row>
    <row r="102" spans="1:14" x14ac:dyDescent="0.4">
      <c r="A102" s="1">
        <v>43565</v>
      </c>
      <c r="B102" s="4">
        <f>[1]!i_dq_close($B$2,A102)</f>
        <v>1234.01</v>
      </c>
      <c r="C102" s="4">
        <f>[1]!i_dq_close($C$2,A102)</f>
        <v>1288.24</v>
      </c>
      <c r="D102" s="4">
        <f>[1]!i_dq_close($D$2,A102)</f>
        <v>1276.47</v>
      </c>
      <c r="E102" s="4">
        <f>[1]!i_dq_close($E$2,A102)</f>
        <v>1275.8699999999999</v>
      </c>
      <c r="F102" s="4">
        <f>[1]!i_dq_close($F$2,A102)</f>
        <v>1358.27</v>
      </c>
      <c r="G102" s="4">
        <f>[1]!i_dq_close($G$2,A102)</f>
        <v>1449.31</v>
      </c>
      <c r="H102" s="4">
        <f>[1]!i_dq_close($H$2,A102)</f>
        <v>1097.57</v>
      </c>
      <c r="I102" s="4">
        <f>[1]!i_dq_close($I$2,A102)</f>
        <v>1588.26</v>
      </c>
      <c r="J102" s="4">
        <f>[1]!i_dq_close($J$2,A102)</f>
        <v>1380.22</v>
      </c>
      <c r="K102" s="4">
        <f>[1]!i_dq_close($K$2,A102)</f>
        <v>1370.11</v>
      </c>
      <c r="L102" s="4">
        <f>[1]!i_dq_close($L$2,A102)</f>
        <v>1305.0999999999999</v>
      </c>
      <c r="M102" s="4">
        <f>[1]!i_dq_close($M$2,A102)</f>
        <v>1771.08</v>
      </c>
      <c r="N102" s="4">
        <f>[1]!i_dq_close($N$2,A102)</f>
        <v>997.95</v>
      </c>
    </row>
    <row r="103" spans="1:14" x14ac:dyDescent="0.4">
      <c r="A103" s="1">
        <v>43566</v>
      </c>
      <c r="B103" s="4">
        <f>[1]!i_dq_close($B$2,A103)</f>
        <v>1234.2</v>
      </c>
      <c r="C103" s="4">
        <f>[1]!i_dq_close($C$2,A103)</f>
        <v>1290.1600000000001</v>
      </c>
      <c r="D103" s="4">
        <f>[1]!i_dq_close($D$2,A103)</f>
        <v>1279.0899999999999</v>
      </c>
      <c r="E103" s="4">
        <f>[1]!i_dq_close($E$2,A103)</f>
        <v>1277.58</v>
      </c>
      <c r="F103" s="4">
        <f>[1]!i_dq_close($F$2,A103)</f>
        <v>1363.32</v>
      </c>
      <c r="G103" s="4">
        <f>[1]!i_dq_close($G$2,A103)</f>
        <v>1452.09</v>
      </c>
      <c r="H103" s="4">
        <f>[1]!i_dq_close($H$2,A103)</f>
        <v>1097.8900000000001</v>
      </c>
      <c r="I103" s="4">
        <f>[1]!i_dq_close($I$2,A103)</f>
        <v>1588.82</v>
      </c>
      <c r="J103" s="4">
        <f>[1]!i_dq_close($J$2,A103)</f>
        <v>1385.32</v>
      </c>
      <c r="K103" s="4">
        <f>[1]!i_dq_close($K$2,A103)</f>
        <v>1372.17</v>
      </c>
      <c r="L103" s="4">
        <f>[1]!i_dq_close($L$2,A103)</f>
        <v>1302.23</v>
      </c>
      <c r="M103" s="4">
        <f>[1]!i_dq_close($M$2,A103)</f>
        <v>1772.32</v>
      </c>
      <c r="N103" s="4">
        <f>[1]!i_dq_close($N$2,A103)</f>
        <v>998.2</v>
      </c>
    </row>
    <row r="104" spans="1:14" x14ac:dyDescent="0.4">
      <c r="A104" s="1">
        <v>43567</v>
      </c>
      <c r="B104" s="4">
        <f>[1]!i_dq_close($B$2,A104)</f>
        <v>1235.07</v>
      </c>
      <c r="C104" s="4">
        <f>[1]!i_dq_close($C$2,A104)</f>
        <v>1287.06</v>
      </c>
      <c r="D104" s="4">
        <f>[1]!i_dq_close($D$2,A104)</f>
        <v>1282.5</v>
      </c>
      <c r="E104" s="4">
        <f>[1]!i_dq_close($E$2,A104)</f>
        <v>1279.6500000000001</v>
      </c>
      <c r="F104" s="4">
        <f>[1]!i_dq_close($F$2,A104)</f>
        <v>1357.25</v>
      </c>
      <c r="G104" s="4">
        <f>[1]!i_dq_close($G$2,A104)</f>
        <v>1454.35</v>
      </c>
      <c r="H104" s="4">
        <f>[1]!i_dq_close($H$2,A104)</f>
        <v>1099.01</v>
      </c>
      <c r="I104" s="4">
        <f>[1]!i_dq_close($I$2,A104)</f>
        <v>1591.7</v>
      </c>
      <c r="J104" s="4">
        <f>[1]!i_dq_close($J$2,A104)</f>
        <v>1384.47</v>
      </c>
      <c r="K104" s="4">
        <f>[1]!i_dq_close($K$2,A104)</f>
        <v>1373.38</v>
      </c>
      <c r="L104" s="4">
        <f>[1]!i_dq_close($L$2,A104)</f>
        <v>1301.22</v>
      </c>
      <c r="M104" s="4">
        <f>[1]!i_dq_close($M$2,A104)</f>
        <v>1771</v>
      </c>
      <c r="N104" s="4">
        <f>[1]!i_dq_close($N$2,A104)</f>
        <v>1003.26</v>
      </c>
    </row>
    <row r="105" spans="1:14" x14ac:dyDescent="0.4">
      <c r="A105" s="1">
        <v>43568</v>
      </c>
      <c r="B105" s="4">
        <f>[1]!i_dq_close($B$2,A105)</f>
        <v>1235.07</v>
      </c>
      <c r="C105" s="4">
        <f>[1]!i_dq_close($C$2,A105)</f>
        <v>1287.06</v>
      </c>
      <c r="D105" s="4">
        <f>[1]!i_dq_close($D$2,A105)</f>
        <v>1282.5</v>
      </c>
      <c r="E105" s="4">
        <f>[1]!i_dq_close($E$2,A105)</f>
        <v>1279.6500000000001</v>
      </c>
      <c r="F105" s="4">
        <f>[1]!i_dq_close($F$2,A105)</f>
        <v>1357.25</v>
      </c>
      <c r="G105" s="4">
        <f>[1]!i_dq_close($G$2,A105)</f>
        <v>1454.35</v>
      </c>
      <c r="H105" s="4">
        <f>[1]!i_dq_close($H$2,A105)</f>
        <v>1099.01</v>
      </c>
      <c r="I105" s="4">
        <f>[1]!i_dq_close($I$2,A105)</f>
        <v>1591.7</v>
      </c>
      <c r="J105" s="4">
        <f>[1]!i_dq_close($J$2,A105)</f>
        <v>1384.47</v>
      </c>
      <c r="K105" s="4">
        <f>[1]!i_dq_close($K$2,A105)</f>
        <v>1373.38</v>
      </c>
      <c r="L105" s="4">
        <f>[1]!i_dq_close($L$2,A105)</f>
        <v>1301.22</v>
      </c>
      <c r="M105" s="4">
        <f>[1]!i_dq_close($M$2,A105)</f>
        <v>1771</v>
      </c>
      <c r="N105" s="4">
        <f>[1]!i_dq_close($N$2,A105)</f>
        <v>1003.26</v>
      </c>
    </row>
    <row r="106" spans="1:14" x14ac:dyDescent="0.4">
      <c r="A106" s="1">
        <v>43569</v>
      </c>
      <c r="B106" s="4">
        <f>[1]!i_dq_close($B$2,A106)</f>
        <v>1235.07</v>
      </c>
      <c r="C106" s="4">
        <f>[1]!i_dq_close($C$2,A106)</f>
        <v>1287.06</v>
      </c>
      <c r="D106" s="4">
        <f>[1]!i_dq_close($D$2,A106)</f>
        <v>1282.5</v>
      </c>
      <c r="E106" s="4">
        <f>[1]!i_dq_close($E$2,A106)</f>
        <v>1279.6500000000001</v>
      </c>
      <c r="F106" s="4">
        <f>[1]!i_dq_close($F$2,A106)</f>
        <v>1357.25</v>
      </c>
      <c r="G106" s="4">
        <f>[1]!i_dq_close($G$2,A106)</f>
        <v>1454.35</v>
      </c>
      <c r="H106" s="4">
        <f>[1]!i_dq_close($H$2,A106)</f>
        <v>1099.01</v>
      </c>
      <c r="I106" s="4">
        <f>[1]!i_dq_close($I$2,A106)</f>
        <v>1591.7</v>
      </c>
      <c r="J106" s="4">
        <f>[1]!i_dq_close($J$2,A106)</f>
        <v>1384.47</v>
      </c>
      <c r="K106" s="4">
        <f>[1]!i_dq_close($K$2,A106)</f>
        <v>1373.38</v>
      </c>
      <c r="L106" s="4">
        <f>[1]!i_dq_close($L$2,A106)</f>
        <v>1301.22</v>
      </c>
      <c r="M106" s="4">
        <f>[1]!i_dq_close($M$2,A106)</f>
        <v>1771</v>
      </c>
      <c r="N106" s="4">
        <f>[1]!i_dq_close($N$2,A106)</f>
        <v>1003.26</v>
      </c>
    </row>
    <row r="107" spans="1:14" x14ac:dyDescent="0.4">
      <c r="A107" s="1">
        <v>43570</v>
      </c>
      <c r="B107" s="4">
        <f>[1]!i_dq_close($B$2,A107)</f>
        <v>1234.02</v>
      </c>
      <c r="C107" s="4">
        <f>[1]!i_dq_close($C$2,A107)</f>
        <v>1290</v>
      </c>
      <c r="D107" s="4">
        <f>[1]!i_dq_close($D$2,A107)</f>
        <v>1282.22</v>
      </c>
      <c r="E107" s="4">
        <f>[1]!i_dq_close($E$2,A107)</f>
        <v>1280.8900000000001</v>
      </c>
      <c r="F107" s="4">
        <f>[1]!i_dq_close($F$2,A107)</f>
        <v>1359.28</v>
      </c>
      <c r="G107" s="4">
        <f>[1]!i_dq_close($G$2,A107)</f>
        <v>1459.08</v>
      </c>
      <c r="H107" s="4">
        <f>[1]!i_dq_close($H$2,A107)</f>
        <v>1096.8</v>
      </c>
      <c r="I107" s="4">
        <f>[1]!i_dq_close($I$2,A107)</f>
        <v>1587.62</v>
      </c>
      <c r="J107" s="4">
        <f>[1]!i_dq_close($J$2,A107)</f>
        <v>1386.88</v>
      </c>
      <c r="K107" s="4">
        <f>[1]!i_dq_close($K$2,A107)</f>
        <v>1376.15</v>
      </c>
      <c r="L107" s="4">
        <f>[1]!i_dq_close($L$2,A107)</f>
        <v>1296.8699999999999</v>
      </c>
      <c r="M107" s="4">
        <f>[1]!i_dq_close($M$2,A107)</f>
        <v>1777.04</v>
      </c>
      <c r="N107" s="4">
        <f>[1]!i_dq_close($N$2,A107)</f>
        <v>1001.74</v>
      </c>
    </row>
    <row r="108" spans="1:14" x14ac:dyDescent="0.4">
      <c r="A108" s="1">
        <v>43571</v>
      </c>
      <c r="B108" s="4">
        <f>[1]!i_dq_close($B$2,A108)</f>
        <v>1232.05</v>
      </c>
      <c r="C108" s="4">
        <f>[1]!i_dq_close($C$2,A108)</f>
        <v>1291.2</v>
      </c>
      <c r="D108" s="4">
        <f>[1]!i_dq_close($D$2,A108)</f>
        <v>1277.08</v>
      </c>
      <c r="E108" s="4">
        <f>[1]!i_dq_close($E$2,A108)</f>
        <v>1284.26</v>
      </c>
      <c r="F108" s="4">
        <f>[1]!i_dq_close($F$2,A108)</f>
        <v>1358.7</v>
      </c>
      <c r="G108" s="4">
        <f>[1]!i_dq_close($G$2,A108)</f>
        <v>1459.23</v>
      </c>
      <c r="H108" s="4">
        <f>[1]!i_dq_close($H$2,A108)</f>
        <v>1097.69</v>
      </c>
      <c r="I108" s="4">
        <f>[1]!i_dq_close($I$2,A108)</f>
        <v>1593.41</v>
      </c>
      <c r="J108" s="4">
        <f>[1]!i_dq_close($J$2,A108)</f>
        <v>1384.26</v>
      </c>
      <c r="K108" s="4">
        <f>[1]!i_dq_close($K$2,A108)</f>
        <v>1379.47</v>
      </c>
      <c r="L108" s="4">
        <f>[1]!i_dq_close($L$2,A108)</f>
        <v>1293.6099999999999</v>
      </c>
      <c r="M108" s="4">
        <f>[1]!i_dq_close($M$2,A108)</f>
        <v>1771.47</v>
      </c>
      <c r="N108" s="4">
        <f>[1]!i_dq_close($N$2,A108)</f>
        <v>1000.25</v>
      </c>
    </row>
    <row r="109" spans="1:14" x14ac:dyDescent="0.4">
      <c r="A109" s="1">
        <v>43572</v>
      </c>
      <c r="B109" s="4">
        <f>[1]!i_dq_close($B$2,A109)</f>
        <v>1231.3699999999999</v>
      </c>
      <c r="C109" s="4">
        <f>[1]!i_dq_close($C$2,A109)</f>
        <v>1288.99</v>
      </c>
      <c r="D109" s="4">
        <f>[1]!i_dq_close($D$2,A109)</f>
        <v>1274.67</v>
      </c>
      <c r="E109" s="4">
        <f>[1]!i_dq_close($E$2,A109)</f>
        <v>1283.75</v>
      </c>
      <c r="F109" s="4">
        <f>[1]!i_dq_close($F$2,A109)</f>
        <v>1353.38</v>
      </c>
      <c r="G109" s="4">
        <f>[1]!i_dq_close($G$2,A109)</f>
        <v>1463.5</v>
      </c>
      <c r="H109" s="4">
        <f>[1]!i_dq_close($H$2,A109)</f>
        <v>1096.24</v>
      </c>
      <c r="I109" s="4">
        <f>[1]!i_dq_close($I$2,A109)</f>
        <v>1598.7</v>
      </c>
      <c r="J109" s="4">
        <f>[1]!i_dq_close($J$2,A109)</f>
        <v>1383.62</v>
      </c>
      <c r="K109" s="4">
        <f>[1]!i_dq_close($K$2,A109)</f>
        <v>1375.56</v>
      </c>
      <c r="L109" s="4">
        <f>[1]!i_dq_close($L$2,A109)</f>
        <v>1291.06</v>
      </c>
      <c r="M109" s="4">
        <f>[1]!i_dq_close($M$2,A109)</f>
        <v>1767.36</v>
      </c>
      <c r="N109" s="4">
        <f>[1]!i_dq_close($N$2,A109)</f>
        <v>1002.57</v>
      </c>
    </row>
    <row r="110" spans="1:14" x14ac:dyDescent="0.4">
      <c r="A110" s="1">
        <v>43573</v>
      </c>
      <c r="B110" s="4">
        <f>[1]!i_dq_close($B$2,A110)</f>
        <v>1226.33</v>
      </c>
      <c r="C110" s="4">
        <f>[1]!i_dq_close($C$2,A110)</f>
        <v>1288.69</v>
      </c>
      <c r="D110" s="4">
        <f>[1]!i_dq_close($D$2,A110)</f>
        <v>1268.81</v>
      </c>
      <c r="E110" s="4">
        <f>[1]!i_dq_close($E$2,A110)</f>
        <v>1281.8</v>
      </c>
      <c r="F110" s="4">
        <f>[1]!i_dq_close($F$2,A110)</f>
        <v>1360.3</v>
      </c>
      <c r="G110" s="4">
        <f>[1]!i_dq_close($G$2,A110)</f>
        <v>1464.79</v>
      </c>
      <c r="H110" s="4">
        <f>[1]!i_dq_close($H$2,A110)</f>
        <v>1098.5999999999999</v>
      </c>
      <c r="I110" s="4">
        <f>[1]!i_dq_close($I$2,A110)</f>
        <v>1596.63</v>
      </c>
      <c r="J110" s="4">
        <f>[1]!i_dq_close($J$2,A110)</f>
        <v>1380</v>
      </c>
      <c r="K110" s="4">
        <f>[1]!i_dq_close($K$2,A110)</f>
        <v>1377.57</v>
      </c>
      <c r="L110" s="4">
        <f>[1]!i_dq_close($L$2,A110)</f>
        <v>1297.8599999999999</v>
      </c>
      <c r="M110" s="4">
        <f>[1]!i_dq_close($M$2,A110)</f>
        <v>1757.79</v>
      </c>
      <c r="N110" s="4">
        <f>[1]!i_dq_close($N$2,A110)</f>
        <v>1008.74</v>
      </c>
    </row>
    <row r="111" spans="1:14" x14ac:dyDescent="0.4">
      <c r="A111" s="1">
        <v>43574</v>
      </c>
      <c r="B111" s="4">
        <f>[1]!i_dq_close($B$2,A111)</f>
        <v>1231.01</v>
      </c>
      <c r="C111" s="4">
        <f>[1]!i_dq_close($C$2,A111)</f>
        <v>1293.72</v>
      </c>
      <c r="D111" s="4">
        <f>[1]!i_dq_close($D$2,A111)</f>
        <v>1267.49</v>
      </c>
      <c r="E111" s="4">
        <f>[1]!i_dq_close($E$2,A111)</f>
        <v>1283.96</v>
      </c>
      <c r="F111" s="4">
        <f>[1]!i_dq_close($F$2,A111)</f>
        <v>1364.13</v>
      </c>
      <c r="G111" s="4">
        <f>[1]!i_dq_close($G$2,A111)</f>
        <v>1466.44</v>
      </c>
      <c r="H111" s="4">
        <f>[1]!i_dq_close($H$2,A111)</f>
        <v>1097.92</v>
      </c>
      <c r="I111" s="4">
        <f>[1]!i_dq_close($I$2,A111)</f>
        <v>1600.49</v>
      </c>
      <c r="J111" s="4">
        <f>[1]!i_dq_close($J$2,A111)</f>
        <v>1380.11</v>
      </c>
      <c r="K111" s="4">
        <f>[1]!i_dq_close($K$2,A111)</f>
        <v>1377.68</v>
      </c>
      <c r="L111" s="4">
        <f>[1]!i_dq_close($L$2,A111)</f>
        <v>1292.82</v>
      </c>
      <c r="M111" s="4">
        <f>[1]!i_dq_close($M$2,A111)</f>
        <v>1761.85</v>
      </c>
      <c r="N111" s="4">
        <f>[1]!i_dq_close($N$2,A111)</f>
        <v>1007.99</v>
      </c>
    </row>
    <row r="112" spans="1:14" x14ac:dyDescent="0.4">
      <c r="A112" s="1">
        <v>43575</v>
      </c>
      <c r="B112" s="4">
        <f>[1]!i_dq_close($B$2,A112)</f>
        <v>1231.01</v>
      </c>
      <c r="C112" s="4">
        <f>[1]!i_dq_close($C$2,A112)</f>
        <v>1293.72</v>
      </c>
      <c r="D112" s="4">
        <f>[1]!i_dq_close($D$2,A112)</f>
        <v>1267.49</v>
      </c>
      <c r="E112" s="4">
        <f>[1]!i_dq_close($E$2,A112)</f>
        <v>1283.96</v>
      </c>
      <c r="F112" s="4">
        <f>[1]!i_dq_close($F$2,A112)</f>
        <v>1364.13</v>
      </c>
      <c r="G112" s="4">
        <f>[1]!i_dq_close($G$2,A112)</f>
        <v>1466.44</v>
      </c>
      <c r="H112" s="4">
        <f>[1]!i_dq_close($H$2,A112)</f>
        <v>1097.92</v>
      </c>
      <c r="I112" s="4">
        <f>[1]!i_dq_close($I$2,A112)</f>
        <v>1600.49</v>
      </c>
      <c r="J112" s="4">
        <f>[1]!i_dq_close($J$2,A112)</f>
        <v>1380.11</v>
      </c>
      <c r="K112" s="4">
        <f>[1]!i_dq_close($K$2,A112)</f>
        <v>1377.68</v>
      </c>
      <c r="L112" s="4">
        <f>[1]!i_dq_close($L$2,A112)</f>
        <v>1292.82</v>
      </c>
      <c r="M112" s="4">
        <f>[1]!i_dq_close($M$2,A112)</f>
        <v>1761.85</v>
      </c>
      <c r="N112" s="4">
        <f>[1]!i_dq_close($N$2,A112)</f>
        <v>1007.99</v>
      </c>
    </row>
    <row r="113" spans="1:14" x14ac:dyDescent="0.4">
      <c r="A113" s="1">
        <v>43576</v>
      </c>
      <c r="B113" s="4">
        <f>[1]!i_dq_close($B$2,A113)</f>
        <v>1231.01</v>
      </c>
      <c r="C113" s="4">
        <f>[1]!i_dq_close($C$2,A113)</f>
        <v>1293.72</v>
      </c>
      <c r="D113" s="4">
        <f>[1]!i_dq_close($D$2,A113)</f>
        <v>1267.49</v>
      </c>
      <c r="E113" s="4">
        <f>[1]!i_dq_close($E$2,A113)</f>
        <v>1283.96</v>
      </c>
      <c r="F113" s="4">
        <f>[1]!i_dq_close($F$2,A113)</f>
        <v>1364.13</v>
      </c>
      <c r="G113" s="4">
        <f>[1]!i_dq_close($G$2,A113)</f>
        <v>1466.44</v>
      </c>
      <c r="H113" s="4">
        <f>[1]!i_dq_close($H$2,A113)</f>
        <v>1097.92</v>
      </c>
      <c r="I113" s="4">
        <f>[1]!i_dq_close($I$2,A113)</f>
        <v>1600.49</v>
      </c>
      <c r="J113" s="4">
        <f>[1]!i_dq_close($J$2,A113)</f>
        <v>1380.11</v>
      </c>
      <c r="K113" s="4">
        <f>[1]!i_dq_close($K$2,A113)</f>
        <v>1377.68</v>
      </c>
      <c r="L113" s="4">
        <f>[1]!i_dq_close($L$2,A113)</f>
        <v>1292.82</v>
      </c>
      <c r="M113" s="4">
        <f>[1]!i_dq_close($M$2,A113)</f>
        <v>1761.85</v>
      </c>
      <c r="N113" s="4">
        <f>[1]!i_dq_close($N$2,A113)</f>
        <v>1007.99</v>
      </c>
    </row>
    <row r="114" spans="1:14" x14ac:dyDescent="0.4">
      <c r="A114" s="1">
        <v>43577</v>
      </c>
      <c r="B114" s="4">
        <f>[1]!i_dq_close($B$2,A114)</f>
        <v>1233.18</v>
      </c>
      <c r="C114" s="4">
        <f>[1]!i_dq_close($C$2,A114)</f>
        <v>1292.8</v>
      </c>
      <c r="D114" s="4">
        <f>[1]!i_dq_close($D$2,A114)</f>
        <v>1268.57</v>
      </c>
      <c r="E114" s="4">
        <f>[1]!i_dq_close($E$2,A114)</f>
        <v>1285.74</v>
      </c>
      <c r="F114" s="4">
        <f>[1]!i_dq_close($F$2,A114)</f>
        <v>1369.81</v>
      </c>
      <c r="G114" s="4">
        <f>[1]!i_dq_close($G$2,A114)</f>
        <v>1470.32</v>
      </c>
      <c r="H114" s="4">
        <f>[1]!i_dq_close($H$2,A114)</f>
        <v>1096.68</v>
      </c>
      <c r="I114" s="4">
        <f>[1]!i_dq_close($I$2,A114)</f>
        <v>1600.62</v>
      </c>
      <c r="J114" s="4">
        <f>[1]!i_dq_close($J$2,A114)</f>
        <v>1381.78</v>
      </c>
      <c r="K114" s="4">
        <f>[1]!i_dq_close($K$2,A114)</f>
        <v>1375.71</v>
      </c>
      <c r="L114" s="4">
        <f>[1]!i_dq_close($L$2,A114)</f>
        <v>1291.9100000000001</v>
      </c>
      <c r="M114" s="4">
        <f>[1]!i_dq_close($M$2,A114)</f>
        <v>1763.72</v>
      </c>
      <c r="N114" s="4">
        <f>[1]!i_dq_close($N$2,A114)</f>
        <v>1008.07</v>
      </c>
    </row>
    <row r="115" spans="1:14" x14ac:dyDescent="0.4">
      <c r="A115" s="1">
        <v>43578</v>
      </c>
      <c r="B115" s="4">
        <f>[1]!i_dq_close($B$2,A115)</f>
        <v>1234.24</v>
      </c>
      <c r="C115" s="4">
        <f>[1]!i_dq_close($C$2,A115)</f>
        <v>1289.69</v>
      </c>
      <c r="D115" s="4">
        <f>[1]!i_dq_close($D$2,A115)</f>
        <v>1271.56</v>
      </c>
      <c r="E115" s="4">
        <f>[1]!i_dq_close($E$2,A115)</f>
        <v>1288.3800000000001</v>
      </c>
      <c r="F115" s="4">
        <f>[1]!i_dq_close($F$2,A115)</f>
        <v>1369.55</v>
      </c>
      <c r="G115" s="4">
        <f>[1]!i_dq_close($G$2,A115)</f>
        <v>1473.4</v>
      </c>
      <c r="H115" s="4">
        <f>[1]!i_dq_close($H$2,A115)</f>
        <v>1096.24</v>
      </c>
      <c r="I115" s="4">
        <f>[1]!i_dq_close($I$2,A115)</f>
        <v>1602.55</v>
      </c>
      <c r="J115" s="4">
        <f>[1]!i_dq_close($J$2,A115)</f>
        <v>1382.66</v>
      </c>
      <c r="K115" s="4">
        <f>[1]!i_dq_close($K$2,A115)</f>
        <v>1375.51</v>
      </c>
      <c r="L115" s="4">
        <f>[1]!i_dq_close($L$2,A115)</f>
        <v>1293.48</v>
      </c>
      <c r="M115" s="4">
        <f>[1]!i_dq_close($M$2,A115)</f>
        <v>1765.2</v>
      </c>
      <c r="N115" s="4">
        <f>[1]!i_dq_close($N$2,A115)</f>
        <v>1009.45</v>
      </c>
    </row>
    <row r="116" spans="1:14" x14ac:dyDescent="0.4">
      <c r="A116" s="1">
        <v>43579</v>
      </c>
      <c r="B116" s="4">
        <f>[1]!i_dq_close($B$2,A116)</f>
        <v>1233.5</v>
      </c>
      <c r="C116" s="4">
        <f>[1]!i_dq_close($C$2,A116)</f>
        <v>1289.7</v>
      </c>
      <c r="D116" s="4">
        <f>[1]!i_dq_close($D$2,A116)</f>
        <v>1273.05</v>
      </c>
      <c r="E116" s="4">
        <f>[1]!i_dq_close($E$2,A116)</f>
        <v>1290.97</v>
      </c>
      <c r="F116" s="4">
        <f>[1]!i_dq_close($F$2,A116)</f>
        <v>1374.07</v>
      </c>
      <c r="G116" s="4">
        <f>[1]!i_dq_close($G$2,A116)</f>
        <v>1480.97</v>
      </c>
      <c r="H116" s="4">
        <f>[1]!i_dq_close($H$2,A116)</f>
        <v>1098.22</v>
      </c>
      <c r="I116" s="4">
        <f>[1]!i_dq_close($I$2,A116)</f>
        <v>1605.53</v>
      </c>
      <c r="J116" s="4">
        <f>[1]!i_dq_close($J$2,A116)</f>
        <v>1381.71</v>
      </c>
      <c r="K116" s="4">
        <f>[1]!i_dq_close($K$2,A116)</f>
        <v>1378.09</v>
      </c>
      <c r="L116" s="4">
        <f>[1]!i_dq_close($L$2,A116)</f>
        <v>1287.1199999999999</v>
      </c>
      <c r="M116" s="4">
        <f>[1]!i_dq_close($M$2,A116)</f>
        <v>1758.98</v>
      </c>
      <c r="N116" s="4">
        <f>[1]!i_dq_close($N$2,A116)</f>
        <v>1010.73</v>
      </c>
    </row>
    <row r="117" spans="1:14" x14ac:dyDescent="0.4">
      <c r="A117" s="1">
        <v>43580</v>
      </c>
      <c r="B117" s="4">
        <f>[1]!i_dq_close($B$2,A117)</f>
        <v>1233.97</v>
      </c>
      <c r="C117" s="4">
        <f>[1]!i_dq_close($C$2,A117)</f>
        <v>1291.0999999999999</v>
      </c>
      <c r="D117" s="4">
        <f>[1]!i_dq_close($D$2,A117)</f>
        <v>1267.77</v>
      </c>
      <c r="E117" s="4">
        <f>[1]!i_dq_close($E$2,A117)</f>
        <v>1288.42</v>
      </c>
      <c r="F117" s="4">
        <f>[1]!i_dq_close($F$2,A117)</f>
        <v>1374.43</v>
      </c>
      <c r="G117" s="4">
        <f>[1]!i_dq_close($G$2,A117)</f>
        <v>1480.88</v>
      </c>
      <c r="H117" s="4">
        <f>[1]!i_dq_close($H$2,A117)</f>
        <v>1099.06</v>
      </c>
      <c r="I117" s="4">
        <f>[1]!i_dq_close($I$2,A117)</f>
        <v>1605.12</v>
      </c>
      <c r="J117" s="4">
        <f>[1]!i_dq_close($J$2,A117)</f>
        <v>1380.76</v>
      </c>
      <c r="K117" s="4">
        <f>[1]!i_dq_close($K$2,A117)</f>
        <v>1372.45</v>
      </c>
      <c r="L117" s="4">
        <f>[1]!i_dq_close($L$2,A117)</f>
        <v>1290.28</v>
      </c>
      <c r="M117" s="4">
        <f>[1]!i_dq_close($M$2,A117)</f>
        <v>1755.99</v>
      </c>
      <c r="N117" s="4">
        <f>[1]!i_dq_close($N$2,A117)</f>
        <v>1012.9</v>
      </c>
    </row>
    <row r="118" spans="1:14" x14ac:dyDescent="0.4">
      <c r="A118" s="1">
        <v>43581</v>
      </c>
      <c r="B118" s="4">
        <f>[1]!i_dq_close($B$2,A118)</f>
        <v>1236.49</v>
      </c>
      <c r="C118" s="4">
        <f>[1]!i_dq_close($C$2,A118)</f>
        <v>1293.04</v>
      </c>
      <c r="D118" s="4">
        <f>[1]!i_dq_close($D$2,A118)</f>
        <v>1269.28</v>
      </c>
      <c r="E118" s="4">
        <f>[1]!i_dq_close($E$2,A118)</f>
        <v>1287.4100000000001</v>
      </c>
      <c r="F118" s="4">
        <f>[1]!i_dq_close($F$2,A118)</f>
        <v>1372.14</v>
      </c>
      <c r="G118" s="4">
        <f>[1]!i_dq_close($G$2,A118)</f>
        <v>1477.72</v>
      </c>
      <c r="H118" s="4">
        <f>[1]!i_dq_close($H$2,A118)</f>
        <v>1102.5999999999999</v>
      </c>
      <c r="I118" s="4">
        <f>[1]!i_dq_close($I$2,A118)</f>
        <v>1603.29</v>
      </c>
      <c r="J118" s="4">
        <f>[1]!i_dq_close($J$2,A118)</f>
        <v>1386.77</v>
      </c>
      <c r="K118" s="4">
        <f>[1]!i_dq_close($K$2,A118)</f>
        <v>1374.84</v>
      </c>
      <c r="L118" s="4">
        <f>[1]!i_dq_close($L$2,A118)</f>
        <v>1294.3499999999999</v>
      </c>
      <c r="M118" s="4">
        <f>[1]!i_dq_close($M$2,A118)</f>
        <v>1756.57</v>
      </c>
      <c r="N118" s="4">
        <f>[1]!i_dq_close($N$2,A118)</f>
        <v>1014.19</v>
      </c>
    </row>
    <row r="119" spans="1:14" x14ac:dyDescent="0.4">
      <c r="A119" s="1">
        <v>43582</v>
      </c>
      <c r="B119" s="4">
        <f>[1]!i_dq_close($B$2,A119)</f>
        <v>1236.49</v>
      </c>
      <c r="C119" s="4">
        <f>[1]!i_dq_close($C$2,A119)</f>
        <v>1293.04</v>
      </c>
      <c r="D119" s="4">
        <f>[1]!i_dq_close($D$2,A119)</f>
        <v>1269.28</v>
      </c>
      <c r="E119" s="4">
        <f>[1]!i_dq_close($E$2,A119)</f>
        <v>1287.4100000000001</v>
      </c>
      <c r="F119" s="4">
        <f>[1]!i_dq_close($F$2,A119)</f>
        <v>1372.14</v>
      </c>
      <c r="G119" s="4">
        <f>[1]!i_dq_close($G$2,A119)</f>
        <v>1477.72</v>
      </c>
      <c r="H119" s="4">
        <f>[1]!i_dq_close($H$2,A119)</f>
        <v>1102.5999999999999</v>
      </c>
      <c r="I119" s="4">
        <f>[1]!i_dq_close($I$2,A119)</f>
        <v>1603.29</v>
      </c>
      <c r="J119" s="4">
        <f>[1]!i_dq_close($J$2,A119)</f>
        <v>1386.77</v>
      </c>
      <c r="K119" s="4">
        <f>[1]!i_dq_close($K$2,A119)</f>
        <v>1374.84</v>
      </c>
      <c r="L119" s="4">
        <f>[1]!i_dq_close($L$2,A119)</f>
        <v>1294.3499999999999</v>
      </c>
      <c r="M119" s="4">
        <f>[1]!i_dq_close($M$2,A119)</f>
        <v>1756.57</v>
      </c>
      <c r="N119" s="4">
        <f>[1]!i_dq_close($N$2,A119)</f>
        <v>1014.19</v>
      </c>
    </row>
    <row r="120" spans="1:14" x14ac:dyDescent="0.4">
      <c r="A120" s="1">
        <v>43583</v>
      </c>
      <c r="B120" s="4">
        <f>[1]!i_dq_close($B$2,A120)</f>
        <v>1236.49</v>
      </c>
      <c r="C120" s="4">
        <f>[1]!i_dq_close($C$2,A120)</f>
        <v>1293.04</v>
      </c>
      <c r="D120" s="4">
        <f>[1]!i_dq_close($D$2,A120)</f>
        <v>1269.28</v>
      </c>
      <c r="E120" s="4">
        <f>[1]!i_dq_close($E$2,A120)</f>
        <v>1287.4100000000001</v>
      </c>
      <c r="F120" s="4">
        <f>[1]!i_dq_close($F$2,A120)</f>
        <v>1372.14</v>
      </c>
      <c r="G120" s="4">
        <f>[1]!i_dq_close($G$2,A120)</f>
        <v>1477.72</v>
      </c>
      <c r="H120" s="4">
        <f>[1]!i_dq_close($H$2,A120)</f>
        <v>1102.5999999999999</v>
      </c>
      <c r="I120" s="4">
        <f>[1]!i_dq_close($I$2,A120)</f>
        <v>1603.29</v>
      </c>
      <c r="J120" s="4">
        <f>[1]!i_dq_close($J$2,A120)</f>
        <v>1386.77</v>
      </c>
      <c r="K120" s="4">
        <f>[1]!i_dq_close($K$2,A120)</f>
        <v>1374.84</v>
      </c>
      <c r="L120" s="4">
        <f>[1]!i_dq_close($L$2,A120)</f>
        <v>1294.3499999999999</v>
      </c>
      <c r="M120" s="4">
        <f>[1]!i_dq_close($M$2,A120)</f>
        <v>1756.57</v>
      </c>
      <c r="N120" s="4">
        <f>[1]!i_dq_close($N$2,A120)</f>
        <v>1014.19</v>
      </c>
    </row>
    <row r="121" spans="1:14" x14ac:dyDescent="0.4">
      <c r="A121" s="1">
        <v>43584</v>
      </c>
      <c r="B121" s="4">
        <f>[1]!i_dq_close($B$2,A121)</f>
        <v>1239.03</v>
      </c>
      <c r="C121" s="4">
        <f>[1]!i_dq_close($C$2,A121)</f>
        <v>1297.6500000000001</v>
      </c>
      <c r="D121" s="4">
        <f>[1]!i_dq_close($D$2,A121)</f>
        <v>1270.3599999999999</v>
      </c>
      <c r="E121" s="4">
        <f>[1]!i_dq_close($E$2,A121)</f>
        <v>1290.67</v>
      </c>
      <c r="F121" s="4">
        <f>[1]!i_dq_close($F$2,A121)</f>
        <v>1380.02</v>
      </c>
      <c r="G121" s="4">
        <f>[1]!i_dq_close($G$2,A121)</f>
        <v>1472.02</v>
      </c>
      <c r="H121" s="4">
        <f>[1]!i_dq_close($H$2,A121)</f>
        <v>1103</v>
      </c>
      <c r="I121" s="4">
        <f>[1]!i_dq_close($I$2,A121)</f>
        <v>1606.24</v>
      </c>
      <c r="J121" s="4">
        <f>[1]!i_dq_close($J$2,A121)</f>
        <v>1390.58</v>
      </c>
      <c r="K121" s="4">
        <f>[1]!i_dq_close($K$2,A121)</f>
        <v>1381.51</v>
      </c>
      <c r="L121" s="4">
        <f>[1]!i_dq_close($L$2,A121)</f>
        <v>1298.8900000000001</v>
      </c>
      <c r="M121" s="4">
        <f>[1]!i_dq_close($M$2,A121)</f>
        <v>1763.87</v>
      </c>
      <c r="N121" s="4">
        <f>[1]!i_dq_close($N$2,A121)</f>
        <v>1012.58</v>
      </c>
    </row>
    <row r="122" spans="1:14" x14ac:dyDescent="0.4">
      <c r="A122" s="1">
        <v>43585</v>
      </c>
      <c r="B122" s="4">
        <f>[1]!i_dq_close($B$2,A122)</f>
        <v>1240.78</v>
      </c>
      <c r="C122" s="4">
        <f>[1]!i_dq_close($C$2,A122)</f>
        <v>1295.47</v>
      </c>
      <c r="D122" s="4">
        <f>[1]!i_dq_close($D$2,A122)</f>
        <v>1275.54</v>
      </c>
      <c r="E122" s="4">
        <f>[1]!i_dq_close($E$2,A122)</f>
        <v>1289.55</v>
      </c>
      <c r="F122" s="4">
        <f>[1]!i_dq_close($F$2,A122)</f>
        <v>1393.32</v>
      </c>
      <c r="G122" s="4">
        <f>[1]!i_dq_close($G$2,A122)</f>
        <v>1474.61</v>
      </c>
      <c r="H122" s="4">
        <f>[1]!i_dq_close($H$2,A122)</f>
        <v>1101.75</v>
      </c>
      <c r="I122" s="4">
        <f>[1]!i_dq_close($I$2,A122)</f>
        <v>1605.83</v>
      </c>
      <c r="J122" s="4">
        <f>[1]!i_dq_close($J$2,A122)</f>
        <v>1392.88</v>
      </c>
      <c r="K122" s="4">
        <f>[1]!i_dq_close($K$2,A122)</f>
        <v>1382.21</v>
      </c>
      <c r="L122" s="4">
        <f>[1]!i_dq_close($L$2,A122)</f>
        <v>1299.22</v>
      </c>
      <c r="M122" s="4">
        <f>[1]!i_dq_close($M$2,A122)</f>
        <v>1771.56</v>
      </c>
      <c r="N122" s="4">
        <f>[1]!i_dq_close($N$2,A122)</f>
        <v>1011.5</v>
      </c>
    </row>
    <row r="123" spans="1:14" x14ac:dyDescent="0.4">
      <c r="A123" s="1">
        <v>43586</v>
      </c>
      <c r="B123" s="4">
        <f>[1]!i_dq_close($B$2,A123)</f>
        <v>1240.78</v>
      </c>
      <c r="C123" s="4">
        <f>[1]!i_dq_close($C$2,A123)</f>
        <v>1295.47</v>
      </c>
      <c r="D123" s="4">
        <f>[1]!i_dq_close($D$2,A123)</f>
        <v>1275.54</v>
      </c>
      <c r="E123" s="4">
        <f>[1]!i_dq_close($E$2,A123)</f>
        <v>1289.55</v>
      </c>
      <c r="F123" s="4">
        <f>[1]!i_dq_close($F$2,A123)</f>
        <v>1393.32</v>
      </c>
      <c r="G123" s="4">
        <f>[1]!i_dq_close($G$2,A123)</f>
        <v>1474.61</v>
      </c>
      <c r="H123" s="4">
        <f>[1]!i_dq_close($H$2,A123)</f>
        <v>1101.75</v>
      </c>
      <c r="I123" s="4">
        <f>[1]!i_dq_close($I$2,A123)</f>
        <v>1605.83</v>
      </c>
      <c r="J123" s="4">
        <f>[1]!i_dq_close($J$2,A123)</f>
        <v>1392.88</v>
      </c>
      <c r="K123" s="4">
        <f>[1]!i_dq_close($K$2,A123)</f>
        <v>1382.21</v>
      </c>
      <c r="L123" s="4">
        <f>[1]!i_dq_close($L$2,A123)</f>
        <v>1299.22</v>
      </c>
      <c r="M123" s="4">
        <f>[1]!i_dq_close($M$2,A123)</f>
        <v>1771.56</v>
      </c>
      <c r="N123" s="4">
        <f>[1]!i_dq_close($N$2,A123)</f>
        <v>1011.5</v>
      </c>
    </row>
    <row r="124" spans="1:14" x14ac:dyDescent="0.4">
      <c r="A124" s="1">
        <v>43587</v>
      </c>
      <c r="B124" s="4">
        <f>[1]!i_dq_close($B$2,A124)</f>
        <v>1240.78</v>
      </c>
      <c r="C124" s="4">
        <f>[1]!i_dq_close($C$2,A124)</f>
        <v>1295.47</v>
      </c>
      <c r="D124" s="4">
        <f>[1]!i_dq_close($D$2,A124)</f>
        <v>1275.54</v>
      </c>
      <c r="E124" s="4">
        <f>[1]!i_dq_close($E$2,A124)</f>
        <v>1289.55</v>
      </c>
      <c r="F124" s="4">
        <f>[1]!i_dq_close($F$2,A124)</f>
        <v>1393.32</v>
      </c>
      <c r="G124" s="4">
        <f>[1]!i_dq_close($G$2,A124)</f>
        <v>1474.61</v>
      </c>
      <c r="H124" s="4">
        <f>[1]!i_dq_close($H$2,A124)</f>
        <v>1101.75</v>
      </c>
      <c r="I124" s="4">
        <f>[1]!i_dq_close($I$2,A124)</f>
        <v>1605.83</v>
      </c>
      <c r="J124" s="4">
        <f>[1]!i_dq_close($J$2,A124)</f>
        <v>1392.88</v>
      </c>
      <c r="K124" s="4">
        <f>[1]!i_dq_close($K$2,A124)</f>
        <v>1382.21</v>
      </c>
      <c r="L124" s="4">
        <f>[1]!i_dq_close($L$2,A124)</f>
        <v>1299.22</v>
      </c>
      <c r="M124" s="4">
        <f>[1]!i_dq_close($M$2,A124)</f>
        <v>1771.56</v>
      </c>
      <c r="N124" s="4">
        <f>[1]!i_dq_close($N$2,A124)</f>
        <v>1011.5</v>
      </c>
    </row>
    <row r="125" spans="1:14" x14ac:dyDescent="0.4">
      <c r="A125" s="1">
        <v>43588</v>
      </c>
      <c r="B125" s="4">
        <f>[1]!i_dq_close($B$2,A125)</f>
        <v>1240.78</v>
      </c>
      <c r="C125" s="4">
        <f>[1]!i_dq_close($C$2,A125)</f>
        <v>1295.47</v>
      </c>
      <c r="D125" s="4">
        <f>[1]!i_dq_close($D$2,A125)</f>
        <v>1275.54</v>
      </c>
      <c r="E125" s="4">
        <f>[1]!i_dq_close($E$2,A125)</f>
        <v>1289.55</v>
      </c>
      <c r="F125" s="4">
        <f>[1]!i_dq_close($F$2,A125)</f>
        <v>1393.32</v>
      </c>
      <c r="G125" s="4">
        <f>[1]!i_dq_close($G$2,A125)</f>
        <v>1474.61</v>
      </c>
      <c r="H125" s="4">
        <f>[1]!i_dq_close($H$2,A125)</f>
        <v>1101.75</v>
      </c>
      <c r="I125" s="4">
        <f>[1]!i_dq_close($I$2,A125)</f>
        <v>1605.83</v>
      </c>
      <c r="J125" s="4">
        <f>[1]!i_dq_close($J$2,A125)</f>
        <v>1392.88</v>
      </c>
      <c r="K125" s="4">
        <f>[1]!i_dq_close($K$2,A125)</f>
        <v>1382.21</v>
      </c>
      <c r="L125" s="4">
        <f>[1]!i_dq_close($L$2,A125)</f>
        <v>1299.22</v>
      </c>
      <c r="M125" s="4">
        <f>[1]!i_dq_close($M$2,A125)</f>
        <v>1771.56</v>
      </c>
      <c r="N125" s="4">
        <f>[1]!i_dq_close($N$2,A125)</f>
        <v>1011.5</v>
      </c>
    </row>
    <row r="126" spans="1:14" x14ac:dyDescent="0.4">
      <c r="A126" s="1">
        <v>43589</v>
      </c>
      <c r="B126" s="4">
        <f>[1]!i_dq_close($B$2,A126)</f>
        <v>1240.78</v>
      </c>
      <c r="C126" s="4">
        <f>[1]!i_dq_close($C$2,A126)</f>
        <v>1295.47</v>
      </c>
      <c r="D126" s="4">
        <f>[1]!i_dq_close($D$2,A126)</f>
        <v>1275.54</v>
      </c>
      <c r="E126" s="4">
        <f>[1]!i_dq_close($E$2,A126)</f>
        <v>1289.55</v>
      </c>
      <c r="F126" s="4">
        <f>[1]!i_dq_close($F$2,A126)</f>
        <v>1393.32</v>
      </c>
      <c r="G126" s="4">
        <f>[1]!i_dq_close($G$2,A126)</f>
        <v>1474.61</v>
      </c>
      <c r="H126" s="4">
        <f>[1]!i_dq_close($H$2,A126)</f>
        <v>1101.75</v>
      </c>
      <c r="I126" s="4">
        <f>[1]!i_dq_close($I$2,A126)</f>
        <v>1605.83</v>
      </c>
      <c r="J126" s="4">
        <f>[1]!i_dq_close($J$2,A126)</f>
        <v>1392.88</v>
      </c>
      <c r="K126" s="4">
        <f>[1]!i_dq_close($K$2,A126)</f>
        <v>1382.21</v>
      </c>
      <c r="L126" s="4">
        <f>[1]!i_dq_close($L$2,A126)</f>
        <v>1299.22</v>
      </c>
      <c r="M126" s="4">
        <f>[1]!i_dq_close($M$2,A126)</f>
        <v>1771.56</v>
      </c>
      <c r="N126" s="4">
        <f>[1]!i_dq_close($N$2,A126)</f>
        <v>1011.5</v>
      </c>
    </row>
    <row r="127" spans="1:14" x14ac:dyDescent="0.4">
      <c r="A127" s="1">
        <v>43590</v>
      </c>
      <c r="B127" s="4">
        <f>[1]!i_dq_close($B$2,A127)</f>
        <v>1240.78</v>
      </c>
      <c r="C127" s="4">
        <f>[1]!i_dq_close($C$2,A127)</f>
        <v>1295.47</v>
      </c>
      <c r="D127" s="4">
        <f>[1]!i_dq_close($D$2,A127)</f>
        <v>1275.54</v>
      </c>
      <c r="E127" s="4">
        <f>[1]!i_dq_close($E$2,A127)</f>
        <v>1289.55</v>
      </c>
      <c r="F127" s="4">
        <f>[1]!i_dq_close($F$2,A127)</f>
        <v>1393.32</v>
      </c>
      <c r="G127" s="4">
        <f>[1]!i_dq_close($G$2,A127)</f>
        <v>1474.61</v>
      </c>
      <c r="H127" s="4">
        <f>[1]!i_dq_close($H$2,A127)</f>
        <v>1101.75</v>
      </c>
      <c r="I127" s="4">
        <f>[1]!i_dq_close($I$2,A127)</f>
        <v>1605.83</v>
      </c>
      <c r="J127" s="4">
        <f>[1]!i_dq_close($J$2,A127)</f>
        <v>1392.88</v>
      </c>
      <c r="K127" s="4">
        <f>[1]!i_dq_close($K$2,A127)</f>
        <v>1382.21</v>
      </c>
      <c r="L127" s="4">
        <f>[1]!i_dq_close($L$2,A127)</f>
        <v>1299.22</v>
      </c>
      <c r="M127" s="4">
        <f>[1]!i_dq_close($M$2,A127)</f>
        <v>1771.56</v>
      </c>
      <c r="N127" s="4">
        <f>[1]!i_dq_close($N$2,A127)</f>
        <v>1011.5</v>
      </c>
    </row>
    <row r="128" spans="1:14" x14ac:dyDescent="0.4">
      <c r="A128" s="1">
        <v>43591</v>
      </c>
      <c r="B128" s="4">
        <f>[1]!i_dq_close($B$2,A128)</f>
        <v>1238.8900000000001</v>
      </c>
      <c r="C128" s="4">
        <f>[1]!i_dq_close($C$2,A128)</f>
        <v>1291.47</v>
      </c>
      <c r="D128" s="4">
        <f>[1]!i_dq_close($D$2,A128)</f>
        <v>1274.92</v>
      </c>
      <c r="E128" s="4">
        <f>[1]!i_dq_close($E$2,A128)</f>
        <v>1294.8499999999999</v>
      </c>
      <c r="F128" s="4">
        <f>[1]!i_dq_close($F$2,A128)</f>
        <v>1381.6</v>
      </c>
      <c r="G128" s="4">
        <f>[1]!i_dq_close($G$2,A128)</f>
        <v>1475.02</v>
      </c>
      <c r="H128" s="4">
        <f>[1]!i_dq_close($H$2,A128)</f>
        <v>1106.06</v>
      </c>
      <c r="I128" s="4">
        <f>[1]!i_dq_close($I$2,A128)</f>
        <v>1611.12</v>
      </c>
      <c r="J128" s="4">
        <f>[1]!i_dq_close($J$2,A128)</f>
        <v>1383.76</v>
      </c>
      <c r="K128" s="4">
        <f>[1]!i_dq_close($K$2,A128)</f>
        <v>1390</v>
      </c>
      <c r="L128" s="4">
        <f>[1]!i_dq_close($L$2,A128)</f>
        <v>1302.95</v>
      </c>
      <c r="M128" s="4">
        <f>[1]!i_dq_close($M$2,A128)</f>
        <v>1763.42</v>
      </c>
      <c r="N128" s="4">
        <f>[1]!i_dq_close($N$2,A128)</f>
        <v>1012.94</v>
      </c>
    </row>
    <row r="129" spans="1:14" x14ac:dyDescent="0.4">
      <c r="A129" s="1">
        <v>43592</v>
      </c>
      <c r="B129" s="4">
        <f>[1]!i_dq_close($B$2,A129)</f>
        <v>1240.0899999999999</v>
      </c>
      <c r="C129" s="4">
        <f>[1]!i_dq_close($C$2,A129)</f>
        <v>1293.1199999999999</v>
      </c>
      <c r="D129" s="4">
        <f>[1]!i_dq_close($D$2,A129)</f>
        <v>1276.8599999999999</v>
      </c>
      <c r="E129" s="4">
        <f>[1]!i_dq_close($E$2,A129)</f>
        <v>1295.92</v>
      </c>
      <c r="F129" s="4">
        <f>[1]!i_dq_close($F$2,A129)</f>
        <v>1391.77</v>
      </c>
      <c r="G129" s="4">
        <f>[1]!i_dq_close($G$2,A129)</f>
        <v>1472</v>
      </c>
      <c r="H129" s="4">
        <f>[1]!i_dq_close($H$2,A129)</f>
        <v>1103.58</v>
      </c>
      <c r="I129" s="4">
        <f>[1]!i_dq_close($I$2,A129)</f>
        <v>1609.43</v>
      </c>
      <c r="J129" s="4">
        <f>[1]!i_dq_close($J$2,A129)</f>
        <v>1384.64</v>
      </c>
      <c r="K129" s="4">
        <f>[1]!i_dq_close($K$2,A129)</f>
        <v>1391.09</v>
      </c>
      <c r="L129" s="4">
        <f>[1]!i_dq_close($L$2,A129)</f>
        <v>1303.25</v>
      </c>
      <c r="M129" s="4">
        <f>[1]!i_dq_close($M$2,A129)</f>
        <v>1766.43</v>
      </c>
      <c r="N129" s="4">
        <f>[1]!i_dq_close($N$2,A129)</f>
        <v>1012.34</v>
      </c>
    </row>
    <row r="130" spans="1:14" x14ac:dyDescent="0.4">
      <c r="A130" s="1">
        <v>43593</v>
      </c>
      <c r="B130" s="4">
        <f>[1]!i_dq_close($B$2,A130)</f>
        <v>1237.4100000000001</v>
      </c>
      <c r="C130" s="4">
        <f>[1]!i_dq_close($C$2,A130)</f>
        <v>1293.07</v>
      </c>
      <c r="D130" s="4">
        <f>[1]!i_dq_close($D$2,A130)</f>
        <v>1273.43</v>
      </c>
      <c r="E130" s="4">
        <f>[1]!i_dq_close($E$2,A130)</f>
        <v>1297.29</v>
      </c>
      <c r="F130" s="4">
        <f>[1]!i_dq_close($F$2,A130)</f>
        <v>1381.56</v>
      </c>
      <c r="G130" s="4">
        <f>[1]!i_dq_close($G$2,A130)</f>
        <v>1472.27</v>
      </c>
      <c r="H130" s="4">
        <f>[1]!i_dq_close($H$2,A130)</f>
        <v>1104.52</v>
      </c>
      <c r="I130" s="4">
        <f>[1]!i_dq_close($I$2,A130)</f>
        <v>1616.62</v>
      </c>
      <c r="J130" s="4">
        <f>[1]!i_dq_close($J$2,A130)</f>
        <v>1377.36</v>
      </c>
      <c r="K130" s="4">
        <f>[1]!i_dq_close($K$2,A130)</f>
        <v>1388.14</v>
      </c>
      <c r="L130" s="4">
        <f>[1]!i_dq_close($L$2,A130)</f>
        <v>1304.3800000000001</v>
      </c>
      <c r="M130" s="4">
        <f>[1]!i_dq_close($M$2,A130)</f>
        <v>1761.26</v>
      </c>
      <c r="N130" s="4">
        <f>[1]!i_dq_close($N$2,A130)</f>
        <v>1012.87</v>
      </c>
    </row>
    <row r="131" spans="1:14" x14ac:dyDescent="0.4">
      <c r="A131" s="1">
        <v>43594</v>
      </c>
      <c r="B131" s="4">
        <f>[1]!i_dq_close($B$2,A131)</f>
        <v>1234.03</v>
      </c>
      <c r="C131" s="4">
        <f>[1]!i_dq_close($C$2,A131)</f>
        <v>1287.6500000000001</v>
      </c>
      <c r="D131" s="4">
        <f>[1]!i_dq_close($D$2,A131)</f>
        <v>1272.67</v>
      </c>
      <c r="E131" s="4">
        <f>[1]!i_dq_close($E$2,A131)</f>
        <v>1298</v>
      </c>
      <c r="F131" s="4">
        <f>[1]!i_dq_close($F$2,A131)</f>
        <v>1378.79</v>
      </c>
      <c r="G131" s="4">
        <f>[1]!i_dq_close($G$2,A131)</f>
        <v>1476.56</v>
      </c>
      <c r="H131" s="4">
        <f>[1]!i_dq_close($H$2,A131)</f>
        <v>1103.31</v>
      </c>
      <c r="I131" s="4">
        <f>[1]!i_dq_close($I$2,A131)</f>
        <v>1620.8</v>
      </c>
      <c r="J131" s="4">
        <f>[1]!i_dq_close($J$2,A131)</f>
        <v>1376.02</v>
      </c>
      <c r="K131" s="4">
        <f>[1]!i_dq_close($K$2,A131)</f>
        <v>1383.96</v>
      </c>
      <c r="L131" s="4">
        <f>[1]!i_dq_close($L$2,A131)</f>
        <v>1312.2</v>
      </c>
      <c r="M131" s="4">
        <f>[1]!i_dq_close($M$2,A131)</f>
        <v>1763.44</v>
      </c>
      <c r="N131" s="4">
        <f>[1]!i_dq_close($N$2,A131)</f>
        <v>1005.58</v>
      </c>
    </row>
    <row r="132" spans="1:14" x14ac:dyDescent="0.4">
      <c r="A132" s="1">
        <v>43595</v>
      </c>
      <c r="B132" s="4">
        <f>[1]!i_dq_close($B$2,A132)</f>
        <v>1237.8900000000001</v>
      </c>
      <c r="C132" s="4">
        <f>[1]!i_dq_close($C$2,A132)</f>
        <v>1293.3699999999999</v>
      </c>
      <c r="D132" s="4">
        <f>[1]!i_dq_close($D$2,A132)</f>
        <v>1273.8699999999999</v>
      </c>
      <c r="E132" s="4">
        <f>[1]!i_dq_close($E$2,A132)</f>
        <v>1297.3900000000001</v>
      </c>
      <c r="F132" s="4">
        <f>[1]!i_dq_close($F$2,A132)</f>
        <v>1374.94</v>
      </c>
      <c r="G132" s="4">
        <f>[1]!i_dq_close($G$2,A132)</f>
        <v>1473.09</v>
      </c>
      <c r="H132" s="4">
        <f>[1]!i_dq_close($H$2,A132)</f>
        <v>1102.0999999999999</v>
      </c>
      <c r="I132" s="4">
        <f>[1]!i_dq_close($I$2,A132)</f>
        <v>1618.15</v>
      </c>
      <c r="J132" s="4">
        <f>[1]!i_dq_close($J$2,A132)</f>
        <v>1380.24</v>
      </c>
      <c r="K132" s="4">
        <f>[1]!i_dq_close($K$2,A132)</f>
        <v>1386.76</v>
      </c>
      <c r="L132" s="4">
        <f>[1]!i_dq_close($L$2,A132)</f>
        <v>1310.1099999999999</v>
      </c>
      <c r="M132" s="4">
        <f>[1]!i_dq_close($M$2,A132)</f>
        <v>1767.96</v>
      </c>
      <c r="N132" s="4">
        <f>[1]!i_dq_close($N$2,A132)</f>
        <v>1006.99</v>
      </c>
    </row>
    <row r="133" spans="1:14" x14ac:dyDescent="0.4">
      <c r="A133" s="1">
        <v>43596</v>
      </c>
      <c r="B133" s="4">
        <f>[1]!i_dq_close($B$2,A133)</f>
        <v>1237.8900000000001</v>
      </c>
      <c r="C133" s="4">
        <f>[1]!i_dq_close($C$2,A133)</f>
        <v>1293.3699999999999</v>
      </c>
      <c r="D133" s="4">
        <f>[1]!i_dq_close($D$2,A133)</f>
        <v>1273.8699999999999</v>
      </c>
      <c r="E133" s="4">
        <f>[1]!i_dq_close($E$2,A133)</f>
        <v>1297.3900000000001</v>
      </c>
      <c r="F133" s="4">
        <f>[1]!i_dq_close($F$2,A133)</f>
        <v>1374.94</v>
      </c>
      <c r="G133" s="4">
        <f>[1]!i_dq_close($G$2,A133)</f>
        <v>1473.09</v>
      </c>
      <c r="H133" s="4">
        <f>[1]!i_dq_close($H$2,A133)</f>
        <v>1102.0999999999999</v>
      </c>
      <c r="I133" s="4">
        <f>[1]!i_dq_close($I$2,A133)</f>
        <v>1618.15</v>
      </c>
      <c r="J133" s="4">
        <f>[1]!i_dq_close($J$2,A133)</f>
        <v>1380.24</v>
      </c>
      <c r="K133" s="4">
        <f>[1]!i_dq_close($K$2,A133)</f>
        <v>1386.76</v>
      </c>
      <c r="L133" s="4">
        <f>[1]!i_dq_close($L$2,A133)</f>
        <v>1310.1099999999999</v>
      </c>
      <c r="M133" s="4">
        <f>[1]!i_dq_close($M$2,A133)</f>
        <v>1767.96</v>
      </c>
      <c r="N133" s="4">
        <f>[1]!i_dq_close($N$2,A133)</f>
        <v>1006.99</v>
      </c>
    </row>
    <row r="134" spans="1:14" x14ac:dyDescent="0.4">
      <c r="A134" s="1">
        <v>43597</v>
      </c>
      <c r="B134" s="4">
        <f>[1]!i_dq_close($B$2,A134)</f>
        <v>1237.8900000000001</v>
      </c>
      <c r="C134" s="4">
        <f>[1]!i_dq_close($C$2,A134)</f>
        <v>1293.3699999999999</v>
      </c>
      <c r="D134" s="4">
        <f>[1]!i_dq_close($D$2,A134)</f>
        <v>1273.8699999999999</v>
      </c>
      <c r="E134" s="4">
        <f>[1]!i_dq_close($E$2,A134)</f>
        <v>1297.3900000000001</v>
      </c>
      <c r="F134" s="4">
        <f>[1]!i_dq_close($F$2,A134)</f>
        <v>1374.94</v>
      </c>
      <c r="G134" s="4">
        <f>[1]!i_dq_close($G$2,A134)</f>
        <v>1473.09</v>
      </c>
      <c r="H134" s="4">
        <f>[1]!i_dq_close($H$2,A134)</f>
        <v>1102.0999999999999</v>
      </c>
      <c r="I134" s="4">
        <f>[1]!i_dq_close($I$2,A134)</f>
        <v>1618.15</v>
      </c>
      <c r="J134" s="4">
        <f>[1]!i_dq_close($J$2,A134)</f>
        <v>1380.24</v>
      </c>
      <c r="K134" s="4">
        <f>[1]!i_dq_close($K$2,A134)</f>
        <v>1386.76</v>
      </c>
      <c r="L134" s="4">
        <f>[1]!i_dq_close($L$2,A134)</f>
        <v>1310.1099999999999</v>
      </c>
      <c r="M134" s="4">
        <f>[1]!i_dq_close($M$2,A134)</f>
        <v>1767.96</v>
      </c>
      <c r="N134" s="4">
        <f>[1]!i_dq_close($N$2,A134)</f>
        <v>1006.99</v>
      </c>
    </row>
    <row r="135" spans="1:14" x14ac:dyDescent="0.4">
      <c r="A135" s="1">
        <v>43598</v>
      </c>
      <c r="B135" s="4">
        <f>[1]!i_dq_close($B$2,A135)</f>
        <v>1237.28</v>
      </c>
      <c r="C135" s="4">
        <f>[1]!i_dq_close($C$2,A135)</f>
        <v>1286.6300000000001</v>
      </c>
      <c r="D135" s="4">
        <f>[1]!i_dq_close($D$2,A135)</f>
        <v>1278.19</v>
      </c>
      <c r="E135" s="4">
        <f>[1]!i_dq_close($E$2,A135)</f>
        <v>1295.32</v>
      </c>
      <c r="F135" s="4">
        <f>[1]!i_dq_close($F$2,A135)</f>
        <v>1385.54</v>
      </c>
      <c r="G135" s="4">
        <f>[1]!i_dq_close($G$2,A135)</f>
        <v>1481.56</v>
      </c>
      <c r="H135" s="4">
        <f>[1]!i_dq_close($H$2,A135)</f>
        <v>1104.98</v>
      </c>
      <c r="I135" s="4">
        <f>[1]!i_dq_close($I$2,A135)</f>
        <v>1622.4</v>
      </c>
      <c r="J135" s="4">
        <f>[1]!i_dq_close($J$2,A135)</f>
        <v>1375.96</v>
      </c>
      <c r="K135" s="4">
        <f>[1]!i_dq_close($K$2,A135)</f>
        <v>1380.57</v>
      </c>
      <c r="L135" s="4">
        <f>[1]!i_dq_close($L$2,A135)</f>
        <v>1314.53</v>
      </c>
      <c r="M135" s="4">
        <f>[1]!i_dq_close($M$2,A135)</f>
        <v>1760.89</v>
      </c>
      <c r="N135" s="4">
        <f>[1]!i_dq_close($N$2,A135)</f>
        <v>1005.64</v>
      </c>
    </row>
    <row r="136" spans="1:14" x14ac:dyDescent="0.4">
      <c r="A136" s="1">
        <v>43599</v>
      </c>
      <c r="B136" s="4">
        <f>[1]!i_dq_close($B$2,A136)</f>
        <v>1233.03</v>
      </c>
      <c r="C136" s="4">
        <f>[1]!i_dq_close($C$2,A136)</f>
        <v>1284.58</v>
      </c>
      <c r="D136" s="4">
        <f>[1]!i_dq_close($D$2,A136)</f>
        <v>1273.7</v>
      </c>
      <c r="E136" s="4">
        <f>[1]!i_dq_close($E$2,A136)</f>
        <v>1291.08</v>
      </c>
      <c r="F136" s="4">
        <f>[1]!i_dq_close($F$2,A136)</f>
        <v>1390.43</v>
      </c>
      <c r="G136" s="4">
        <f>[1]!i_dq_close($G$2,A136)</f>
        <v>1486.66</v>
      </c>
      <c r="H136" s="4">
        <f>[1]!i_dq_close($H$2,A136)</f>
        <v>1107.1199999999999</v>
      </c>
      <c r="I136" s="4">
        <f>[1]!i_dq_close($I$2,A136)</f>
        <v>1623.14</v>
      </c>
      <c r="J136" s="4">
        <f>[1]!i_dq_close($J$2,A136)</f>
        <v>1367.57</v>
      </c>
      <c r="K136" s="4">
        <f>[1]!i_dq_close($K$2,A136)</f>
        <v>1380.76</v>
      </c>
      <c r="L136" s="4">
        <f>[1]!i_dq_close($L$2,A136)</f>
        <v>1328.32</v>
      </c>
      <c r="M136" s="4">
        <f>[1]!i_dq_close($M$2,A136)</f>
        <v>1757.88</v>
      </c>
      <c r="N136" s="4">
        <f>[1]!i_dq_close($N$2,A136)</f>
        <v>1003.3</v>
      </c>
    </row>
    <row r="137" spans="1:14" x14ac:dyDescent="0.4">
      <c r="A137" s="1">
        <v>43600</v>
      </c>
      <c r="B137" s="4">
        <f>[1]!i_dq_close($B$2,A137)</f>
        <v>1238.49</v>
      </c>
      <c r="C137" s="4">
        <f>[1]!i_dq_close($C$2,A137)</f>
        <v>1286.83</v>
      </c>
      <c r="D137" s="4">
        <f>[1]!i_dq_close($D$2,A137)</f>
        <v>1276.49</v>
      </c>
      <c r="E137" s="4">
        <f>[1]!i_dq_close($E$2,A137)</f>
        <v>1291.5899999999999</v>
      </c>
      <c r="F137" s="4">
        <f>[1]!i_dq_close($F$2,A137)</f>
        <v>1394.42</v>
      </c>
      <c r="G137" s="4">
        <f>[1]!i_dq_close($G$2,A137)</f>
        <v>1493.82</v>
      </c>
      <c r="H137" s="4">
        <f>[1]!i_dq_close($H$2,A137)</f>
        <v>1104.44</v>
      </c>
      <c r="I137" s="4">
        <f>[1]!i_dq_close($I$2,A137)</f>
        <v>1625.99</v>
      </c>
      <c r="J137" s="4">
        <f>[1]!i_dq_close($J$2,A137)</f>
        <v>1372.18</v>
      </c>
      <c r="K137" s="4">
        <f>[1]!i_dq_close($K$2,A137)</f>
        <v>1381.37</v>
      </c>
      <c r="L137" s="4">
        <f>[1]!i_dq_close($L$2,A137)</f>
        <v>1321.85</v>
      </c>
      <c r="M137" s="4">
        <f>[1]!i_dq_close($M$2,A137)</f>
        <v>1763.67</v>
      </c>
      <c r="N137" s="4">
        <f>[1]!i_dq_close($N$2,A137)</f>
        <v>1000.6</v>
      </c>
    </row>
    <row r="138" spans="1:14" x14ac:dyDescent="0.4">
      <c r="A138" s="1">
        <v>43601</v>
      </c>
      <c r="B138" s="4">
        <f>[1]!i_dq_close($B$2,A138)</f>
        <v>1238.48</v>
      </c>
      <c r="C138" s="4">
        <f>[1]!i_dq_close($C$2,A138)</f>
        <v>1286.9000000000001</v>
      </c>
      <c r="D138" s="4">
        <f>[1]!i_dq_close($D$2,A138)</f>
        <v>1280.8800000000001</v>
      </c>
      <c r="E138" s="4">
        <f>[1]!i_dq_close($E$2,A138)</f>
        <v>1288.0899999999999</v>
      </c>
      <c r="F138" s="4">
        <f>[1]!i_dq_close($F$2,A138)</f>
        <v>1389.28</v>
      </c>
      <c r="G138" s="4">
        <f>[1]!i_dq_close($G$2,A138)</f>
        <v>1489.92</v>
      </c>
      <c r="H138" s="4">
        <f>[1]!i_dq_close($H$2,A138)</f>
        <v>1100.1099999999999</v>
      </c>
      <c r="I138" s="4">
        <f>[1]!i_dq_close($I$2,A138)</f>
        <v>1617.19</v>
      </c>
      <c r="J138" s="4">
        <f>[1]!i_dq_close($J$2,A138)</f>
        <v>1372.81</v>
      </c>
      <c r="K138" s="4">
        <f>[1]!i_dq_close($K$2,A138)</f>
        <v>1383.52</v>
      </c>
      <c r="L138" s="4">
        <f>[1]!i_dq_close($L$2,A138)</f>
        <v>1321.33</v>
      </c>
      <c r="M138" s="4">
        <f>[1]!i_dq_close($M$2,A138)</f>
        <v>1770.59</v>
      </c>
      <c r="N138" s="4">
        <f>[1]!i_dq_close($N$2,A138)</f>
        <v>996.18</v>
      </c>
    </row>
    <row r="139" spans="1:14" x14ac:dyDescent="0.4">
      <c r="A139" s="1">
        <v>43602</v>
      </c>
      <c r="B139" s="4">
        <f>[1]!i_dq_close($B$2,A139)</f>
        <v>1242.82</v>
      </c>
      <c r="C139" s="4">
        <f>[1]!i_dq_close($C$2,A139)</f>
        <v>1288.95</v>
      </c>
      <c r="D139" s="4">
        <f>[1]!i_dq_close($D$2,A139)</f>
        <v>1289.21</v>
      </c>
      <c r="E139" s="4">
        <f>[1]!i_dq_close($E$2,A139)</f>
        <v>1293.1099999999999</v>
      </c>
      <c r="F139" s="4">
        <f>[1]!i_dq_close($F$2,A139)</f>
        <v>1397.41</v>
      </c>
      <c r="G139" s="4">
        <f>[1]!i_dq_close($G$2,A139)</f>
        <v>1494.7</v>
      </c>
      <c r="H139" s="4">
        <f>[1]!i_dq_close($H$2,A139)</f>
        <v>1101.31</v>
      </c>
      <c r="I139" s="4">
        <f>[1]!i_dq_close($I$2,A139)</f>
        <v>1618.47</v>
      </c>
      <c r="J139" s="4">
        <f>[1]!i_dq_close($J$2,A139)</f>
        <v>1377.57</v>
      </c>
      <c r="K139" s="4">
        <f>[1]!i_dq_close($K$2,A139)</f>
        <v>1384.39</v>
      </c>
      <c r="L139" s="4">
        <f>[1]!i_dq_close($L$2,A139)</f>
        <v>1327.41</v>
      </c>
      <c r="M139" s="4">
        <f>[1]!i_dq_close($M$2,A139)</f>
        <v>1776.38</v>
      </c>
      <c r="N139" s="4">
        <f>[1]!i_dq_close($N$2,A139)</f>
        <v>1002.38</v>
      </c>
    </row>
    <row r="140" spans="1:14" x14ac:dyDescent="0.4">
      <c r="A140" s="1">
        <v>43603</v>
      </c>
      <c r="B140" s="4">
        <f>[1]!i_dq_close($B$2,A140)</f>
        <v>1242.82</v>
      </c>
      <c r="C140" s="4">
        <f>[1]!i_dq_close($C$2,A140)</f>
        <v>1288.95</v>
      </c>
      <c r="D140" s="4">
        <f>[1]!i_dq_close($D$2,A140)</f>
        <v>1289.21</v>
      </c>
      <c r="E140" s="4">
        <f>[1]!i_dq_close($E$2,A140)</f>
        <v>1293.1099999999999</v>
      </c>
      <c r="F140" s="4">
        <f>[1]!i_dq_close($F$2,A140)</f>
        <v>1397.41</v>
      </c>
      <c r="G140" s="4">
        <f>[1]!i_dq_close($G$2,A140)</f>
        <v>1494.7</v>
      </c>
      <c r="H140" s="4">
        <f>[1]!i_dq_close($H$2,A140)</f>
        <v>1101.31</v>
      </c>
      <c r="I140" s="4">
        <f>[1]!i_dq_close($I$2,A140)</f>
        <v>1618.47</v>
      </c>
      <c r="J140" s="4">
        <f>[1]!i_dq_close($J$2,A140)</f>
        <v>1377.57</v>
      </c>
      <c r="K140" s="4">
        <f>[1]!i_dq_close($K$2,A140)</f>
        <v>1384.39</v>
      </c>
      <c r="L140" s="4">
        <f>[1]!i_dq_close($L$2,A140)</f>
        <v>1327.41</v>
      </c>
      <c r="M140" s="4">
        <f>[1]!i_dq_close($M$2,A140)</f>
        <v>1776.38</v>
      </c>
      <c r="N140" s="4">
        <f>[1]!i_dq_close($N$2,A140)</f>
        <v>1002.38</v>
      </c>
    </row>
    <row r="141" spans="1:14" x14ac:dyDescent="0.4">
      <c r="A141" s="1">
        <v>43604</v>
      </c>
      <c r="B141" s="4">
        <f>[1]!i_dq_close($B$2,A141)</f>
        <v>1242.82</v>
      </c>
      <c r="C141" s="4">
        <f>[1]!i_dq_close($C$2,A141)</f>
        <v>1288.95</v>
      </c>
      <c r="D141" s="4">
        <f>[1]!i_dq_close($D$2,A141)</f>
        <v>1289.21</v>
      </c>
      <c r="E141" s="4">
        <f>[1]!i_dq_close($E$2,A141)</f>
        <v>1293.1099999999999</v>
      </c>
      <c r="F141" s="4">
        <f>[1]!i_dq_close($F$2,A141)</f>
        <v>1397.41</v>
      </c>
      <c r="G141" s="4">
        <f>[1]!i_dq_close($G$2,A141)</f>
        <v>1494.7</v>
      </c>
      <c r="H141" s="4">
        <f>[1]!i_dq_close($H$2,A141)</f>
        <v>1101.31</v>
      </c>
      <c r="I141" s="4">
        <f>[1]!i_dq_close($I$2,A141)</f>
        <v>1618.47</v>
      </c>
      <c r="J141" s="4">
        <f>[1]!i_dq_close($J$2,A141)</f>
        <v>1377.57</v>
      </c>
      <c r="K141" s="4">
        <f>[1]!i_dq_close($K$2,A141)</f>
        <v>1384.39</v>
      </c>
      <c r="L141" s="4">
        <f>[1]!i_dq_close($L$2,A141)</f>
        <v>1327.41</v>
      </c>
      <c r="M141" s="4">
        <f>[1]!i_dq_close($M$2,A141)</f>
        <v>1776.38</v>
      </c>
      <c r="N141" s="4">
        <f>[1]!i_dq_close($N$2,A141)</f>
        <v>1002.38</v>
      </c>
    </row>
    <row r="142" spans="1:14" x14ac:dyDescent="0.4">
      <c r="A142" s="1">
        <v>43605</v>
      </c>
      <c r="B142" s="4">
        <f>[1]!i_dq_close($B$2,A142)</f>
        <v>1243.44</v>
      </c>
      <c r="C142" s="4">
        <f>[1]!i_dq_close($C$2,A142)</f>
        <v>1282.9000000000001</v>
      </c>
      <c r="D142" s="4">
        <f>[1]!i_dq_close($D$2,A142)</f>
        <v>1295.33</v>
      </c>
      <c r="E142" s="4">
        <f>[1]!i_dq_close($E$2,A142)</f>
        <v>1299.74</v>
      </c>
      <c r="F142" s="4">
        <f>[1]!i_dq_close($F$2,A142)</f>
        <v>1403.06</v>
      </c>
      <c r="G142" s="4">
        <f>[1]!i_dq_close($G$2,A142)</f>
        <v>1502.59</v>
      </c>
      <c r="H142" s="4">
        <f>[1]!i_dq_close($H$2,A142)</f>
        <v>1098.53</v>
      </c>
      <c r="I142" s="4">
        <f>[1]!i_dq_close($I$2,A142)</f>
        <v>1622.48</v>
      </c>
      <c r="J142" s="4">
        <f>[1]!i_dq_close($J$2,A142)</f>
        <v>1376.98</v>
      </c>
      <c r="K142" s="4">
        <f>[1]!i_dq_close($K$2,A142)</f>
        <v>1381.42</v>
      </c>
      <c r="L142" s="4">
        <f>[1]!i_dq_close($L$2,A142)</f>
        <v>1324.64</v>
      </c>
      <c r="M142" s="4">
        <f>[1]!i_dq_close($M$2,A142)</f>
        <v>1777.63</v>
      </c>
      <c r="N142" s="4">
        <f>[1]!i_dq_close($N$2,A142)</f>
        <v>1006.39</v>
      </c>
    </row>
    <row r="143" spans="1:14" x14ac:dyDescent="0.4">
      <c r="A143" s="1">
        <v>43606</v>
      </c>
      <c r="B143" s="4">
        <f>[1]!i_dq_close($B$2,A143)</f>
        <v>1244.54</v>
      </c>
      <c r="C143" s="4">
        <f>[1]!i_dq_close($C$2,A143)</f>
        <v>1289.43</v>
      </c>
      <c r="D143" s="4">
        <f>[1]!i_dq_close($D$2,A143)</f>
        <v>1296.24</v>
      </c>
      <c r="E143" s="4">
        <f>[1]!i_dq_close($E$2,A143)</f>
        <v>1298.23</v>
      </c>
      <c r="F143" s="4">
        <f>[1]!i_dq_close($F$2,A143)</f>
        <v>1405.2</v>
      </c>
      <c r="G143" s="4">
        <f>[1]!i_dq_close($G$2,A143)</f>
        <v>1502.32</v>
      </c>
      <c r="H143" s="4">
        <f>[1]!i_dq_close($H$2,A143)</f>
        <v>1096.98</v>
      </c>
      <c r="I143" s="4">
        <f>[1]!i_dq_close($I$2,A143)</f>
        <v>1620.63</v>
      </c>
      <c r="J143" s="4">
        <f>[1]!i_dq_close($J$2,A143)</f>
        <v>1384.95</v>
      </c>
      <c r="K143" s="4">
        <f>[1]!i_dq_close($K$2,A143)</f>
        <v>1386.69</v>
      </c>
      <c r="L143" s="4">
        <f>[1]!i_dq_close($L$2,A143)</f>
        <v>1322.76</v>
      </c>
      <c r="M143" s="4">
        <f>[1]!i_dq_close($M$2,A143)</f>
        <v>1794.32</v>
      </c>
      <c r="N143" s="4">
        <f>[1]!i_dq_close($N$2,A143)</f>
        <v>1006.65</v>
      </c>
    </row>
    <row r="144" spans="1:14" x14ac:dyDescent="0.4">
      <c r="A144" s="1">
        <v>43607</v>
      </c>
      <c r="B144" s="4">
        <f>[1]!i_dq_close($B$2,A144)</f>
        <v>1250.6400000000001</v>
      </c>
      <c r="C144" s="4">
        <f>[1]!i_dq_close($C$2,A144)</f>
        <v>1290.1199999999999</v>
      </c>
      <c r="D144" s="4">
        <f>[1]!i_dq_close($D$2,A144)</f>
        <v>1301.71</v>
      </c>
      <c r="E144" s="4">
        <f>[1]!i_dq_close($E$2,A144)</f>
        <v>1306.77</v>
      </c>
      <c r="F144" s="4">
        <f>[1]!i_dq_close($F$2,A144)</f>
        <v>1423.32</v>
      </c>
      <c r="G144" s="4">
        <f>[1]!i_dq_close($G$2,A144)</f>
        <v>1506.72</v>
      </c>
      <c r="H144" s="4">
        <f>[1]!i_dq_close($H$2,A144)</f>
        <v>1101.33</v>
      </c>
      <c r="I144" s="4">
        <f>[1]!i_dq_close($I$2,A144)</f>
        <v>1635.82</v>
      </c>
      <c r="J144" s="4">
        <f>[1]!i_dq_close($J$2,A144)</f>
        <v>1387.03</v>
      </c>
      <c r="K144" s="4">
        <f>[1]!i_dq_close($K$2,A144)</f>
        <v>1377.84</v>
      </c>
      <c r="L144" s="4">
        <f>[1]!i_dq_close($L$2,A144)</f>
        <v>1329.49</v>
      </c>
      <c r="M144" s="4">
        <f>[1]!i_dq_close($M$2,A144)</f>
        <v>1794.23</v>
      </c>
      <c r="N144" s="4">
        <f>[1]!i_dq_close($N$2,A144)</f>
        <v>1014.22</v>
      </c>
    </row>
    <row r="145" spans="1:14" x14ac:dyDescent="0.4">
      <c r="A145" s="1">
        <v>43608</v>
      </c>
      <c r="B145" s="4">
        <f>[1]!i_dq_close($B$2,A145)</f>
        <v>1250.95</v>
      </c>
      <c r="C145" s="4">
        <f>[1]!i_dq_close($C$2,A145)</f>
        <v>1291.68</v>
      </c>
      <c r="D145" s="4">
        <f>[1]!i_dq_close($D$2,A145)</f>
        <v>1298.24</v>
      </c>
      <c r="E145" s="4">
        <f>[1]!i_dq_close($E$2,A145)</f>
        <v>1302.96</v>
      </c>
      <c r="F145" s="4">
        <f>[1]!i_dq_close($F$2,A145)</f>
        <v>1434.03</v>
      </c>
      <c r="G145" s="4">
        <f>[1]!i_dq_close($G$2,A145)</f>
        <v>1504.78</v>
      </c>
      <c r="H145" s="4">
        <f>[1]!i_dq_close($H$2,A145)</f>
        <v>1105.79</v>
      </c>
      <c r="I145" s="4">
        <f>[1]!i_dq_close($I$2,A145)</f>
        <v>1634.46</v>
      </c>
      <c r="J145" s="4">
        <f>[1]!i_dq_close($J$2,A145)</f>
        <v>1386.2</v>
      </c>
      <c r="K145" s="4">
        <f>[1]!i_dq_close($K$2,A145)</f>
        <v>1379.67</v>
      </c>
      <c r="L145" s="4">
        <f>[1]!i_dq_close($L$2,A145)</f>
        <v>1332.91</v>
      </c>
      <c r="M145" s="4">
        <f>[1]!i_dq_close($M$2,A145)</f>
        <v>1790.54</v>
      </c>
      <c r="N145" s="4">
        <f>[1]!i_dq_close($N$2,A145)</f>
        <v>1013.8</v>
      </c>
    </row>
    <row r="146" spans="1:14" x14ac:dyDescent="0.4">
      <c r="A146" s="1">
        <v>43609</v>
      </c>
      <c r="B146" s="4">
        <f>[1]!i_dq_close($B$2,A146)</f>
        <v>1254.1300000000001</v>
      </c>
      <c r="C146" s="4">
        <f>[1]!i_dq_close($C$2,A146)</f>
        <v>1294.01</v>
      </c>
      <c r="D146" s="4">
        <f>[1]!i_dq_close($D$2,A146)</f>
        <v>1296.8800000000001</v>
      </c>
      <c r="E146" s="4">
        <f>[1]!i_dq_close($E$2,A146)</f>
        <v>1297.3699999999999</v>
      </c>
      <c r="F146" s="4">
        <f>[1]!i_dq_close($F$2,A146)</f>
        <v>1439.18</v>
      </c>
      <c r="G146" s="4">
        <f>[1]!i_dq_close($G$2,A146)</f>
        <v>1500.49</v>
      </c>
      <c r="H146" s="4">
        <f>[1]!i_dq_close($H$2,A146)</f>
        <v>1106.1099999999999</v>
      </c>
      <c r="I146" s="4">
        <f>[1]!i_dq_close($I$2,A146)</f>
        <v>1637.63</v>
      </c>
      <c r="J146" s="4">
        <f>[1]!i_dq_close($J$2,A146)</f>
        <v>1388.27</v>
      </c>
      <c r="K146" s="4">
        <f>[1]!i_dq_close($K$2,A146)</f>
        <v>1386.76</v>
      </c>
      <c r="L146" s="4">
        <f>[1]!i_dq_close($L$2,A146)</f>
        <v>1332.1</v>
      </c>
      <c r="M146" s="4">
        <f>[1]!i_dq_close($M$2,A146)</f>
        <v>1791.81</v>
      </c>
      <c r="N146" s="4">
        <f>[1]!i_dq_close($N$2,A146)</f>
        <v>1012.24</v>
      </c>
    </row>
    <row r="147" spans="1:14" x14ac:dyDescent="0.4">
      <c r="A147" s="1">
        <v>43610</v>
      </c>
      <c r="B147" s="4">
        <f>[1]!i_dq_close($B$2,A147)</f>
        <v>1254.1300000000001</v>
      </c>
      <c r="C147" s="4">
        <f>[1]!i_dq_close($C$2,A147)</f>
        <v>1294.01</v>
      </c>
      <c r="D147" s="4">
        <f>[1]!i_dq_close($D$2,A147)</f>
        <v>1296.8800000000001</v>
      </c>
      <c r="E147" s="4">
        <f>[1]!i_dq_close($E$2,A147)</f>
        <v>1297.3699999999999</v>
      </c>
      <c r="F147" s="4">
        <f>[1]!i_dq_close($F$2,A147)</f>
        <v>1439.18</v>
      </c>
      <c r="G147" s="4">
        <f>[1]!i_dq_close($G$2,A147)</f>
        <v>1500.49</v>
      </c>
      <c r="H147" s="4">
        <f>[1]!i_dq_close($H$2,A147)</f>
        <v>1106.1099999999999</v>
      </c>
      <c r="I147" s="4">
        <f>[1]!i_dq_close($I$2,A147)</f>
        <v>1637.63</v>
      </c>
      <c r="J147" s="4">
        <f>[1]!i_dq_close($J$2,A147)</f>
        <v>1388.27</v>
      </c>
      <c r="K147" s="4">
        <f>[1]!i_dq_close($K$2,A147)</f>
        <v>1386.76</v>
      </c>
      <c r="L147" s="4">
        <f>[1]!i_dq_close($L$2,A147)</f>
        <v>1332.1</v>
      </c>
      <c r="M147" s="4">
        <f>[1]!i_dq_close($M$2,A147)</f>
        <v>1791.81</v>
      </c>
      <c r="N147" s="4">
        <f>[1]!i_dq_close($N$2,A147)</f>
        <v>1012.24</v>
      </c>
    </row>
    <row r="148" spans="1:14" x14ac:dyDescent="0.4">
      <c r="A148" s="1">
        <v>43611</v>
      </c>
      <c r="B148" s="4">
        <f>[1]!i_dq_close($B$2,A148)</f>
        <v>1254.1300000000001</v>
      </c>
      <c r="C148" s="4">
        <f>[1]!i_dq_close($C$2,A148)</f>
        <v>1294.01</v>
      </c>
      <c r="D148" s="4">
        <f>[1]!i_dq_close($D$2,A148)</f>
        <v>1296.8800000000001</v>
      </c>
      <c r="E148" s="4">
        <f>[1]!i_dq_close($E$2,A148)</f>
        <v>1297.3699999999999</v>
      </c>
      <c r="F148" s="4">
        <f>[1]!i_dq_close($F$2,A148)</f>
        <v>1439.18</v>
      </c>
      <c r="G148" s="4">
        <f>[1]!i_dq_close($G$2,A148)</f>
        <v>1500.49</v>
      </c>
      <c r="H148" s="4">
        <f>[1]!i_dq_close($H$2,A148)</f>
        <v>1106.1099999999999</v>
      </c>
      <c r="I148" s="4">
        <f>[1]!i_dq_close($I$2,A148)</f>
        <v>1637.63</v>
      </c>
      <c r="J148" s="4">
        <f>[1]!i_dq_close($J$2,A148)</f>
        <v>1388.27</v>
      </c>
      <c r="K148" s="4">
        <f>[1]!i_dq_close($K$2,A148)</f>
        <v>1386.76</v>
      </c>
      <c r="L148" s="4">
        <f>[1]!i_dq_close($L$2,A148)</f>
        <v>1332.1</v>
      </c>
      <c r="M148" s="4">
        <f>[1]!i_dq_close($M$2,A148)</f>
        <v>1791.81</v>
      </c>
      <c r="N148" s="4">
        <f>[1]!i_dq_close($N$2,A148)</f>
        <v>1012.24</v>
      </c>
    </row>
    <row r="149" spans="1:14" x14ac:dyDescent="0.4">
      <c r="A149" s="1">
        <v>43612</v>
      </c>
      <c r="B149" s="4">
        <f>[1]!i_dq_close($B$2,A149)</f>
        <v>1252</v>
      </c>
      <c r="C149" s="4">
        <f>[1]!i_dq_close($C$2,A149)</f>
        <v>1294.8900000000001</v>
      </c>
      <c r="D149" s="4">
        <f>[1]!i_dq_close($D$2,A149)</f>
        <v>1300.52</v>
      </c>
      <c r="E149" s="4">
        <f>[1]!i_dq_close($E$2,A149)</f>
        <v>1293.6099999999999</v>
      </c>
      <c r="F149" s="4">
        <f>[1]!i_dq_close($F$2,A149)</f>
        <v>1429.72</v>
      </c>
      <c r="G149" s="4">
        <f>[1]!i_dq_close($G$2,A149)</f>
        <v>1483.84</v>
      </c>
      <c r="H149" s="4">
        <f>[1]!i_dq_close($H$2,A149)</f>
        <v>1100.21</v>
      </c>
      <c r="I149" s="4">
        <f>[1]!i_dq_close($I$2,A149)</f>
        <v>1620.96</v>
      </c>
      <c r="J149" s="4">
        <f>[1]!i_dq_close($J$2,A149)</f>
        <v>1386.66</v>
      </c>
      <c r="K149" s="4">
        <f>[1]!i_dq_close($K$2,A149)</f>
        <v>1389.01</v>
      </c>
      <c r="L149" s="4">
        <f>[1]!i_dq_close($L$2,A149)</f>
        <v>1341.94</v>
      </c>
      <c r="M149" s="4">
        <f>[1]!i_dq_close($M$2,A149)</f>
        <v>1796.02</v>
      </c>
      <c r="N149" s="4">
        <f>[1]!i_dq_close($N$2,A149)</f>
        <v>1014.12</v>
      </c>
    </row>
    <row r="150" spans="1:14" x14ac:dyDescent="0.4">
      <c r="A150" s="1">
        <v>43613</v>
      </c>
      <c r="B150" s="4">
        <f>[1]!i_dq_close($B$2,A150)</f>
        <v>1248.47</v>
      </c>
      <c r="C150" s="4">
        <f>[1]!i_dq_close($C$2,A150)</f>
        <v>1290.3599999999999</v>
      </c>
      <c r="D150" s="4">
        <f>[1]!i_dq_close($D$2,A150)</f>
        <v>1300.43</v>
      </c>
      <c r="E150" s="4">
        <f>[1]!i_dq_close($E$2,A150)</f>
        <v>1291.26</v>
      </c>
      <c r="F150" s="4">
        <f>[1]!i_dq_close($F$2,A150)</f>
        <v>1422.83</v>
      </c>
      <c r="G150" s="4">
        <f>[1]!i_dq_close($G$2,A150)</f>
        <v>1486.92</v>
      </c>
      <c r="H150" s="4">
        <f>[1]!i_dq_close($H$2,A150)</f>
        <v>1099.72</v>
      </c>
      <c r="I150" s="4">
        <f>[1]!i_dq_close($I$2,A150)</f>
        <v>1616.86</v>
      </c>
      <c r="J150" s="4">
        <f>[1]!i_dq_close($J$2,A150)</f>
        <v>1388.61</v>
      </c>
      <c r="K150" s="4">
        <f>[1]!i_dq_close($K$2,A150)</f>
        <v>1389.01</v>
      </c>
      <c r="L150" s="4">
        <f>[1]!i_dq_close($L$2,A150)</f>
        <v>1341.56</v>
      </c>
      <c r="M150" s="4">
        <f>[1]!i_dq_close($M$2,A150)</f>
        <v>1797.85</v>
      </c>
      <c r="N150" s="4">
        <f>[1]!i_dq_close($N$2,A150)</f>
        <v>1012.43</v>
      </c>
    </row>
    <row r="151" spans="1:14" x14ac:dyDescent="0.4">
      <c r="A151" s="1">
        <v>43614</v>
      </c>
      <c r="B151" s="4">
        <f>[1]!i_dq_close($B$2,A151)</f>
        <v>1240.8900000000001</v>
      </c>
      <c r="C151" s="4">
        <f>[1]!i_dq_close($C$2,A151)</f>
        <v>1280.57</v>
      </c>
      <c r="D151" s="4">
        <f>[1]!i_dq_close($D$2,A151)</f>
        <v>1295.33</v>
      </c>
      <c r="E151" s="4">
        <f>[1]!i_dq_close($E$2,A151)</f>
        <v>1289.79</v>
      </c>
      <c r="F151" s="4">
        <f>[1]!i_dq_close($F$2,A151)</f>
        <v>1426.01</v>
      </c>
      <c r="G151" s="4">
        <f>[1]!i_dq_close($G$2,A151)</f>
        <v>1491.98</v>
      </c>
      <c r="H151" s="4">
        <f>[1]!i_dq_close($H$2,A151)</f>
        <v>1094.1300000000001</v>
      </c>
      <c r="I151" s="4">
        <f>[1]!i_dq_close($I$2,A151)</f>
        <v>1609.51</v>
      </c>
      <c r="J151" s="4">
        <f>[1]!i_dq_close($J$2,A151)</f>
        <v>1380.06</v>
      </c>
      <c r="K151" s="4">
        <f>[1]!i_dq_close($K$2,A151)</f>
        <v>1388.38</v>
      </c>
      <c r="L151" s="4">
        <f>[1]!i_dq_close($L$2,A151)</f>
        <v>1339.17</v>
      </c>
      <c r="M151" s="4">
        <f>[1]!i_dq_close($M$2,A151)</f>
        <v>1797.38</v>
      </c>
      <c r="N151" s="4">
        <f>[1]!i_dq_close($N$2,A151)</f>
        <v>1015.78</v>
      </c>
    </row>
    <row r="152" spans="1:14" x14ac:dyDescent="0.4">
      <c r="A152" s="1">
        <v>43615</v>
      </c>
      <c r="B152" s="4">
        <f>[1]!i_dq_close($B$2,A152)</f>
        <v>1241.68</v>
      </c>
      <c r="C152" s="4">
        <f>[1]!i_dq_close($C$2,A152)</f>
        <v>1284.8499999999999</v>
      </c>
      <c r="D152" s="4">
        <f>[1]!i_dq_close($D$2,A152)</f>
        <v>1293.94</v>
      </c>
      <c r="E152" s="4">
        <f>[1]!i_dq_close($E$2,A152)</f>
        <v>1289.8</v>
      </c>
      <c r="F152" s="4">
        <f>[1]!i_dq_close($F$2,A152)</f>
        <v>1430.56</v>
      </c>
      <c r="G152" s="4">
        <f>[1]!i_dq_close($G$2,A152)</f>
        <v>1491.88</v>
      </c>
      <c r="H152" s="4">
        <f>[1]!i_dq_close($H$2,A152)</f>
        <v>1098.6400000000001</v>
      </c>
      <c r="I152" s="4">
        <f>[1]!i_dq_close($I$2,A152)</f>
        <v>1619.96</v>
      </c>
      <c r="J152" s="4">
        <f>[1]!i_dq_close($J$2,A152)</f>
        <v>1382.22</v>
      </c>
      <c r="K152" s="4">
        <f>[1]!i_dq_close($K$2,A152)</f>
        <v>1388.16</v>
      </c>
      <c r="L152" s="4">
        <f>[1]!i_dq_close($L$2,A152)</f>
        <v>1338.9</v>
      </c>
      <c r="M152" s="4">
        <f>[1]!i_dq_close($M$2,A152)</f>
        <v>1786.92</v>
      </c>
      <c r="N152" s="4">
        <f>[1]!i_dq_close($N$2,A152)</f>
        <v>1010.43</v>
      </c>
    </row>
    <row r="153" spans="1:14" x14ac:dyDescent="0.4">
      <c r="A153" s="1">
        <v>43616</v>
      </c>
      <c r="B153" s="4">
        <f>[1]!i_dq_close($B$2,A153)</f>
        <v>1235.6400000000001</v>
      </c>
      <c r="C153" s="4">
        <f>[1]!i_dq_close($C$2,A153)</f>
        <v>1285.93</v>
      </c>
      <c r="D153" s="4">
        <f>[1]!i_dq_close($D$2,A153)</f>
        <v>1290.1600000000001</v>
      </c>
      <c r="E153" s="4">
        <f>[1]!i_dq_close($E$2,A153)</f>
        <v>1279.6600000000001</v>
      </c>
      <c r="F153" s="4">
        <f>[1]!i_dq_close($F$2,A153)</f>
        <v>1431.41</v>
      </c>
      <c r="G153" s="4">
        <f>[1]!i_dq_close($G$2,A153)</f>
        <v>1484.55</v>
      </c>
      <c r="H153" s="4">
        <f>[1]!i_dq_close($H$2,A153)</f>
        <v>1101.68</v>
      </c>
      <c r="I153" s="4">
        <f>[1]!i_dq_close($I$2,A153)</f>
        <v>1615.72</v>
      </c>
      <c r="J153" s="4">
        <f>[1]!i_dq_close($J$2,A153)</f>
        <v>1375.02</v>
      </c>
      <c r="K153" s="4">
        <f>[1]!i_dq_close($K$2,A153)</f>
        <v>1394.02</v>
      </c>
      <c r="L153" s="4">
        <f>[1]!i_dq_close($L$2,A153)</f>
        <v>1342.6</v>
      </c>
      <c r="M153" s="4">
        <f>[1]!i_dq_close($M$2,A153)</f>
        <v>1779.4</v>
      </c>
      <c r="N153" s="4">
        <f>[1]!i_dq_close($N$2,A153)</f>
        <v>1009.4</v>
      </c>
    </row>
    <row r="154" spans="1:14" x14ac:dyDescent="0.4">
      <c r="A154" s="1">
        <v>43617</v>
      </c>
      <c r="B154" s="4">
        <f>[1]!i_dq_close($B$2,A154)</f>
        <v>1235.6400000000001</v>
      </c>
      <c r="C154" s="4">
        <f>[1]!i_dq_close($C$2,A154)</f>
        <v>1285.93</v>
      </c>
      <c r="D154" s="4">
        <f>[1]!i_dq_close($D$2,A154)</f>
        <v>1290.1600000000001</v>
      </c>
      <c r="E154" s="4">
        <f>[1]!i_dq_close($E$2,A154)</f>
        <v>1279.6600000000001</v>
      </c>
      <c r="F154" s="4">
        <f>[1]!i_dq_close($F$2,A154)</f>
        <v>1431.41</v>
      </c>
      <c r="G154" s="4">
        <f>[1]!i_dq_close($G$2,A154)</f>
        <v>1484.55</v>
      </c>
      <c r="H154" s="4">
        <f>[1]!i_dq_close($H$2,A154)</f>
        <v>1101.68</v>
      </c>
      <c r="I154" s="4">
        <f>[1]!i_dq_close($I$2,A154)</f>
        <v>1615.72</v>
      </c>
      <c r="J154" s="4">
        <f>[1]!i_dq_close($J$2,A154)</f>
        <v>1375.02</v>
      </c>
      <c r="K154" s="4">
        <f>[1]!i_dq_close($K$2,A154)</f>
        <v>1394.02</v>
      </c>
      <c r="L154" s="4">
        <f>[1]!i_dq_close($L$2,A154)</f>
        <v>1342.6</v>
      </c>
      <c r="M154" s="4">
        <f>[1]!i_dq_close($M$2,A154)</f>
        <v>1779.4</v>
      </c>
      <c r="N154" s="4">
        <f>[1]!i_dq_close($N$2,A154)</f>
        <v>1009.4</v>
      </c>
    </row>
    <row r="155" spans="1:14" x14ac:dyDescent="0.4">
      <c r="A155" s="1">
        <v>43618</v>
      </c>
      <c r="B155" s="4">
        <f>[1]!i_dq_close($B$2,A155)</f>
        <v>1235.6400000000001</v>
      </c>
      <c r="C155" s="4">
        <f>[1]!i_dq_close($C$2,A155)</f>
        <v>1285.93</v>
      </c>
      <c r="D155" s="4">
        <f>[1]!i_dq_close($D$2,A155)</f>
        <v>1290.1600000000001</v>
      </c>
      <c r="E155" s="4">
        <f>[1]!i_dq_close($E$2,A155)</f>
        <v>1279.6600000000001</v>
      </c>
      <c r="F155" s="4">
        <f>[1]!i_dq_close($F$2,A155)</f>
        <v>1431.41</v>
      </c>
      <c r="G155" s="4">
        <f>[1]!i_dq_close($G$2,A155)</f>
        <v>1484.55</v>
      </c>
      <c r="H155" s="4">
        <f>[1]!i_dq_close($H$2,A155)</f>
        <v>1101.68</v>
      </c>
      <c r="I155" s="4">
        <f>[1]!i_dq_close($I$2,A155)</f>
        <v>1615.72</v>
      </c>
      <c r="J155" s="4">
        <f>[1]!i_dq_close($J$2,A155)</f>
        <v>1375.02</v>
      </c>
      <c r="K155" s="4">
        <f>[1]!i_dq_close($K$2,A155)</f>
        <v>1394.02</v>
      </c>
      <c r="L155" s="4">
        <f>[1]!i_dq_close($L$2,A155)</f>
        <v>1342.6</v>
      </c>
      <c r="M155" s="4">
        <f>[1]!i_dq_close($M$2,A155)</f>
        <v>1779.4</v>
      </c>
      <c r="N155" s="4">
        <f>[1]!i_dq_close($N$2,A155)</f>
        <v>1009.4</v>
      </c>
    </row>
    <row r="156" spans="1:14" x14ac:dyDescent="0.4">
      <c r="A156" s="1">
        <v>43619</v>
      </c>
      <c r="B156" s="4">
        <f>[1]!i_dq_close($B$2,A156)</f>
        <v>1237.1099999999999</v>
      </c>
      <c r="C156" s="4">
        <f>[1]!i_dq_close($C$2,A156)</f>
        <v>1287.83</v>
      </c>
      <c r="D156" s="4">
        <f>[1]!i_dq_close($D$2,A156)</f>
        <v>1284.5899999999999</v>
      </c>
      <c r="E156" s="4">
        <f>[1]!i_dq_close($E$2,A156)</f>
        <v>1274.52</v>
      </c>
      <c r="F156" s="4">
        <f>[1]!i_dq_close($F$2,A156)</f>
        <v>1434.06</v>
      </c>
      <c r="G156" s="4">
        <f>[1]!i_dq_close($G$2,A156)</f>
        <v>1474.56</v>
      </c>
      <c r="H156" s="4">
        <f>[1]!i_dq_close($H$2,A156)</f>
        <v>1107.51</v>
      </c>
      <c r="I156" s="4">
        <f>[1]!i_dq_close($I$2,A156)</f>
        <v>1620.99</v>
      </c>
      <c r="J156" s="4">
        <f>[1]!i_dq_close($J$2,A156)</f>
        <v>1372.58</v>
      </c>
      <c r="K156" s="4">
        <f>[1]!i_dq_close($K$2,A156)</f>
        <v>1404.07</v>
      </c>
      <c r="L156" s="4">
        <f>[1]!i_dq_close($L$2,A156)</f>
        <v>1353.41</v>
      </c>
      <c r="M156" s="4">
        <f>[1]!i_dq_close($M$2,A156)</f>
        <v>1771.36</v>
      </c>
      <c r="N156" s="4">
        <f>[1]!i_dq_close($N$2,A156)</f>
        <v>1001.34</v>
      </c>
    </row>
    <row r="157" spans="1:14" x14ac:dyDescent="0.4">
      <c r="A157" s="1">
        <v>43620</v>
      </c>
      <c r="B157" s="4">
        <f>[1]!i_dq_close($B$2,A157)</f>
        <v>1235.1199999999999</v>
      </c>
      <c r="C157" s="4">
        <f>[1]!i_dq_close($C$2,A157)</f>
        <v>1286.2</v>
      </c>
      <c r="D157" s="4">
        <f>[1]!i_dq_close($D$2,A157)</f>
        <v>1285.03</v>
      </c>
      <c r="E157" s="4">
        <f>[1]!i_dq_close($E$2,A157)</f>
        <v>1276.46</v>
      </c>
      <c r="F157" s="4">
        <f>[1]!i_dq_close($F$2,A157)</f>
        <v>1439.06</v>
      </c>
      <c r="G157" s="4">
        <f>[1]!i_dq_close($G$2,A157)</f>
        <v>1468.77</v>
      </c>
      <c r="H157" s="4">
        <f>[1]!i_dq_close($H$2,A157)</f>
        <v>1105.93</v>
      </c>
      <c r="I157" s="4">
        <f>[1]!i_dq_close($I$2,A157)</f>
        <v>1617.94</v>
      </c>
      <c r="J157" s="4">
        <f>[1]!i_dq_close($J$2,A157)</f>
        <v>1371.29</v>
      </c>
      <c r="K157" s="4">
        <f>[1]!i_dq_close($K$2,A157)</f>
        <v>1401.21</v>
      </c>
      <c r="L157" s="4">
        <f>[1]!i_dq_close($L$2,A157)</f>
        <v>1353.46</v>
      </c>
      <c r="M157" s="4">
        <f>[1]!i_dq_close($M$2,A157)</f>
        <v>1775.56</v>
      </c>
      <c r="N157" s="4">
        <f>[1]!i_dq_close($N$2,A157)</f>
        <v>1006.55</v>
      </c>
    </row>
    <row r="158" spans="1:14" x14ac:dyDescent="0.4">
      <c r="A158" s="1">
        <v>43621</v>
      </c>
      <c r="B158" s="4">
        <f>[1]!i_dq_close($B$2,A158)</f>
        <v>1234.04</v>
      </c>
      <c r="C158" s="4">
        <f>[1]!i_dq_close($C$2,A158)</f>
        <v>1292</v>
      </c>
      <c r="D158" s="4">
        <f>[1]!i_dq_close($D$2,A158)</f>
        <v>1282.23</v>
      </c>
      <c r="E158" s="4">
        <f>[1]!i_dq_close($E$2,A158)</f>
        <v>1272.3499999999999</v>
      </c>
      <c r="F158" s="4">
        <f>[1]!i_dq_close($F$2,A158)</f>
        <v>1436.88</v>
      </c>
      <c r="G158" s="4">
        <f>[1]!i_dq_close($G$2,A158)</f>
        <v>1466.57</v>
      </c>
      <c r="H158" s="4">
        <f>[1]!i_dq_close($H$2,A158)</f>
        <v>1105.95</v>
      </c>
      <c r="I158" s="4">
        <f>[1]!i_dq_close($I$2,A158)</f>
        <v>1619.18</v>
      </c>
      <c r="J158" s="4">
        <f>[1]!i_dq_close($J$2,A158)</f>
        <v>1371.12</v>
      </c>
      <c r="K158" s="4">
        <f>[1]!i_dq_close($K$2,A158)</f>
        <v>1402.36</v>
      </c>
      <c r="L158" s="4">
        <f>[1]!i_dq_close($L$2,A158)</f>
        <v>1355.98</v>
      </c>
      <c r="M158" s="4">
        <f>[1]!i_dq_close($M$2,A158)</f>
        <v>1770.26</v>
      </c>
      <c r="N158" s="4">
        <f>[1]!i_dq_close($N$2,A158)</f>
        <v>1006.12</v>
      </c>
    </row>
    <row r="159" spans="1:14" x14ac:dyDescent="0.4">
      <c r="A159" s="1">
        <v>43622</v>
      </c>
      <c r="B159" s="4">
        <f>[1]!i_dq_close($B$2,A159)</f>
        <v>1232.29</v>
      </c>
      <c r="C159" s="4">
        <f>[1]!i_dq_close($C$2,A159)</f>
        <v>1298.26</v>
      </c>
      <c r="D159" s="4">
        <f>[1]!i_dq_close($D$2,A159)</f>
        <v>1282.81</v>
      </c>
      <c r="E159" s="4">
        <f>[1]!i_dq_close($E$2,A159)</f>
        <v>1270.83</v>
      </c>
      <c r="F159" s="4">
        <f>[1]!i_dq_close($F$2,A159)</f>
        <v>1430.96</v>
      </c>
      <c r="G159" s="4">
        <f>[1]!i_dq_close($G$2,A159)</f>
        <v>1461.86</v>
      </c>
      <c r="H159" s="4">
        <f>[1]!i_dq_close($H$2,A159)</f>
        <v>1109.47</v>
      </c>
      <c r="I159" s="4">
        <f>[1]!i_dq_close($I$2,A159)</f>
        <v>1631.73</v>
      </c>
      <c r="J159" s="4">
        <f>[1]!i_dq_close($J$2,A159)</f>
        <v>1371.45</v>
      </c>
      <c r="K159" s="4">
        <f>[1]!i_dq_close($K$2,A159)</f>
        <v>1407.18</v>
      </c>
      <c r="L159" s="4">
        <f>[1]!i_dq_close($L$2,A159)</f>
        <v>1357.01</v>
      </c>
      <c r="M159" s="4">
        <f>[1]!i_dq_close($M$2,A159)</f>
        <v>1766.09</v>
      </c>
      <c r="N159" s="4">
        <f>[1]!i_dq_close($N$2,A159)</f>
        <v>1004.08</v>
      </c>
    </row>
    <row r="160" spans="1:14" x14ac:dyDescent="0.4">
      <c r="A160" s="1">
        <v>43623</v>
      </c>
      <c r="B160" s="4">
        <f>[1]!i_dq_close($B$2,A160)</f>
        <v>1232.29</v>
      </c>
      <c r="C160" s="4">
        <f>[1]!i_dq_close($C$2,A160)</f>
        <v>1298.26</v>
      </c>
      <c r="D160" s="4">
        <f>[1]!i_dq_close($D$2,A160)</f>
        <v>1282.81</v>
      </c>
      <c r="E160" s="4">
        <f>[1]!i_dq_close($E$2,A160)</f>
        <v>1270.83</v>
      </c>
      <c r="F160" s="4">
        <f>[1]!i_dq_close($F$2,A160)</f>
        <v>1430.96</v>
      </c>
      <c r="G160" s="4">
        <f>[1]!i_dq_close($G$2,A160)</f>
        <v>1461.86</v>
      </c>
      <c r="H160" s="4">
        <f>[1]!i_dq_close($H$2,A160)</f>
        <v>1109.47</v>
      </c>
      <c r="I160" s="4">
        <f>[1]!i_dq_close($I$2,A160)</f>
        <v>1631.73</v>
      </c>
      <c r="J160" s="4">
        <f>[1]!i_dq_close($J$2,A160)</f>
        <v>1371.45</v>
      </c>
      <c r="K160" s="4">
        <f>[1]!i_dq_close($K$2,A160)</f>
        <v>1407.18</v>
      </c>
      <c r="L160" s="4">
        <f>[1]!i_dq_close($L$2,A160)</f>
        <v>1357.01</v>
      </c>
      <c r="M160" s="4">
        <f>[1]!i_dq_close($M$2,A160)</f>
        <v>1766.09</v>
      </c>
      <c r="N160" s="4">
        <f>[1]!i_dq_close($N$2,A160)</f>
        <v>1004.08</v>
      </c>
    </row>
    <row r="161" spans="1:14" x14ac:dyDescent="0.4">
      <c r="A161" s="1">
        <v>43624</v>
      </c>
      <c r="B161" s="4">
        <f>[1]!i_dq_close($B$2,A161)</f>
        <v>1232.29</v>
      </c>
      <c r="C161" s="4">
        <f>[1]!i_dq_close($C$2,A161)</f>
        <v>1298.26</v>
      </c>
      <c r="D161" s="4">
        <f>[1]!i_dq_close($D$2,A161)</f>
        <v>1282.81</v>
      </c>
      <c r="E161" s="4">
        <f>[1]!i_dq_close($E$2,A161)</f>
        <v>1270.83</v>
      </c>
      <c r="F161" s="4">
        <f>[1]!i_dq_close($F$2,A161)</f>
        <v>1430.96</v>
      </c>
      <c r="G161" s="4">
        <f>[1]!i_dq_close($G$2,A161)</f>
        <v>1461.86</v>
      </c>
      <c r="H161" s="4">
        <f>[1]!i_dq_close($H$2,A161)</f>
        <v>1109.47</v>
      </c>
      <c r="I161" s="4">
        <f>[1]!i_dq_close($I$2,A161)</f>
        <v>1631.73</v>
      </c>
      <c r="J161" s="4">
        <f>[1]!i_dq_close($J$2,A161)</f>
        <v>1371.45</v>
      </c>
      <c r="K161" s="4">
        <f>[1]!i_dq_close($K$2,A161)</f>
        <v>1407.18</v>
      </c>
      <c r="L161" s="4">
        <f>[1]!i_dq_close($L$2,A161)</f>
        <v>1357.01</v>
      </c>
      <c r="M161" s="4">
        <f>[1]!i_dq_close($M$2,A161)</f>
        <v>1766.09</v>
      </c>
      <c r="N161" s="4">
        <f>[1]!i_dq_close($N$2,A161)</f>
        <v>1004.08</v>
      </c>
    </row>
    <row r="162" spans="1:14" x14ac:dyDescent="0.4">
      <c r="A162" s="1">
        <v>43625</v>
      </c>
      <c r="B162" s="4">
        <f>[1]!i_dq_close($B$2,A162)</f>
        <v>1232.29</v>
      </c>
      <c r="C162" s="4">
        <f>[1]!i_dq_close($C$2,A162)</f>
        <v>1298.26</v>
      </c>
      <c r="D162" s="4">
        <f>[1]!i_dq_close($D$2,A162)</f>
        <v>1282.81</v>
      </c>
      <c r="E162" s="4">
        <f>[1]!i_dq_close($E$2,A162)</f>
        <v>1270.83</v>
      </c>
      <c r="F162" s="4">
        <f>[1]!i_dq_close($F$2,A162)</f>
        <v>1430.96</v>
      </c>
      <c r="G162" s="4">
        <f>[1]!i_dq_close($G$2,A162)</f>
        <v>1461.86</v>
      </c>
      <c r="H162" s="4">
        <f>[1]!i_dq_close($H$2,A162)</f>
        <v>1109.47</v>
      </c>
      <c r="I162" s="4">
        <f>[1]!i_dq_close($I$2,A162)</f>
        <v>1631.73</v>
      </c>
      <c r="J162" s="4">
        <f>[1]!i_dq_close($J$2,A162)</f>
        <v>1371.45</v>
      </c>
      <c r="K162" s="4">
        <f>[1]!i_dq_close($K$2,A162)</f>
        <v>1407.18</v>
      </c>
      <c r="L162" s="4">
        <f>[1]!i_dq_close($L$2,A162)</f>
        <v>1357.01</v>
      </c>
      <c r="M162" s="4">
        <f>[1]!i_dq_close($M$2,A162)</f>
        <v>1766.09</v>
      </c>
      <c r="N162" s="4">
        <f>[1]!i_dq_close($N$2,A162)</f>
        <v>1004.08</v>
      </c>
    </row>
    <row r="163" spans="1:14" x14ac:dyDescent="0.4">
      <c r="A163" s="1">
        <v>43626</v>
      </c>
      <c r="B163" s="4">
        <f>[1]!i_dq_close($B$2,A163)</f>
        <v>1232.69</v>
      </c>
      <c r="C163" s="4">
        <f>[1]!i_dq_close($C$2,A163)</f>
        <v>1298.18</v>
      </c>
      <c r="D163" s="4">
        <f>[1]!i_dq_close($D$2,A163)</f>
        <v>1286.02</v>
      </c>
      <c r="E163" s="4">
        <f>[1]!i_dq_close($E$2,A163)</f>
        <v>1275.19</v>
      </c>
      <c r="F163" s="4">
        <f>[1]!i_dq_close($F$2,A163)</f>
        <v>1423.17</v>
      </c>
      <c r="G163" s="4">
        <f>[1]!i_dq_close($G$2,A163)</f>
        <v>1464.53</v>
      </c>
      <c r="H163" s="4">
        <f>[1]!i_dq_close($H$2,A163)</f>
        <v>1106.43</v>
      </c>
      <c r="I163" s="4">
        <f>[1]!i_dq_close($I$2,A163)</f>
        <v>1632.15</v>
      </c>
      <c r="J163" s="4">
        <f>[1]!i_dq_close($J$2,A163)</f>
        <v>1374.13</v>
      </c>
      <c r="K163" s="4">
        <f>[1]!i_dq_close($K$2,A163)</f>
        <v>1405.7</v>
      </c>
      <c r="L163" s="4">
        <f>[1]!i_dq_close($L$2,A163)</f>
        <v>1353.46</v>
      </c>
      <c r="M163" s="4">
        <f>[1]!i_dq_close($M$2,A163)</f>
        <v>1770.58</v>
      </c>
      <c r="N163" s="4">
        <f>[1]!i_dq_close($N$2,A163)</f>
        <v>999.69</v>
      </c>
    </row>
    <row r="164" spans="1:14" x14ac:dyDescent="0.4">
      <c r="A164" s="1">
        <v>43627</v>
      </c>
      <c r="B164" s="4">
        <f>[1]!i_dq_close($B$2,A164)</f>
        <v>1240.56</v>
      </c>
      <c r="C164" s="4">
        <f>[1]!i_dq_close($C$2,A164)</f>
        <v>1308.6300000000001</v>
      </c>
      <c r="D164" s="4">
        <f>[1]!i_dq_close($D$2,A164)</f>
        <v>1299.44</v>
      </c>
      <c r="E164" s="4">
        <f>[1]!i_dq_close($E$2,A164)</f>
        <v>1281.3599999999999</v>
      </c>
      <c r="F164" s="4">
        <f>[1]!i_dq_close($F$2,A164)</f>
        <v>1428.04</v>
      </c>
      <c r="G164" s="4">
        <f>[1]!i_dq_close($G$2,A164)</f>
        <v>1462.58</v>
      </c>
      <c r="H164" s="4">
        <f>[1]!i_dq_close($H$2,A164)</f>
        <v>1105.3699999999999</v>
      </c>
      <c r="I164" s="4">
        <f>[1]!i_dq_close($I$2,A164)</f>
        <v>1631.83</v>
      </c>
      <c r="J164" s="4">
        <f>[1]!i_dq_close($J$2,A164)</f>
        <v>1385.96</v>
      </c>
      <c r="K164" s="4">
        <f>[1]!i_dq_close($K$2,A164)</f>
        <v>1413.41</v>
      </c>
      <c r="L164" s="4">
        <f>[1]!i_dq_close($L$2,A164)</f>
        <v>1354.53</v>
      </c>
      <c r="M164" s="4">
        <f>[1]!i_dq_close($M$2,A164)</f>
        <v>1788.88</v>
      </c>
      <c r="N164" s="4">
        <f>[1]!i_dq_close($N$2,A164)</f>
        <v>998.32</v>
      </c>
    </row>
    <row r="165" spans="1:14" x14ac:dyDescent="0.4">
      <c r="A165" s="1">
        <v>43628</v>
      </c>
      <c r="B165" s="4">
        <f>[1]!i_dq_close($B$2,A165)</f>
        <v>1242.3599999999999</v>
      </c>
      <c r="C165" s="4">
        <f>[1]!i_dq_close($C$2,A165)</f>
        <v>1311.96</v>
      </c>
      <c r="D165" s="4">
        <f>[1]!i_dq_close($D$2,A165)</f>
        <v>1294.27</v>
      </c>
      <c r="E165" s="4">
        <f>[1]!i_dq_close($E$2,A165)</f>
        <v>1272.57</v>
      </c>
      <c r="F165" s="4">
        <f>[1]!i_dq_close($F$2,A165)</f>
        <v>1427.82</v>
      </c>
      <c r="G165" s="4">
        <f>[1]!i_dq_close($G$2,A165)</f>
        <v>1453.66</v>
      </c>
      <c r="H165" s="4">
        <f>[1]!i_dq_close($H$2,A165)</f>
        <v>1107.19</v>
      </c>
      <c r="I165" s="4">
        <f>[1]!i_dq_close($I$2,A165)</f>
        <v>1626.03</v>
      </c>
      <c r="J165" s="4">
        <f>[1]!i_dq_close($J$2,A165)</f>
        <v>1384.26</v>
      </c>
      <c r="K165" s="4">
        <f>[1]!i_dq_close($K$2,A165)</f>
        <v>1412.24</v>
      </c>
      <c r="L165" s="4">
        <f>[1]!i_dq_close($L$2,A165)</f>
        <v>1360.27</v>
      </c>
      <c r="M165" s="4">
        <f>[1]!i_dq_close($M$2,A165)</f>
        <v>1782.93</v>
      </c>
      <c r="N165" s="4">
        <f>[1]!i_dq_close($N$2,A165)</f>
        <v>995.6</v>
      </c>
    </row>
    <row r="166" spans="1:14" x14ac:dyDescent="0.4">
      <c r="A166" s="1">
        <v>43629</v>
      </c>
      <c r="B166" s="4">
        <f>[1]!i_dq_close($B$2,A166)</f>
        <v>1243.77</v>
      </c>
      <c r="C166" s="4">
        <f>[1]!i_dq_close($C$2,A166)</f>
        <v>1305.1400000000001</v>
      </c>
      <c r="D166" s="4">
        <f>[1]!i_dq_close($D$2,A166)</f>
        <v>1300.25</v>
      </c>
      <c r="E166" s="4">
        <f>[1]!i_dq_close($E$2,A166)</f>
        <v>1271.24</v>
      </c>
      <c r="F166" s="4">
        <f>[1]!i_dq_close($F$2,A166)</f>
        <v>1439.99</v>
      </c>
      <c r="G166" s="4">
        <f>[1]!i_dq_close($G$2,A166)</f>
        <v>1456.57</v>
      </c>
      <c r="H166" s="4">
        <f>[1]!i_dq_close($H$2,A166)</f>
        <v>1105.92</v>
      </c>
      <c r="I166" s="4">
        <f>[1]!i_dq_close($I$2,A166)</f>
        <v>1619.55</v>
      </c>
      <c r="J166" s="4">
        <f>[1]!i_dq_close($J$2,A166)</f>
        <v>1387.89</v>
      </c>
      <c r="K166" s="4">
        <f>[1]!i_dq_close($K$2,A166)</f>
        <v>1420.42</v>
      </c>
      <c r="L166" s="4">
        <f>[1]!i_dq_close($L$2,A166)</f>
        <v>1355.11</v>
      </c>
      <c r="M166" s="4">
        <f>[1]!i_dq_close($M$2,A166)</f>
        <v>1788.66</v>
      </c>
      <c r="N166" s="4">
        <f>[1]!i_dq_close($N$2,A166)</f>
        <v>993.5</v>
      </c>
    </row>
    <row r="167" spans="1:14" x14ac:dyDescent="0.4">
      <c r="A167" s="1">
        <v>43630</v>
      </c>
      <c r="B167" s="4">
        <f>[1]!i_dq_close($B$2,A167)</f>
        <v>1242.29</v>
      </c>
      <c r="C167" s="4">
        <f>[1]!i_dq_close($C$2,A167)</f>
        <v>1309.48</v>
      </c>
      <c r="D167" s="4">
        <f>[1]!i_dq_close($D$2,A167)</f>
        <v>1293.83</v>
      </c>
      <c r="E167" s="4">
        <f>[1]!i_dq_close($E$2,A167)</f>
        <v>1266.27</v>
      </c>
      <c r="F167" s="4">
        <f>[1]!i_dq_close($F$2,A167)</f>
        <v>1449.76</v>
      </c>
      <c r="G167" s="4">
        <f>[1]!i_dq_close($G$2,A167)</f>
        <v>1452.53</v>
      </c>
      <c r="H167" s="4">
        <f>[1]!i_dq_close($H$2,A167)</f>
        <v>1108.74</v>
      </c>
      <c r="I167" s="4">
        <f>[1]!i_dq_close($I$2,A167)</f>
        <v>1619.68</v>
      </c>
      <c r="J167" s="4">
        <f>[1]!i_dq_close($J$2,A167)</f>
        <v>1382.51</v>
      </c>
      <c r="K167" s="4">
        <f>[1]!i_dq_close($K$2,A167)</f>
        <v>1418.58</v>
      </c>
      <c r="L167" s="4">
        <f>[1]!i_dq_close($L$2,A167)</f>
        <v>1360.97</v>
      </c>
      <c r="M167" s="4">
        <f>[1]!i_dq_close($M$2,A167)</f>
        <v>1783.4</v>
      </c>
      <c r="N167" s="4">
        <f>[1]!i_dq_close($N$2,A167)</f>
        <v>990.04</v>
      </c>
    </row>
    <row r="168" spans="1:14" x14ac:dyDescent="0.4">
      <c r="A168" s="1">
        <v>43631</v>
      </c>
      <c r="B168" s="4">
        <f>[1]!i_dq_close($B$2,A168)</f>
        <v>1242.29</v>
      </c>
      <c r="C168" s="4">
        <f>[1]!i_dq_close($C$2,A168)</f>
        <v>1309.48</v>
      </c>
      <c r="D168" s="4">
        <f>[1]!i_dq_close($D$2,A168)</f>
        <v>1293.83</v>
      </c>
      <c r="E168" s="4">
        <f>[1]!i_dq_close($E$2,A168)</f>
        <v>1266.27</v>
      </c>
      <c r="F168" s="4">
        <f>[1]!i_dq_close($F$2,A168)</f>
        <v>1449.76</v>
      </c>
      <c r="G168" s="4">
        <f>[1]!i_dq_close($G$2,A168)</f>
        <v>1452.53</v>
      </c>
      <c r="H168" s="4">
        <f>[1]!i_dq_close($H$2,A168)</f>
        <v>1108.74</v>
      </c>
      <c r="I168" s="4">
        <f>[1]!i_dq_close($I$2,A168)</f>
        <v>1619.68</v>
      </c>
      <c r="J168" s="4">
        <f>[1]!i_dq_close($J$2,A168)</f>
        <v>1382.51</v>
      </c>
      <c r="K168" s="4">
        <f>[1]!i_dq_close($K$2,A168)</f>
        <v>1418.58</v>
      </c>
      <c r="L168" s="4">
        <f>[1]!i_dq_close($L$2,A168)</f>
        <v>1360.97</v>
      </c>
      <c r="M168" s="4">
        <f>[1]!i_dq_close($M$2,A168)</f>
        <v>1783.4</v>
      </c>
      <c r="N168" s="4">
        <f>[1]!i_dq_close($N$2,A168)</f>
        <v>990.04</v>
      </c>
    </row>
    <row r="169" spans="1:14" x14ac:dyDescent="0.4">
      <c r="A169" s="1">
        <v>43632</v>
      </c>
      <c r="B169" s="4">
        <f>[1]!i_dq_close($B$2,A169)</f>
        <v>1242.29</v>
      </c>
      <c r="C169" s="4">
        <f>[1]!i_dq_close($C$2,A169)</f>
        <v>1309.48</v>
      </c>
      <c r="D169" s="4">
        <f>[1]!i_dq_close($D$2,A169)</f>
        <v>1293.83</v>
      </c>
      <c r="E169" s="4">
        <f>[1]!i_dq_close($E$2,A169)</f>
        <v>1266.27</v>
      </c>
      <c r="F169" s="4">
        <f>[1]!i_dq_close($F$2,A169)</f>
        <v>1449.76</v>
      </c>
      <c r="G169" s="4">
        <f>[1]!i_dq_close($G$2,A169)</f>
        <v>1452.53</v>
      </c>
      <c r="H169" s="4">
        <f>[1]!i_dq_close($H$2,A169)</f>
        <v>1108.74</v>
      </c>
      <c r="I169" s="4">
        <f>[1]!i_dq_close($I$2,A169)</f>
        <v>1619.68</v>
      </c>
      <c r="J169" s="4">
        <f>[1]!i_dq_close($J$2,A169)</f>
        <v>1382.51</v>
      </c>
      <c r="K169" s="4">
        <f>[1]!i_dq_close($K$2,A169)</f>
        <v>1418.58</v>
      </c>
      <c r="L169" s="4">
        <f>[1]!i_dq_close($L$2,A169)</f>
        <v>1360.97</v>
      </c>
      <c r="M169" s="4">
        <f>[1]!i_dq_close($M$2,A169)</f>
        <v>1783.4</v>
      </c>
      <c r="N169" s="4">
        <f>[1]!i_dq_close($N$2,A169)</f>
        <v>990.04</v>
      </c>
    </row>
    <row r="170" spans="1:14" x14ac:dyDescent="0.4">
      <c r="A170" s="1">
        <v>43633</v>
      </c>
      <c r="B170" s="4">
        <f>[1]!i_dq_close($B$2,A170)</f>
        <v>1239.33</v>
      </c>
      <c r="C170" s="4">
        <f>[1]!i_dq_close($C$2,A170)</f>
        <v>1298.3399999999999</v>
      </c>
      <c r="D170" s="4">
        <f>[1]!i_dq_close($D$2,A170)</f>
        <v>1290.8699999999999</v>
      </c>
      <c r="E170" s="4">
        <f>[1]!i_dq_close($E$2,A170)</f>
        <v>1270.19</v>
      </c>
      <c r="F170" s="4">
        <f>[1]!i_dq_close($F$2,A170)</f>
        <v>1447.57</v>
      </c>
      <c r="G170" s="4">
        <f>[1]!i_dq_close($G$2,A170)</f>
        <v>1457.07</v>
      </c>
      <c r="H170" s="4">
        <f>[1]!i_dq_close($H$2,A170)</f>
        <v>1104.03</v>
      </c>
      <c r="I170" s="4">
        <f>[1]!i_dq_close($I$2,A170)</f>
        <v>1619.63</v>
      </c>
      <c r="J170" s="4">
        <f>[1]!i_dq_close($J$2,A170)</f>
        <v>1379.44</v>
      </c>
      <c r="K170" s="4">
        <f>[1]!i_dq_close($K$2,A170)</f>
        <v>1412.55</v>
      </c>
      <c r="L170" s="4">
        <f>[1]!i_dq_close($L$2,A170)</f>
        <v>1356.63</v>
      </c>
      <c r="M170" s="4">
        <f>[1]!i_dq_close($M$2,A170)</f>
        <v>1779.64</v>
      </c>
      <c r="N170" s="4">
        <f>[1]!i_dq_close($N$2,A170)</f>
        <v>991.58</v>
      </c>
    </row>
    <row r="171" spans="1:14" x14ac:dyDescent="0.4">
      <c r="A171" s="1">
        <v>43634</v>
      </c>
      <c r="B171" s="4">
        <f>[1]!i_dq_close($B$2,A171)</f>
        <v>1241.19</v>
      </c>
      <c r="C171" s="4">
        <f>[1]!i_dq_close($C$2,A171)</f>
        <v>1306.42</v>
      </c>
      <c r="D171" s="4">
        <f>[1]!i_dq_close($D$2,A171)</f>
        <v>1289.02</v>
      </c>
      <c r="E171" s="4">
        <f>[1]!i_dq_close($E$2,A171)</f>
        <v>1269.02</v>
      </c>
      <c r="F171" s="4">
        <f>[1]!i_dq_close($F$2,A171)</f>
        <v>1461.68</v>
      </c>
      <c r="G171" s="4">
        <f>[1]!i_dq_close($G$2,A171)</f>
        <v>1450.63</v>
      </c>
      <c r="H171" s="4">
        <f>[1]!i_dq_close($H$2,A171)</f>
        <v>1105.94</v>
      </c>
      <c r="I171" s="4">
        <f>[1]!i_dq_close($I$2,A171)</f>
        <v>1621.02</v>
      </c>
      <c r="J171" s="4">
        <f>[1]!i_dq_close($J$2,A171)</f>
        <v>1384.66</v>
      </c>
      <c r="K171" s="4">
        <f>[1]!i_dq_close($K$2,A171)</f>
        <v>1414.26</v>
      </c>
      <c r="L171" s="4">
        <f>[1]!i_dq_close($L$2,A171)</f>
        <v>1361.67</v>
      </c>
      <c r="M171" s="4">
        <f>[1]!i_dq_close($M$2,A171)</f>
        <v>1783.22</v>
      </c>
      <c r="N171" s="4">
        <f>[1]!i_dq_close($N$2,A171)</f>
        <v>988.78</v>
      </c>
    </row>
    <row r="172" spans="1:14" x14ac:dyDescent="0.4">
      <c r="A172" s="1">
        <v>43635</v>
      </c>
      <c r="B172" s="4">
        <f>[1]!i_dq_close($B$2,A172)</f>
        <v>1243.1300000000001</v>
      </c>
      <c r="C172" s="4">
        <f>[1]!i_dq_close($C$2,A172)</f>
        <v>1311.11</v>
      </c>
      <c r="D172" s="4">
        <f>[1]!i_dq_close($D$2,A172)</f>
        <v>1294.42</v>
      </c>
      <c r="E172" s="4">
        <f>[1]!i_dq_close($E$2,A172)</f>
        <v>1272.1600000000001</v>
      </c>
      <c r="F172" s="4">
        <f>[1]!i_dq_close($F$2,A172)</f>
        <v>1440.27</v>
      </c>
      <c r="G172" s="4">
        <f>[1]!i_dq_close($G$2,A172)</f>
        <v>1458.82</v>
      </c>
      <c r="H172" s="4">
        <f>[1]!i_dq_close($H$2,A172)</f>
        <v>1103.8499999999999</v>
      </c>
      <c r="I172" s="4">
        <f>[1]!i_dq_close($I$2,A172)</f>
        <v>1622.81</v>
      </c>
      <c r="J172" s="4">
        <f>[1]!i_dq_close($J$2,A172)</f>
        <v>1395.41</v>
      </c>
      <c r="K172" s="4">
        <f>[1]!i_dq_close($K$2,A172)</f>
        <v>1413.25</v>
      </c>
      <c r="L172" s="4">
        <f>[1]!i_dq_close($L$2,A172)</f>
        <v>1353.96</v>
      </c>
      <c r="M172" s="4">
        <f>[1]!i_dq_close($M$2,A172)</f>
        <v>1798.5</v>
      </c>
      <c r="N172" s="4">
        <f>[1]!i_dq_close($N$2,A172)</f>
        <v>988.66</v>
      </c>
    </row>
    <row r="173" spans="1:14" x14ac:dyDescent="0.4">
      <c r="A173" s="1">
        <v>43636</v>
      </c>
      <c r="B173" s="4">
        <f>[1]!i_dq_close($B$2,A173)</f>
        <v>1246.48</v>
      </c>
      <c r="C173" s="4">
        <f>[1]!i_dq_close($C$2,A173)</f>
        <v>1314.16</v>
      </c>
      <c r="D173" s="4">
        <f>[1]!i_dq_close($D$2,A173)</f>
        <v>1299.26</v>
      </c>
      <c r="E173" s="4">
        <f>[1]!i_dq_close($E$2,A173)</f>
        <v>1276.8900000000001</v>
      </c>
      <c r="F173" s="4">
        <f>[1]!i_dq_close($F$2,A173)</f>
        <v>1431.16</v>
      </c>
      <c r="G173" s="4">
        <f>[1]!i_dq_close($G$2,A173)</f>
        <v>1460.3</v>
      </c>
      <c r="H173" s="4">
        <f>[1]!i_dq_close($H$2,A173)</f>
        <v>1106.6500000000001</v>
      </c>
      <c r="I173" s="4">
        <f>[1]!i_dq_close($I$2,A173)</f>
        <v>1618.65</v>
      </c>
      <c r="J173" s="4">
        <f>[1]!i_dq_close($J$2,A173)</f>
        <v>1397.51</v>
      </c>
      <c r="K173" s="4">
        <f>[1]!i_dq_close($K$2,A173)</f>
        <v>1410.17</v>
      </c>
      <c r="L173" s="4">
        <f>[1]!i_dq_close($L$2,A173)</f>
        <v>1358.75</v>
      </c>
      <c r="M173" s="4">
        <f>[1]!i_dq_close($M$2,A173)</f>
        <v>1810.14</v>
      </c>
      <c r="N173" s="4">
        <f>[1]!i_dq_close($N$2,A173)</f>
        <v>991.86</v>
      </c>
    </row>
    <row r="174" spans="1:14" x14ac:dyDescent="0.4">
      <c r="A174" s="1">
        <v>43637</v>
      </c>
      <c r="B174" s="4">
        <f>[1]!i_dq_close($B$2,A174)</f>
        <v>1248.7</v>
      </c>
      <c r="C174" s="4">
        <f>[1]!i_dq_close($C$2,A174)</f>
        <v>1305.6600000000001</v>
      </c>
      <c r="D174" s="4">
        <f>[1]!i_dq_close($D$2,A174)</f>
        <v>1296.92</v>
      </c>
      <c r="E174" s="4">
        <f>[1]!i_dq_close($E$2,A174)</f>
        <v>1281.1300000000001</v>
      </c>
      <c r="F174" s="4">
        <f>[1]!i_dq_close($F$2,A174)</f>
        <v>1424.36</v>
      </c>
      <c r="G174" s="4">
        <f>[1]!i_dq_close($G$2,A174)</f>
        <v>1465.2</v>
      </c>
      <c r="H174" s="4">
        <f>[1]!i_dq_close($H$2,A174)</f>
        <v>1105.6400000000001</v>
      </c>
      <c r="I174" s="4">
        <f>[1]!i_dq_close($I$2,A174)</f>
        <v>1619.95</v>
      </c>
      <c r="J174" s="4">
        <f>[1]!i_dq_close($J$2,A174)</f>
        <v>1397.13</v>
      </c>
      <c r="K174" s="4">
        <f>[1]!i_dq_close($K$2,A174)</f>
        <v>1408.2</v>
      </c>
      <c r="L174" s="4">
        <f>[1]!i_dq_close($L$2,A174)</f>
        <v>1357.2</v>
      </c>
      <c r="M174" s="4">
        <f>[1]!i_dq_close($M$2,A174)</f>
        <v>1807.95</v>
      </c>
      <c r="N174" s="4">
        <f>[1]!i_dq_close($N$2,A174)</f>
        <v>996.48</v>
      </c>
    </row>
    <row r="175" spans="1:14" x14ac:dyDescent="0.4">
      <c r="A175" s="1">
        <v>43638</v>
      </c>
      <c r="B175" s="4">
        <f>[1]!i_dq_close($B$2,A175)</f>
        <v>1248.7</v>
      </c>
      <c r="C175" s="4">
        <f>[1]!i_dq_close($C$2,A175)</f>
        <v>1305.6600000000001</v>
      </c>
      <c r="D175" s="4">
        <f>[1]!i_dq_close($D$2,A175)</f>
        <v>1296.92</v>
      </c>
      <c r="E175" s="4">
        <f>[1]!i_dq_close($E$2,A175)</f>
        <v>1281.1300000000001</v>
      </c>
      <c r="F175" s="4">
        <f>[1]!i_dq_close($F$2,A175)</f>
        <v>1424.36</v>
      </c>
      <c r="G175" s="4">
        <f>[1]!i_dq_close($G$2,A175)</f>
        <v>1465.2</v>
      </c>
      <c r="H175" s="4">
        <f>[1]!i_dq_close($H$2,A175)</f>
        <v>1105.6400000000001</v>
      </c>
      <c r="I175" s="4">
        <f>[1]!i_dq_close($I$2,A175)</f>
        <v>1619.95</v>
      </c>
      <c r="J175" s="4">
        <f>[1]!i_dq_close($J$2,A175)</f>
        <v>1397.13</v>
      </c>
      <c r="K175" s="4">
        <f>[1]!i_dq_close($K$2,A175)</f>
        <v>1408.2</v>
      </c>
      <c r="L175" s="4">
        <f>[1]!i_dq_close($L$2,A175)</f>
        <v>1357.2</v>
      </c>
      <c r="M175" s="4">
        <f>[1]!i_dq_close($M$2,A175)</f>
        <v>1807.95</v>
      </c>
      <c r="N175" s="4">
        <f>[1]!i_dq_close($N$2,A175)</f>
        <v>996.48</v>
      </c>
    </row>
    <row r="176" spans="1:14" x14ac:dyDescent="0.4">
      <c r="A176" s="1">
        <v>43639</v>
      </c>
      <c r="B176" s="4">
        <f>[1]!i_dq_close($B$2,A176)</f>
        <v>1248.7</v>
      </c>
      <c r="C176" s="4">
        <f>[1]!i_dq_close($C$2,A176)</f>
        <v>1305.6600000000001</v>
      </c>
      <c r="D176" s="4">
        <f>[1]!i_dq_close($D$2,A176)</f>
        <v>1296.92</v>
      </c>
      <c r="E176" s="4">
        <f>[1]!i_dq_close($E$2,A176)</f>
        <v>1281.1300000000001</v>
      </c>
      <c r="F176" s="4">
        <f>[1]!i_dq_close($F$2,A176)</f>
        <v>1424.36</v>
      </c>
      <c r="G176" s="4">
        <f>[1]!i_dq_close($G$2,A176)</f>
        <v>1465.2</v>
      </c>
      <c r="H176" s="4">
        <f>[1]!i_dq_close($H$2,A176)</f>
        <v>1105.6400000000001</v>
      </c>
      <c r="I176" s="4">
        <f>[1]!i_dq_close($I$2,A176)</f>
        <v>1619.95</v>
      </c>
      <c r="J176" s="4">
        <f>[1]!i_dq_close($J$2,A176)</f>
        <v>1397.13</v>
      </c>
      <c r="K176" s="4">
        <f>[1]!i_dq_close($K$2,A176)</f>
        <v>1408.2</v>
      </c>
      <c r="L176" s="4">
        <f>[1]!i_dq_close($L$2,A176)</f>
        <v>1357.2</v>
      </c>
      <c r="M176" s="4">
        <f>[1]!i_dq_close($M$2,A176)</f>
        <v>1807.95</v>
      </c>
      <c r="N176" s="4">
        <f>[1]!i_dq_close($N$2,A176)</f>
        <v>996.48</v>
      </c>
    </row>
    <row r="177" spans="1:14" x14ac:dyDescent="0.4">
      <c r="A177" s="1">
        <v>43640</v>
      </c>
      <c r="B177" s="4">
        <f>[1]!i_dq_close($B$2,A177)</f>
        <v>1247.74</v>
      </c>
      <c r="C177" s="4">
        <f>[1]!i_dq_close($C$2,A177)</f>
        <v>1307.25</v>
      </c>
      <c r="D177" s="4">
        <f>[1]!i_dq_close($D$2,A177)</f>
        <v>1295.67</v>
      </c>
      <c r="E177" s="4">
        <f>[1]!i_dq_close($E$2,A177)</f>
        <v>1287.26</v>
      </c>
      <c r="F177" s="4">
        <f>[1]!i_dq_close($F$2,A177)</f>
        <v>1408.6</v>
      </c>
      <c r="G177" s="4">
        <f>[1]!i_dq_close($G$2,A177)</f>
        <v>1470.66</v>
      </c>
      <c r="H177" s="4">
        <f>[1]!i_dq_close($H$2,A177)</f>
        <v>1105.71</v>
      </c>
      <c r="I177" s="4">
        <f>[1]!i_dq_close($I$2,A177)</f>
        <v>1619.81</v>
      </c>
      <c r="J177" s="4">
        <f>[1]!i_dq_close($J$2,A177)</f>
        <v>1403.34</v>
      </c>
      <c r="K177" s="4">
        <f>[1]!i_dq_close($K$2,A177)</f>
        <v>1413.93</v>
      </c>
      <c r="L177" s="4">
        <f>[1]!i_dq_close($L$2,A177)</f>
        <v>1354</v>
      </c>
      <c r="M177" s="4">
        <f>[1]!i_dq_close($M$2,A177)</f>
        <v>1820.05</v>
      </c>
      <c r="N177" s="4">
        <f>[1]!i_dq_close($N$2,A177)</f>
        <v>1001.22</v>
      </c>
    </row>
    <row r="178" spans="1:14" x14ac:dyDescent="0.4">
      <c r="A178" s="1">
        <v>43641</v>
      </c>
      <c r="B178" s="4">
        <f>[1]!i_dq_close($B$2,A178)</f>
        <v>1245.56</v>
      </c>
      <c r="C178" s="4">
        <f>[1]!i_dq_close($C$2,A178)</f>
        <v>1312.17</v>
      </c>
      <c r="D178" s="4">
        <f>[1]!i_dq_close($D$2,A178)</f>
        <v>1293.53</v>
      </c>
      <c r="E178" s="4">
        <f>[1]!i_dq_close($E$2,A178)</f>
        <v>1284.04</v>
      </c>
      <c r="F178" s="4">
        <f>[1]!i_dq_close($F$2,A178)</f>
        <v>1415.86</v>
      </c>
      <c r="G178" s="4">
        <f>[1]!i_dq_close($G$2,A178)</f>
        <v>1473.04</v>
      </c>
      <c r="H178" s="4">
        <f>[1]!i_dq_close($H$2,A178)</f>
        <v>1104.77</v>
      </c>
      <c r="I178" s="4">
        <f>[1]!i_dq_close($I$2,A178)</f>
        <v>1624.19</v>
      </c>
      <c r="J178" s="4">
        <f>[1]!i_dq_close($J$2,A178)</f>
        <v>1401.49</v>
      </c>
      <c r="K178" s="4">
        <f>[1]!i_dq_close($K$2,A178)</f>
        <v>1417.33</v>
      </c>
      <c r="L178" s="4">
        <f>[1]!i_dq_close($L$2,A178)</f>
        <v>1354.06</v>
      </c>
      <c r="M178" s="4">
        <f>[1]!i_dq_close($M$2,A178)</f>
        <v>1822.78</v>
      </c>
      <c r="N178" s="4">
        <f>[1]!i_dq_close($N$2,A178)</f>
        <v>1003.34</v>
      </c>
    </row>
    <row r="179" spans="1:14" x14ac:dyDescent="0.4">
      <c r="A179" s="1">
        <v>43642</v>
      </c>
      <c r="B179" s="4">
        <f>[1]!i_dq_close($B$2,A179)</f>
        <v>1247.42</v>
      </c>
      <c r="C179" s="4">
        <f>[1]!i_dq_close($C$2,A179)</f>
        <v>1317.04</v>
      </c>
      <c r="D179" s="4">
        <f>[1]!i_dq_close($D$2,A179)</f>
        <v>1300.31</v>
      </c>
      <c r="E179" s="4">
        <f>[1]!i_dq_close($E$2,A179)</f>
        <v>1289.21</v>
      </c>
      <c r="F179" s="4">
        <f>[1]!i_dq_close($F$2,A179)</f>
        <v>1400.17</v>
      </c>
      <c r="G179" s="4">
        <f>[1]!i_dq_close($G$2,A179)</f>
        <v>1479.4</v>
      </c>
      <c r="H179" s="4">
        <f>[1]!i_dq_close($H$2,A179)</f>
        <v>1104.23</v>
      </c>
      <c r="I179" s="4">
        <f>[1]!i_dq_close($I$2,A179)</f>
        <v>1628.42</v>
      </c>
      <c r="J179" s="4">
        <f>[1]!i_dq_close($J$2,A179)</f>
        <v>1411.97</v>
      </c>
      <c r="K179" s="4">
        <f>[1]!i_dq_close($K$2,A179)</f>
        <v>1413.31</v>
      </c>
      <c r="L179" s="4">
        <f>[1]!i_dq_close($L$2,A179)</f>
        <v>1353.19</v>
      </c>
      <c r="M179" s="4">
        <f>[1]!i_dq_close($M$2,A179)</f>
        <v>1831.79</v>
      </c>
      <c r="N179" s="4">
        <f>[1]!i_dq_close($N$2,A179)</f>
        <v>1003.82</v>
      </c>
    </row>
    <row r="180" spans="1:14" x14ac:dyDescent="0.4">
      <c r="A180" s="1">
        <v>43643</v>
      </c>
      <c r="B180" s="4">
        <f>[1]!i_dq_close($B$2,A180)</f>
        <v>1251.32</v>
      </c>
      <c r="C180" s="4">
        <f>[1]!i_dq_close($C$2,A180)</f>
        <v>1314.31</v>
      </c>
      <c r="D180" s="4">
        <f>[1]!i_dq_close($D$2,A180)</f>
        <v>1301.25</v>
      </c>
      <c r="E180" s="4">
        <f>[1]!i_dq_close($E$2,A180)</f>
        <v>1286.48</v>
      </c>
      <c r="F180" s="4">
        <f>[1]!i_dq_close($F$2,A180)</f>
        <v>1404.78</v>
      </c>
      <c r="G180" s="4">
        <f>[1]!i_dq_close($G$2,A180)</f>
        <v>1482.5</v>
      </c>
      <c r="H180" s="4">
        <f>[1]!i_dq_close($H$2,A180)</f>
        <v>1104.06</v>
      </c>
      <c r="I180" s="4">
        <f>[1]!i_dq_close($I$2,A180)</f>
        <v>1622.61</v>
      </c>
      <c r="J180" s="4">
        <f>[1]!i_dq_close($J$2,A180)</f>
        <v>1413.45</v>
      </c>
      <c r="K180" s="4">
        <f>[1]!i_dq_close($K$2,A180)</f>
        <v>1413.23</v>
      </c>
      <c r="L180" s="4">
        <f>[1]!i_dq_close($L$2,A180)</f>
        <v>1353.93</v>
      </c>
      <c r="M180" s="4">
        <f>[1]!i_dq_close($M$2,A180)</f>
        <v>1831.97</v>
      </c>
      <c r="N180" s="4">
        <f>[1]!i_dq_close($N$2,A180)</f>
        <v>1003.85</v>
      </c>
    </row>
    <row r="181" spans="1:14" x14ac:dyDescent="0.4">
      <c r="A181" s="1">
        <v>43644</v>
      </c>
      <c r="B181" s="4">
        <f>[1]!i_dq_close($B$2,A181)</f>
        <v>1257.26</v>
      </c>
      <c r="C181" s="4">
        <f>[1]!i_dq_close($C$2,A181)</f>
        <v>1313.52</v>
      </c>
      <c r="D181" s="4">
        <f>[1]!i_dq_close($D$2,A181)</f>
        <v>1303.3499999999999</v>
      </c>
      <c r="E181" s="4">
        <f>[1]!i_dq_close($E$2,A181)</f>
        <v>1290.83</v>
      </c>
      <c r="F181" s="4">
        <f>[1]!i_dq_close($F$2,A181)</f>
        <v>1408.37</v>
      </c>
      <c r="G181" s="4">
        <f>[1]!i_dq_close($G$2,A181)</f>
        <v>1476.88</v>
      </c>
      <c r="H181" s="4">
        <f>[1]!i_dq_close($H$2,A181)</f>
        <v>1105.08</v>
      </c>
      <c r="I181" s="4">
        <f>[1]!i_dq_close($I$2,A181)</f>
        <v>1624.1</v>
      </c>
      <c r="J181" s="4">
        <f>[1]!i_dq_close($J$2,A181)</f>
        <v>1417.62</v>
      </c>
      <c r="K181" s="4">
        <f>[1]!i_dq_close($K$2,A181)</f>
        <v>1409.96</v>
      </c>
      <c r="L181" s="4">
        <f>[1]!i_dq_close($L$2,A181)</f>
        <v>1357.62</v>
      </c>
      <c r="M181" s="4">
        <f>[1]!i_dq_close($M$2,A181)</f>
        <v>1842.36</v>
      </c>
      <c r="N181" s="4">
        <f>[1]!i_dq_close($N$2,A181)</f>
        <v>1005.99</v>
      </c>
    </row>
    <row r="182" spans="1:14" x14ac:dyDescent="0.4">
      <c r="A182" s="1">
        <v>43645</v>
      </c>
      <c r="B182" s="4">
        <f>[1]!i_dq_close($B$2,A182)</f>
        <v>1257.26</v>
      </c>
      <c r="C182" s="4">
        <f>[1]!i_dq_close($C$2,A182)</f>
        <v>1313.52</v>
      </c>
      <c r="D182" s="4">
        <f>[1]!i_dq_close($D$2,A182)</f>
        <v>1303.3499999999999</v>
      </c>
      <c r="E182" s="4">
        <f>[1]!i_dq_close($E$2,A182)</f>
        <v>1290.83</v>
      </c>
      <c r="F182" s="4">
        <f>[1]!i_dq_close($F$2,A182)</f>
        <v>1408.37</v>
      </c>
      <c r="G182" s="4">
        <f>[1]!i_dq_close($G$2,A182)</f>
        <v>1476.88</v>
      </c>
      <c r="H182" s="4">
        <f>[1]!i_dq_close($H$2,A182)</f>
        <v>1105.08</v>
      </c>
      <c r="I182" s="4">
        <f>[1]!i_dq_close($I$2,A182)</f>
        <v>1624.1</v>
      </c>
      <c r="J182" s="4">
        <f>[1]!i_dq_close($J$2,A182)</f>
        <v>1417.62</v>
      </c>
      <c r="K182" s="4">
        <f>[1]!i_dq_close($K$2,A182)</f>
        <v>1409.96</v>
      </c>
      <c r="L182" s="4">
        <f>[1]!i_dq_close($L$2,A182)</f>
        <v>1357.62</v>
      </c>
      <c r="M182" s="4">
        <f>[1]!i_dq_close($M$2,A182)</f>
        <v>1842.36</v>
      </c>
      <c r="N182" s="4">
        <f>[1]!i_dq_close($N$2,A182)</f>
        <v>1005.99</v>
      </c>
    </row>
    <row r="183" spans="1:14" x14ac:dyDescent="0.4">
      <c r="A183" s="1">
        <v>43646</v>
      </c>
      <c r="B183" s="4">
        <f>[1]!i_dq_close($B$2,A183)</f>
        <v>1257.26</v>
      </c>
      <c r="C183" s="4">
        <f>[1]!i_dq_close($C$2,A183)</f>
        <v>1313.52</v>
      </c>
      <c r="D183" s="4">
        <f>[1]!i_dq_close($D$2,A183)</f>
        <v>1303.3499999999999</v>
      </c>
      <c r="E183" s="4">
        <f>[1]!i_dq_close($E$2,A183)</f>
        <v>1290.83</v>
      </c>
      <c r="F183" s="4">
        <f>[1]!i_dq_close($F$2,A183)</f>
        <v>1408.37</v>
      </c>
      <c r="G183" s="4">
        <f>[1]!i_dq_close($G$2,A183)</f>
        <v>1476.88</v>
      </c>
      <c r="H183" s="4">
        <f>[1]!i_dq_close($H$2,A183)</f>
        <v>1105.08</v>
      </c>
      <c r="I183" s="4">
        <f>[1]!i_dq_close($I$2,A183)</f>
        <v>1624.1</v>
      </c>
      <c r="J183" s="4">
        <f>[1]!i_dq_close($J$2,A183)</f>
        <v>1417.62</v>
      </c>
      <c r="K183" s="4">
        <f>[1]!i_dq_close($K$2,A183)</f>
        <v>1409.96</v>
      </c>
      <c r="L183" s="4">
        <f>[1]!i_dq_close($L$2,A183)</f>
        <v>1357.62</v>
      </c>
      <c r="M183" s="4">
        <f>[1]!i_dq_close($M$2,A183)</f>
        <v>1842.36</v>
      </c>
      <c r="N183" s="4">
        <f>[1]!i_dq_close($N$2,A183)</f>
        <v>1005.99</v>
      </c>
    </row>
    <row r="184" spans="1:14" x14ac:dyDescent="0.4">
      <c r="A184" s="1">
        <v>43647</v>
      </c>
      <c r="B184" s="4">
        <f>[1]!i_dq_close($B$2,A184)</f>
        <v>1265.56</v>
      </c>
      <c r="C184" s="4">
        <f>[1]!i_dq_close($C$2,A184)</f>
        <v>1321.99</v>
      </c>
      <c r="D184" s="4">
        <f>[1]!i_dq_close($D$2,A184)</f>
        <v>1304.18</v>
      </c>
      <c r="E184" s="4">
        <f>[1]!i_dq_close($E$2,A184)</f>
        <v>1302.8399999999999</v>
      </c>
      <c r="F184" s="4">
        <f>[1]!i_dq_close($F$2,A184)</f>
        <v>1404.53</v>
      </c>
      <c r="G184" s="4">
        <f>[1]!i_dq_close($G$2,A184)</f>
        <v>1485.52</v>
      </c>
      <c r="H184" s="4">
        <f>[1]!i_dq_close($H$2,A184)</f>
        <v>1105.44</v>
      </c>
      <c r="I184" s="4">
        <f>[1]!i_dq_close($I$2,A184)</f>
        <v>1637.4</v>
      </c>
      <c r="J184" s="4">
        <f>[1]!i_dq_close($J$2,A184)</f>
        <v>1431.83</v>
      </c>
      <c r="K184" s="4">
        <f>[1]!i_dq_close($K$2,A184)</f>
        <v>1402.84</v>
      </c>
      <c r="L184" s="4">
        <f>[1]!i_dq_close($L$2,A184)</f>
        <v>1359.92</v>
      </c>
      <c r="M184" s="4">
        <f>[1]!i_dq_close($M$2,A184)</f>
        <v>1865.34</v>
      </c>
      <c r="N184" s="4">
        <f>[1]!i_dq_close($N$2,A184)</f>
        <v>1007.74</v>
      </c>
    </row>
    <row r="185" spans="1:14" x14ac:dyDescent="0.4">
      <c r="A185" s="1">
        <v>43648</v>
      </c>
      <c r="B185" s="4">
        <f>[1]!i_dq_close($B$2,A185)</f>
        <v>1272.24</v>
      </c>
      <c r="C185" s="4">
        <f>[1]!i_dq_close($C$2,A185)</f>
        <v>1313.15</v>
      </c>
      <c r="D185" s="4">
        <f>[1]!i_dq_close($D$2,A185)</f>
        <v>1307.93</v>
      </c>
      <c r="E185" s="4">
        <f>[1]!i_dq_close($E$2,A185)</f>
        <v>1313.64</v>
      </c>
      <c r="F185" s="4">
        <f>[1]!i_dq_close($F$2,A185)</f>
        <v>1411.55</v>
      </c>
      <c r="G185" s="4">
        <f>[1]!i_dq_close($G$2,A185)</f>
        <v>1493.62</v>
      </c>
      <c r="H185" s="4">
        <f>[1]!i_dq_close($H$2,A185)</f>
        <v>1113.43</v>
      </c>
      <c r="I185" s="4">
        <f>[1]!i_dq_close($I$2,A185)</f>
        <v>1633.26</v>
      </c>
      <c r="J185" s="4">
        <f>[1]!i_dq_close($J$2,A185)</f>
        <v>1438.25</v>
      </c>
      <c r="K185" s="4">
        <f>[1]!i_dq_close($K$2,A185)</f>
        <v>1403.09</v>
      </c>
      <c r="L185" s="4">
        <f>[1]!i_dq_close($L$2,A185)</f>
        <v>1365.54</v>
      </c>
      <c r="M185" s="4">
        <f>[1]!i_dq_close($M$2,A185)</f>
        <v>1865.63</v>
      </c>
      <c r="N185" s="4">
        <f>[1]!i_dq_close($N$2,A185)</f>
        <v>1011.76</v>
      </c>
    </row>
    <row r="186" spans="1:14" x14ac:dyDescent="0.4">
      <c r="A186" s="1">
        <v>43649</v>
      </c>
      <c r="B186" s="4">
        <f>[1]!i_dq_close($B$2,A186)</f>
        <v>1274.31</v>
      </c>
      <c r="C186" s="4">
        <f>[1]!i_dq_close($C$2,A186)</f>
        <v>1311.89</v>
      </c>
      <c r="D186" s="4">
        <f>[1]!i_dq_close($D$2,A186)</f>
        <v>1303.3800000000001</v>
      </c>
      <c r="E186" s="4">
        <f>[1]!i_dq_close($E$2,A186)</f>
        <v>1313.89</v>
      </c>
      <c r="F186" s="4">
        <f>[1]!i_dq_close($F$2,A186)</f>
        <v>1418.95</v>
      </c>
      <c r="G186" s="4">
        <f>[1]!i_dq_close($G$2,A186)</f>
        <v>1490.73</v>
      </c>
      <c r="H186" s="4">
        <f>[1]!i_dq_close($H$2,A186)</f>
        <v>1116.46</v>
      </c>
      <c r="I186" s="4">
        <f>[1]!i_dq_close($I$2,A186)</f>
        <v>1626.4</v>
      </c>
      <c r="J186" s="4">
        <f>[1]!i_dq_close($J$2,A186)</f>
        <v>1437.31</v>
      </c>
      <c r="K186" s="4">
        <f>[1]!i_dq_close($K$2,A186)</f>
        <v>1404.89</v>
      </c>
      <c r="L186" s="4">
        <f>[1]!i_dq_close($L$2,A186)</f>
        <v>1374.27</v>
      </c>
      <c r="M186" s="4">
        <f>[1]!i_dq_close($M$2,A186)</f>
        <v>1860.29</v>
      </c>
      <c r="N186" s="4">
        <f>[1]!i_dq_close($N$2,A186)</f>
        <v>1013.7</v>
      </c>
    </row>
    <row r="187" spans="1:14" x14ac:dyDescent="0.4">
      <c r="A187" s="1">
        <v>43650</v>
      </c>
      <c r="B187" s="4">
        <f>[1]!i_dq_close($B$2,A187)</f>
        <v>1275.07</v>
      </c>
      <c r="C187" s="4">
        <f>[1]!i_dq_close($C$2,A187)</f>
        <v>1315.57</v>
      </c>
      <c r="D187" s="4">
        <f>[1]!i_dq_close($D$2,A187)</f>
        <v>1304.72</v>
      </c>
      <c r="E187" s="4">
        <f>[1]!i_dq_close($E$2,A187)</f>
        <v>1308.73</v>
      </c>
      <c r="F187" s="4">
        <f>[1]!i_dq_close($F$2,A187)</f>
        <v>1404.5</v>
      </c>
      <c r="G187" s="4">
        <f>[1]!i_dq_close($G$2,A187)</f>
        <v>1487.9</v>
      </c>
      <c r="H187" s="4">
        <f>[1]!i_dq_close($H$2,A187)</f>
        <v>1116.67</v>
      </c>
      <c r="I187" s="4">
        <f>[1]!i_dq_close($I$2,A187)</f>
        <v>1630.47</v>
      </c>
      <c r="J187" s="4">
        <f>[1]!i_dq_close($J$2,A187)</f>
        <v>1429.83</v>
      </c>
      <c r="K187" s="4">
        <f>[1]!i_dq_close($K$2,A187)</f>
        <v>1405.5</v>
      </c>
      <c r="L187" s="4">
        <f>[1]!i_dq_close($L$2,A187)</f>
        <v>1365.75</v>
      </c>
      <c r="M187" s="4">
        <f>[1]!i_dq_close($M$2,A187)</f>
        <v>1851.06</v>
      </c>
      <c r="N187" s="4">
        <f>[1]!i_dq_close($N$2,A187)</f>
        <v>1008.05</v>
      </c>
    </row>
    <row r="188" spans="1:14" x14ac:dyDescent="0.4">
      <c r="A188" s="1">
        <v>43651</v>
      </c>
      <c r="B188" s="4">
        <f>[1]!i_dq_close($B$2,A188)</f>
        <v>1264.8499999999999</v>
      </c>
      <c r="C188" s="4">
        <f>[1]!i_dq_close($C$2,A188)</f>
        <v>1308.8</v>
      </c>
      <c r="D188" s="4">
        <f>[1]!i_dq_close($D$2,A188)</f>
        <v>1307.58</v>
      </c>
      <c r="E188" s="4">
        <f>[1]!i_dq_close($E$2,A188)</f>
        <v>1298.0899999999999</v>
      </c>
      <c r="F188" s="4">
        <f>[1]!i_dq_close($F$2,A188)</f>
        <v>1394.42</v>
      </c>
      <c r="G188" s="4">
        <f>[1]!i_dq_close($G$2,A188)</f>
        <v>1491.41</v>
      </c>
      <c r="H188" s="4">
        <f>[1]!i_dq_close($H$2,A188)</f>
        <v>1116.1500000000001</v>
      </c>
      <c r="I188" s="4">
        <f>[1]!i_dq_close($I$2,A188)</f>
        <v>1629.25</v>
      </c>
      <c r="J188" s="4">
        <f>[1]!i_dq_close($J$2,A188)</f>
        <v>1424.07</v>
      </c>
      <c r="K188" s="4">
        <f>[1]!i_dq_close($K$2,A188)</f>
        <v>1399.7</v>
      </c>
      <c r="L188" s="4">
        <f>[1]!i_dq_close($L$2,A188)</f>
        <v>1358.46</v>
      </c>
      <c r="M188" s="4">
        <f>[1]!i_dq_close($M$2,A188)</f>
        <v>1839.27</v>
      </c>
      <c r="N188" s="4">
        <f>[1]!i_dq_close($N$2,A188)</f>
        <v>1005.24</v>
      </c>
    </row>
    <row r="189" spans="1:14" x14ac:dyDescent="0.4">
      <c r="A189" s="1">
        <v>43652</v>
      </c>
      <c r="B189" s="4">
        <f>[1]!i_dq_close($B$2,A189)</f>
        <v>1264.8499999999999</v>
      </c>
      <c r="C189" s="4">
        <f>[1]!i_dq_close($C$2,A189)</f>
        <v>1308.8</v>
      </c>
      <c r="D189" s="4">
        <f>[1]!i_dq_close($D$2,A189)</f>
        <v>1307.58</v>
      </c>
      <c r="E189" s="4">
        <f>[1]!i_dq_close($E$2,A189)</f>
        <v>1298.0899999999999</v>
      </c>
      <c r="F189" s="4">
        <f>[1]!i_dq_close($F$2,A189)</f>
        <v>1394.42</v>
      </c>
      <c r="G189" s="4">
        <f>[1]!i_dq_close($G$2,A189)</f>
        <v>1491.41</v>
      </c>
      <c r="H189" s="4">
        <f>[1]!i_dq_close($H$2,A189)</f>
        <v>1116.1500000000001</v>
      </c>
      <c r="I189" s="4">
        <f>[1]!i_dq_close($I$2,A189)</f>
        <v>1629.25</v>
      </c>
      <c r="J189" s="4">
        <f>[1]!i_dq_close($J$2,A189)</f>
        <v>1424.07</v>
      </c>
      <c r="K189" s="4">
        <f>[1]!i_dq_close($K$2,A189)</f>
        <v>1399.7</v>
      </c>
      <c r="L189" s="4">
        <f>[1]!i_dq_close($L$2,A189)</f>
        <v>1358.46</v>
      </c>
      <c r="M189" s="4">
        <f>[1]!i_dq_close($M$2,A189)</f>
        <v>1839.27</v>
      </c>
      <c r="N189" s="4">
        <f>[1]!i_dq_close($N$2,A189)</f>
        <v>1005.24</v>
      </c>
    </row>
    <row r="190" spans="1:14" x14ac:dyDescent="0.4">
      <c r="A190" s="1">
        <v>43653</v>
      </c>
      <c r="B190" s="4">
        <f>[1]!i_dq_close($B$2,A190)</f>
        <v>1264.8499999999999</v>
      </c>
      <c r="C190" s="4">
        <f>[1]!i_dq_close($C$2,A190)</f>
        <v>1308.8</v>
      </c>
      <c r="D190" s="4">
        <f>[1]!i_dq_close($D$2,A190)</f>
        <v>1307.58</v>
      </c>
      <c r="E190" s="4">
        <f>[1]!i_dq_close($E$2,A190)</f>
        <v>1298.0899999999999</v>
      </c>
      <c r="F190" s="4">
        <f>[1]!i_dq_close($F$2,A190)</f>
        <v>1394.42</v>
      </c>
      <c r="G190" s="4">
        <f>[1]!i_dq_close($G$2,A190)</f>
        <v>1491.41</v>
      </c>
      <c r="H190" s="4">
        <f>[1]!i_dq_close($H$2,A190)</f>
        <v>1116.1500000000001</v>
      </c>
      <c r="I190" s="4">
        <f>[1]!i_dq_close($I$2,A190)</f>
        <v>1629.25</v>
      </c>
      <c r="J190" s="4">
        <f>[1]!i_dq_close($J$2,A190)</f>
        <v>1424.07</v>
      </c>
      <c r="K190" s="4">
        <f>[1]!i_dq_close($K$2,A190)</f>
        <v>1399.7</v>
      </c>
      <c r="L190" s="4">
        <f>[1]!i_dq_close($L$2,A190)</f>
        <v>1358.46</v>
      </c>
      <c r="M190" s="4">
        <f>[1]!i_dq_close($M$2,A190)</f>
        <v>1839.27</v>
      </c>
      <c r="N190" s="4">
        <f>[1]!i_dq_close($N$2,A190)</f>
        <v>1005.24</v>
      </c>
    </row>
    <row r="191" spans="1:14" x14ac:dyDescent="0.4">
      <c r="A191" s="1">
        <v>43654</v>
      </c>
      <c r="B191" s="4">
        <f>[1]!i_dq_close($B$2,A191)</f>
        <v>1272.8599999999999</v>
      </c>
      <c r="C191" s="4">
        <f>[1]!i_dq_close($C$2,A191)</f>
        <v>1309.46</v>
      </c>
      <c r="D191" s="4">
        <f>[1]!i_dq_close($D$2,A191)</f>
        <v>1308.68</v>
      </c>
      <c r="E191" s="4">
        <f>[1]!i_dq_close($E$2,A191)</f>
        <v>1302.48</v>
      </c>
      <c r="F191" s="4">
        <f>[1]!i_dq_close($F$2,A191)</f>
        <v>1403.1</v>
      </c>
      <c r="G191" s="4">
        <f>[1]!i_dq_close($G$2,A191)</f>
        <v>1500.77</v>
      </c>
      <c r="H191" s="4">
        <f>[1]!i_dq_close($H$2,A191)</f>
        <v>1117.6199999999999</v>
      </c>
      <c r="I191" s="4">
        <f>[1]!i_dq_close($I$2,A191)</f>
        <v>1622.36</v>
      </c>
      <c r="J191" s="4">
        <f>[1]!i_dq_close($J$2,A191)</f>
        <v>1433.04</v>
      </c>
      <c r="K191" s="4">
        <f>[1]!i_dq_close($K$2,A191)</f>
        <v>1405.28</v>
      </c>
      <c r="L191" s="4">
        <f>[1]!i_dq_close($L$2,A191)</f>
        <v>1358.48</v>
      </c>
      <c r="M191" s="4">
        <f>[1]!i_dq_close($M$2,A191)</f>
        <v>1845.7</v>
      </c>
      <c r="N191" s="4">
        <f>[1]!i_dq_close($N$2,A191)</f>
        <v>1013.58</v>
      </c>
    </row>
    <row r="192" spans="1:14" x14ac:dyDescent="0.4">
      <c r="A192" s="1">
        <v>43655</v>
      </c>
      <c r="B192" s="4">
        <f>[1]!i_dq_close($B$2,A192)</f>
        <v>1284.31</v>
      </c>
      <c r="C192" s="4">
        <f>[1]!i_dq_close($C$2,A192)</f>
        <v>1315.08</v>
      </c>
      <c r="D192" s="4">
        <f>[1]!i_dq_close($D$2,A192)</f>
        <v>1310.5</v>
      </c>
      <c r="E192" s="4">
        <f>[1]!i_dq_close($E$2,A192)</f>
        <v>1307.8699999999999</v>
      </c>
      <c r="F192" s="4">
        <f>[1]!i_dq_close($F$2,A192)</f>
        <v>1402.19</v>
      </c>
      <c r="G192" s="4">
        <f>[1]!i_dq_close($G$2,A192)</f>
        <v>1493.01</v>
      </c>
      <c r="H192" s="4">
        <f>[1]!i_dq_close($H$2,A192)</f>
        <v>1124.1600000000001</v>
      </c>
      <c r="I192" s="4">
        <f>[1]!i_dq_close($I$2,A192)</f>
        <v>1623.62</v>
      </c>
      <c r="J192" s="4">
        <f>[1]!i_dq_close($J$2,A192)</f>
        <v>1439.45</v>
      </c>
      <c r="K192" s="4">
        <f>[1]!i_dq_close($K$2,A192)</f>
        <v>1406.14</v>
      </c>
      <c r="L192" s="4">
        <f>[1]!i_dq_close($L$2,A192)</f>
        <v>1366.22</v>
      </c>
      <c r="M192" s="4">
        <f>[1]!i_dq_close($M$2,A192)</f>
        <v>1847.36</v>
      </c>
      <c r="N192" s="4">
        <f>[1]!i_dq_close($N$2,A192)</f>
        <v>1009.83</v>
      </c>
    </row>
    <row r="193" spans="1:14" x14ac:dyDescent="0.4">
      <c r="A193" s="1">
        <v>43656</v>
      </c>
      <c r="B193" s="4">
        <f>[1]!i_dq_close($B$2,A193)</f>
        <v>1280.8699999999999</v>
      </c>
      <c r="C193" s="4">
        <f>[1]!i_dq_close($C$2,A193)</f>
        <v>1311.03</v>
      </c>
      <c r="D193" s="4">
        <f>[1]!i_dq_close($D$2,A193)</f>
        <v>1310.86</v>
      </c>
      <c r="E193" s="4">
        <f>[1]!i_dq_close($E$2,A193)</f>
        <v>1304.51</v>
      </c>
      <c r="F193" s="4">
        <f>[1]!i_dq_close($F$2,A193)</f>
        <v>1407.55</v>
      </c>
      <c r="G193" s="4">
        <f>[1]!i_dq_close($G$2,A193)</f>
        <v>1494.8</v>
      </c>
      <c r="H193" s="4">
        <f>[1]!i_dq_close($H$2,A193)</f>
        <v>1121.99</v>
      </c>
      <c r="I193" s="4">
        <f>[1]!i_dq_close($I$2,A193)</f>
        <v>1626</v>
      </c>
      <c r="J193" s="4">
        <f>[1]!i_dq_close($J$2,A193)</f>
        <v>1446.13</v>
      </c>
      <c r="K193" s="4">
        <f>[1]!i_dq_close($K$2,A193)</f>
        <v>1407.65</v>
      </c>
      <c r="L193" s="4">
        <f>[1]!i_dq_close($L$2,A193)</f>
        <v>1359.72</v>
      </c>
      <c r="M193" s="4">
        <f>[1]!i_dq_close($M$2,A193)</f>
        <v>1847.62</v>
      </c>
      <c r="N193" s="4">
        <f>[1]!i_dq_close($N$2,A193)</f>
        <v>1018.05</v>
      </c>
    </row>
    <row r="194" spans="1:14" x14ac:dyDescent="0.4">
      <c r="A194" s="1">
        <v>43657</v>
      </c>
      <c r="B194" s="4">
        <f>[1]!i_dq_close($B$2,A194)</f>
        <v>1278.06</v>
      </c>
      <c r="C194" s="4">
        <f>[1]!i_dq_close($C$2,A194)</f>
        <v>1312.18</v>
      </c>
      <c r="D194" s="4">
        <f>[1]!i_dq_close($D$2,A194)</f>
        <v>1318.83</v>
      </c>
      <c r="E194" s="4">
        <f>[1]!i_dq_close($E$2,A194)</f>
        <v>1304.31</v>
      </c>
      <c r="F194" s="4">
        <f>[1]!i_dq_close($F$2,A194)</f>
        <v>1415.29</v>
      </c>
      <c r="G194" s="4">
        <f>[1]!i_dq_close($G$2,A194)</f>
        <v>1492.74</v>
      </c>
      <c r="H194" s="4">
        <f>[1]!i_dq_close($H$2,A194)</f>
        <v>1122.8599999999999</v>
      </c>
      <c r="I194" s="4">
        <f>[1]!i_dq_close($I$2,A194)</f>
        <v>1628.29</v>
      </c>
      <c r="J194" s="4">
        <f>[1]!i_dq_close($J$2,A194)</f>
        <v>1448.17</v>
      </c>
      <c r="K194" s="4">
        <f>[1]!i_dq_close($K$2,A194)</f>
        <v>1403.25</v>
      </c>
      <c r="L194" s="4">
        <f>[1]!i_dq_close($L$2,A194)</f>
        <v>1356.66</v>
      </c>
      <c r="M194" s="4">
        <f>[1]!i_dq_close($M$2,A194)</f>
        <v>1845.4</v>
      </c>
      <c r="N194" s="4">
        <f>[1]!i_dq_close($N$2,A194)</f>
        <v>1021.86</v>
      </c>
    </row>
    <row r="195" spans="1:14" x14ac:dyDescent="0.4">
      <c r="A195" s="1">
        <v>43658</v>
      </c>
      <c r="B195" s="4">
        <f>[1]!i_dq_close($B$2,A195)</f>
        <v>1278.75</v>
      </c>
      <c r="C195" s="4">
        <f>[1]!i_dq_close($C$2,A195)</f>
        <v>1311.91</v>
      </c>
      <c r="D195" s="4">
        <f>[1]!i_dq_close($D$2,A195)</f>
        <v>1317.69</v>
      </c>
      <c r="E195" s="4">
        <f>[1]!i_dq_close($E$2,A195)</f>
        <v>1303.8900000000001</v>
      </c>
      <c r="F195" s="4">
        <f>[1]!i_dq_close($F$2,A195)</f>
        <v>1404.69</v>
      </c>
      <c r="G195" s="4">
        <f>[1]!i_dq_close($G$2,A195)</f>
        <v>1489.69</v>
      </c>
      <c r="H195" s="4">
        <f>[1]!i_dq_close($H$2,A195)</f>
        <v>1120.23</v>
      </c>
      <c r="I195" s="4">
        <f>[1]!i_dq_close($I$2,A195)</f>
        <v>1624.47</v>
      </c>
      <c r="J195" s="4">
        <f>[1]!i_dq_close($J$2,A195)</f>
        <v>1445.59</v>
      </c>
      <c r="K195" s="4">
        <f>[1]!i_dq_close($K$2,A195)</f>
        <v>1403.43</v>
      </c>
      <c r="L195" s="4">
        <f>[1]!i_dq_close($L$2,A195)</f>
        <v>1356.91</v>
      </c>
      <c r="M195" s="4">
        <f>[1]!i_dq_close($M$2,A195)</f>
        <v>1843.28</v>
      </c>
      <c r="N195" s="4">
        <f>[1]!i_dq_close($N$2,A195)</f>
        <v>1026.1400000000001</v>
      </c>
    </row>
    <row r="196" spans="1:14" x14ac:dyDescent="0.4">
      <c r="A196" s="1">
        <v>43659</v>
      </c>
      <c r="B196" s="4">
        <f>[1]!i_dq_close($B$2,A196)</f>
        <v>1278.75</v>
      </c>
      <c r="C196" s="4">
        <f>[1]!i_dq_close($C$2,A196)</f>
        <v>1311.91</v>
      </c>
      <c r="D196" s="4">
        <f>[1]!i_dq_close($D$2,A196)</f>
        <v>1317.69</v>
      </c>
      <c r="E196" s="4">
        <f>[1]!i_dq_close($E$2,A196)</f>
        <v>1303.8900000000001</v>
      </c>
      <c r="F196" s="4">
        <f>[1]!i_dq_close($F$2,A196)</f>
        <v>1404.69</v>
      </c>
      <c r="G196" s="4">
        <f>[1]!i_dq_close($G$2,A196)</f>
        <v>1489.69</v>
      </c>
      <c r="H196" s="4">
        <f>[1]!i_dq_close($H$2,A196)</f>
        <v>1120.23</v>
      </c>
      <c r="I196" s="4">
        <f>[1]!i_dq_close($I$2,A196)</f>
        <v>1624.47</v>
      </c>
      <c r="J196" s="4">
        <f>[1]!i_dq_close($J$2,A196)</f>
        <v>1445.59</v>
      </c>
      <c r="K196" s="4">
        <f>[1]!i_dq_close($K$2,A196)</f>
        <v>1403.43</v>
      </c>
      <c r="L196" s="4">
        <f>[1]!i_dq_close($L$2,A196)</f>
        <v>1356.91</v>
      </c>
      <c r="M196" s="4">
        <f>[1]!i_dq_close($M$2,A196)</f>
        <v>1843.28</v>
      </c>
      <c r="N196" s="4">
        <f>[1]!i_dq_close($N$2,A196)</f>
        <v>1026.1400000000001</v>
      </c>
    </row>
    <row r="197" spans="1:14" x14ac:dyDescent="0.4">
      <c r="A197" s="1">
        <v>43660</v>
      </c>
      <c r="B197" s="4">
        <f>[1]!i_dq_close($B$2,A197)</f>
        <v>1278.75</v>
      </c>
      <c r="C197" s="4">
        <f>[1]!i_dq_close($C$2,A197)</f>
        <v>1311.91</v>
      </c>
      <c r="D197" s="4">
        <f>[1]!i_dq_close($D$2,A197)</f>
        <v>1317.69</v>
      </c>
      <c r="E197" s="4">
        <f>[1]!i_dq_close($E$2,A197)</f>
        <v>1303.8900000000001</v>
      </c>
      <c r="F197" s="4">
        <f>[1]!i_dq_close($F$2,A197)</f>
        <v>1404.69</v>
      </c>
      <c r="G197" s="4">
        <f>[1]!i_dq_close($G$2,A197)</f>
        <v>1489.69</v>
      </c>
      <c r="H197" s="4">
        <f>[1]!i_dq_close($H$2,A197)</f>
        <v>1120.23</v>
      </c>
      <c r="I197" s="4">
        <f>[1]!i_dq_close($I$2,A197)</f>
        <v>1624.47</v>
      </c>
      <c r="J197" s="4">
        <f>[1]!i_dq_close($J$2,A197)</f>
        <v>1445.59</v>
      </c>
      <c r="K197" s="4">
        <f>[1]!i_dq_close($K$2,A197)</f>
        <v>1403.43</v>
      </c>
      <c r="L197" s="4">
        <f>[1]!i_dq_close($L$2,A197)</f>
        <v>1356.91</v>
      </c>
      <c r="M197" s="4">
        <f>[1]!i_dq_close($M$2,A197)</f>
        <v>1843.28</v>
      </c>
      <c r="N197" s="4">
        <f>[1]!i_dq_close($N$2,A197)</f>
        <v>1026.1400000000001</v>
      </c>
    </row>
    <row r="198" spans="1:14" x14ac:dyDescent="0.4">
      <c r="A198" s="1">
        <v>43661</v>
      </c>
      <c r="B198" s="4">
        <f>[1]!i_dq_close($B$2,A198)</f>
        <v>1285.3599999999999</v>
      </c>
      <c r="C198" s="4">
        <f>[1]!i_dq_close($C$2,A198)</f>
        <v>1312.27</v>
      </c>
      <c r="D198" s="4">
        <f>[1]!i_dq_close($D$2,A198)</f>
        <v>1323.71</v>
      </c>
      <c r="E198" s="4">
        <f>[1]!i_dq_close($E$2,A198)</f>
        <v>1303.06</v>
      </c>
      <c r="F198" s="4">
        <f>[1]!i_dq_close($F$2,A198)</f>
        <v>1410.27</v>
      </c>
      <c r="G198" s="4">
        <f>[1]!i_dq_close($G$2,A198)</f>
        <v>1484.51</v>
      </c>
      <c r="H198" s="4">
        <f>[1]!i_dq_close($H$2,A198)</f>
        <v>1119.1300000000001</v>
      </c>
      <c r="I198" s="4">
        <f>[1]!i_dq_close($I$2,A198)</f>
        <v>1618.77</v>
      </c>
      <c r="J198" s="4">
        <f>[1]!i_dq_close($J$2,A198)</f>
        <v>1448.3</v>
      </c>
      <c r="K198" s="4">
        <f>[1]!i_dq_close($K$2,A198)</f>
        <v>1407.74</v>
      </c>
      <c r="L198" s="4">
        <f>[1]!i_dq_close($L$2,A198)</f>
        <v>1362.91</v>
      </c>
      <c r="M198" s="4">
        <f>[1]!i_dq_close($M$2,A198)</f>
        <v>1843.85</v>
      </c>
      <c r="N198" s="4">
        <f>[1]!i_dq_close($N$2,A198)</f>
        <v>1023.85</v>
      </c>
    </row>
    <row r="199" spans="1:14" x14ac:dyDescent="0.4">
      <c r="A199" s="1">
        <v>43662</v>
      </c>
      <c r="B199" s="4">
        <f>[1]!i_dq_close($B$2,A199)</f>
        <v>1292.1199999999999</v>
      </c>
      <c r="C199" s="4">
        <f>[1]!i_dq_close($C$2,A199)</f>
        <v>1320.36</v>
      </c>
      <c r="D199" s="4">
        <f>[1]!i_dq_close($D$2,A199)</f>
        <v>1324.81</v>
      </c>
      <c r="E199" s="4">
        <f>[1]!i_dq_close($E$2,A199)</f>
        <v>1301.54</v>
      </c>
      <c r="F199" s="4">
        <f>[1]!i_dq_close($F$2,A199)</f>
        <v>1409.04</v>
      </c>
      <c r="G199" s="4">
        <f>[1]!i_dq_close($G$2,A199)</f>
        <v>1483.9</v>
      </c>
      <c r="H199" s="4">
        <f>[1]!i_dq_close($H$2,A199)</f>
        <v>1121.69</v>
      </c>
      <c r="I199" s="4">
        <f>[1]!i_dq_close($I$2,A199)</f>
        <v>1629.53</v>
      </c>
      <c r="J199" s="4">
        <f>[1]!i_dq_close($J$2,A199)</f>
        <v>1447.45</v>
      </c>
      <c r="K199" s="4">
        <f>[1]!i_dq_close($K$2,A199)</f>
        <v>1403.9</v>
      </c>
      <c r="L199" s="4">
        <f>[1]!i_dq_close($L$2,A199)</f>
        <v>1363.87</v>
      </c>
      <c r="M199" s="4">
        <f>[1]!i_dq_close($M$2,A199)</f>
        <v>1841.48</v>
      </c>
      <c r="N199" s="4">
        <f>[1]!i_dq_close($N$2,A199)</f>
        <v>1026.44</v>
      </c>
    </row>
    <row r="200" spans="1:14" x14ac:dyDescent="0.4">
      <c r="A200" s="1">
        <v>43663</v>
      </c>
      <c r="B200" s="4">
        <f>[1]!i_dq_close($B$2,A200)</f>
        <v>1291.3699999999999</v>
      </c>
      <c r="C200" s="4">
        <f>[1]!i_dq_close($C$2,A200)</f>
        <v>1322.14</v>
      </c>
      <c r="D200" s="4">
        <f>[1]!i_dq_close($D$2,A200)</f>
        <v>1329.45</v>
      </c>
      <c r="E200" s="4">
        <f>[1]!i_dq_close($E$2,A200)</f>
        <v>1298.68</v>
      </c>
      <c r="F200" s="4">
        <f>[1]!i_dq_close($F$2,A200)</f>
        <v>1404.61</v>
      </c>
      <c r="G200" s="4">
        <f>[1]!i_dq_close($G$2,A200)</f>
        <v>1479.73</v>
      </c>
      <c r="H200" s="4">
        <f>[1]!i_dq_close($H$2,A200)</f>
        <v>1124.21</v>
      </c>
      <c r="I200" s="4">
        <f>[1]!i_dq_close($I$2,A200)</f>
        <v>1634.92</v>
      </c>
      <c r="J200" s="4">
        <f>[1]!i_dq_close($J$2,A200)</f>
        <v>1445.52</v>
      </c>
      <c r="K200" s="4">
        <f>[1]!i_dq_close($K$2,A200)</f>
        <v>1408.43</v>
      </c>
      <c r="L200" s="4">
        <f>[1]!i_dq_close($L$2,A200)</f>
        <v>1362.24</v>
      </c>
      <c r="M200" s="4">
        <f>[1]!i_dq_close($M$2,A200)</f>
        <v>1840.04</v>
      </c>
      <c r="N200" s="4">
        <f>[1]!i_dq_close($N$2,A200)</f>
        <v>1027.51</v>
      </c>
    </row>
    <row r="201" spans="1:14" x14ac:dyDescent="0.4">
      <c r="A201" s="1">
        <v>43664</v>
      </c>
      <c r="B201" s="4">
        <f>[1]!i_dq_close($B$2,A201)</f>
        <v>1291.04</v>
      </c>
      <c r="C201" s="4">
        <f>[1]!i_dq_close($C$2,A201)</f>
        <v>1319.53</v>
      </c>
      <c r="D201" s="4">
        <f>[1]!i_dq_close($D$2,A201)</f>
        <v>1334.88</v>
      </c>
      <c r="E201" s="4">
        <f>[1]!i_dq_close($E$2,A201)</f>
        <v>1293.0999999999999</v>
      </c>
      <c r="F201" s="4">
        <f>[1]!i_dq_close($F$2,A201)</f>
        <v>1401.32</v>
      </c>
      <c r="G201" s="4">
        <f>[1]!i_dq_close($G$2,A201)</f>
        <v>1473.47</v>
      </c>
      <c r="H201" s="4">
        <f>[1]!i_dq_close($H$2,A201)</f>
        <v>1122.8499999999999</v>
      </c>
      <c r="I201" s="4">
        <f>[1]!i_dq_close($I$2,A201)</f>
        <v>1647.23</v>
      </c>
      <c r="J201" s="4">
        <f>[1]!i_dq_close($J$2,A201)</f>
        <v>1441.8</v>
      </c>
      <c r="K201" s="4">
        <f>[1]!i_dq_close($K$2,A201)</f>
        <v>1405.17</v>
      </c>
      <c r="L201" s="4">
        <f>[1]!i_dq_close($L$2,A201)</f>
        <v>1360.92</v>
      </c>
      <c r="M201" s="4">
        <f>[1]!i_dq_close($M$2,A201)</f>
        <v>1829.89</v>
      </c>
      <c r="N201" s="4">
        <f>[1]!i_dq_close($N$2,A201)</f>
        <v>1027.6400000000001</v>
      </c>
    </row>
    <row r="202" spans="1:14" x14ac:dyDescent="0.4">
      <c r="A202" s="1">
        <v>43665</v>
      </c>
      <c r="B202" s="4">
        <f>[1]!i_dq_close($B$2,A202)</f>
        <v>1296.77</v>
      </c>
      <c r="C202" s="4">
        <f>[1]!i_dq_close($C$2,A202)</f>
        <v>1325.9</v>
      </c>
      <c r="D202" s="4">
        <f>[1]!i_dq_close($D$2,A202)</f>
        <v>1332.62</v>
      </c>
      <c r="E202" s="4">
        <f>[1]!i_dq_close($E$2,A202)</f>
        <v>1285.57</v>
      </c>
      <c r="F202" s="4">
        <f>[1]!i_dq_close($F$2,A202)</f>
        <v>1400.02</v>
      </c>
      <c r="G202" s="4">
        <f>[1]!i_dq_close($G$2,A202)</f>
        <v>1471.54</v>
      </c>
      <c r="H202" s="4">
        <f>[1]!i_dq_close($H$2,A202)</f>
        <v>1122.46</v>
      </c>
      <c r="I202" s="4">
        <f>[1]!i_dq_close($I$2,A202)</f>
        <v>1646.83</v>
      </c>
      <c r="J202" s="4">
        <f>[1]!i_dq_close($J$2,A202)</f>
        <v>1440.67</v>
      </c>
      <c r="K202" s="4">
        <f>[1]!i_dq_close($K$2,A202)</f>
        <v>1408.93</v>
      </c>
      <c r="L202" s="4">
        <f>[1]!i_dq_close($L$2,A202)</f>
        <v>1371.94</v>
      </c>
      <c r="M202" s="4">
        <f>[1]!i_dq_close($M$2,A202)</f>
        <v>1827.97</v>
      </c>
      <c r="N202" s="4">
        <f>[1]!i_dq_close($N$2,A202)</f>
        <v>1023.58</v>
      </c>
    </row>
    <row r="203" spans="1:14" x14ac:dyDescent="0.4">
      <c r="A203" s="1">
        <v>43666</v>
      </c>
      <c r="B203" s="4">
        <f>[1]!i_dq_close($B$2,A203)</f>
        <v>1296.77</v>
      </c>
      <c r="C203" s="4">
        <f>[1]!i_dq_close($C$2,A203)</f>
        <v>1325.9</v>
      </c>
      <c r="D203" s="4">
        <f>[1]!i_dq_close($D$2,A203)</f>
        <v>1332.62</v>
      </c>
      <c r="E203" s="4">
        <f>[1]!i_dq_close($E$2,A203)</f>
        <v>1285.57</v>
      </c>
      <c r="F203" s="4">
        <f>[1]!i_dq_close($F$2,A203)</f>
        <v>1400.02</v>
      </c>
      <c r="G203" s="4">
        <f>[1]!i_dq_close($G$2,A203)</f>
        <v>1471.54</v>
      </c>
      <c r="H203" s="4">
        <f>[1]!i_dq_close($H$2,A203)</f>
        <v>1122.46</v>
      </c>
      <c r="I203" s="4">
        <f>[1]!i_dq_close($I$2,A203)</f>
        <v>1646.83</v>
      </c>
      <c r="J203" s="4">
        <f>[1]!i_dq_close($J$2,A203)</f>
        <v>1440.67</v>
      </c>
      <c r="K203" s="4">
        <f>[1]!i_dq_close($K$2,A203)</f>
        <v>1408.93</v>
      </c>
      <c r="L203" s="4">
        <f>[1]!i_dq_close($L$2,A203)</f>
        <v>1371.94</v>
      </c>
      <c r="M203" s="4">
        <f>[1]!i_dq_close($M$2,A203)</f>
        <v>1827.97</v>
      </c>
      <c r="N203" s="4">
        <f>[1]!i_dq_close($N$2,A203)</f>
        <v>1023.58</v>
      </c>
    </row>
    <row r="204" spans="1:14" x14ac:dyDescent="0.4">
      <c r="A204" s="1">
        <v>43667</v>
      </c>
      <c r="B204" s="4">
        <f>[1]!i_dq_close($B$2,A204)</f>
        <v>1296.77</v>
      </c>
      <c r="C204" s="4">
        <f>[1]!i_dq_close($C$2,A204)</f>
        <v>1325.9</v>
      </c>
      <c r="D204" s="4">
        <f>[1]!i_dq_close($D$2,A204)</f>
        <v>1332.62</v>
      </c>
      <c r="E204" s="4">
        <f>[1]!i_dq_close($E$2,A204)</f>
        <v>1285.57</v>
      </c>
      <c r="F204" s="4">
        <f>[1]!i_dq_close($F$2,A204)</f>
        <v>1400.02</v>
      </c>
      <c r="G204" s="4">
        <f>[1]!i_dq_close($G$2,A204)</f>
        <v>1471.54</v>
      </c>
      <c r="H204" s="4">
        <f>[1]!i_dq_close($H$2,A204)</f>
        <v>1122.46</v>
      </c>
      <c r="I204" s="4">
        <f>[1]!i_dq_close($I$2,A204)</f>
        <v>1646.83</v>
      </c>
      <c r="J204" s="4">
        <f>[1]!i_dq_close($J$2,A204)</f>
        <v>1440.67</v>
      </c>
      <c r="K204" s="4">
        <f>[1]!i_dq_close($K$2,A204)</f>
        <v>1408.93</v>
      </c>
      <c r="L204" s="4">
        <f>[1]!i_dq_close($L$2,A204)</f>
        <v>1371.94</v>
      </c>
      <c r="M204" s="4">
        <f>[1]!i_dq_close($M$2,A204)</f>
        <v>1827.97</v>
      </c>
      <c r="N204" s="4">
        <f>[1]!i_dq_close($N$2,A204)</f>
        <v>1023.58</v>
      </c>
    </row>
    <row r="205" spans="1:14" x14ac:dyDescent="0.4">
      <c r="A205" s="1">
        <v>43668</v>
      </c>
      <c r="B205" s="4">
        <f>[1]!i_dq_close($B$2,A205)</f>
        <v>1286.53</v>
      </c>
      <c r="C205" s="4">
        <f>[1]!i_dq_close($C$2,A205)</f>
        <v>1329.54</v>
      </c>
      <c r="D205" s="4">
        <f>[1]!i_dq_close($D$2,A205)</f>
        <v>1325.78</v>
      </c>
      <c r="E205" s="4">
        <f>[1]!i_dq_close($E$2,A205)</f>
        <v>1282.99</v>
      </c>
      <c r="F205" s="4">
        <f>[1]!i_dq_close($F$2,A205)</f>
        <v>1387.2</v>
      </c>
      <c r="G205" s="4">
        <f>[1]!i_dq_close($G$2,A205)</f>
        <v>1479.75</v>
      </c>
      <c r="H205" s="4">
        <f>[1]!i_dq_close($H$2,A205)</f>
        <v>1124.05</v>
      </c>
      <c r="I205" s="4">
        <f>[1]!i_dq_close($I$2,A205)</f>
        <v>1648.86</v>
      </c>
      <c r="J205" s="4">
        <f>[1]!i_dq_close($J$2,A205)</f>
        <v>1432.48</v>
      </c>
      <c r="K205" s="4">
        <f>[1]!i_dq_close($K$2,A205)</f>
        <v>1405.11</v>
      </c>
      <c r="L205" s="4">
        <f>[1]!i_dq_close($L$2,A205)</f>
        <v>1376.71</v>
      </c>
      <c r="M205" s="4">
        <f>[1]!i_dq_close($M$2,A205)</f>
        <v>1823.64</v>
      </c>
      <c r="N205" s="4">
        <f>[1]!i_dq_close($N$2,A205)</f>
        <v>1028.97</v>
      </c>
    </row>
    <row r="206" spans="1:14" x14ac:dyDescent="0.4">
      <c r="A206" s="1">
        <v>43669</v>
      </c>
      <c r="B206" s="4">
        <f>[1]!i_dq_close($B$2,A206)</f>
        <v>1284.73</v>
      </c>
      <c r="C206" s="4">
        <f>[1]!i_dq_close($C$2,A206)</f>
        <v>1330.86</v>
      </c>
      <c r="D206" s="4">
        <f>[1]!i_dq_close($D$2,A206)</f>
        <v>1326.22</v>
      </c>
      <c r="E206" s="4">
        <f>[1]!i_dq_close($E$2,A206)</f>
        <v>1277.31</v>
      </c>
      <c r="F206" s="4">
        <f>[1]!i_dq_close($F$2,A206)</f>
        <v>1381.69</v>
      </c>
      <c r="G206" s="4">
        <f>[1]!i_dq_close($G$2,A206)</f>
        <v>1475.6</v>
      </c>
      <c r="H206" s="4">
        <f>[1]!i_dq_close($H$2,A206)</f>
        <v>1124.5899999999999</v>
      </c>
      <c r="I206" s="4">
        <f>[1]!i_dq_close($I$2,A206)</f>
        <v>1655.38</v>
      </c>
      <c r="J206" s="4">
        <f>[1]!i_dq_close($J$2,A206)</f>
        <v>1433.9</v>
      </c>
      <c r="K206" s="4">
        <f>[1]!i_dq_close($K$2,A206)</f>
        <v>1401.5</v>
      </c>
      <c r="L206" s="4">
        <f>[1]!i_dq_close($L$2,A206)</f>
        <v>1379.7</v>
      </c>
      <c r="M206" s="4">
        <f>[1]!i_dq_close($M$2,A206)</f>
        <v>1824.97</v>
      </c>
      <c r="N206" s="4">
        <f>[1]!i_dq_close($N$2,A206)</f>
        <v>1030.19</v>
      </c>
    </row>
    <row r="207" spans="1:14" x14ac:dyDescent="0.4">
      <c r="A207" s="1">
        <v>43670</v>
      </c>
      <c r="B207" s="4">
        <f>[1]!i_dq_close($B$2,A207)</f>
        <v>1278.02</v>
      </c>
      <c r="C207" s="4">
        <f>[1]!i_dq_close($C$2,A207)</f>
        <v>1332.01</v>
      </c>
      <c r="D207" s="4">
        <f>[1]!i_dq_close($D$2,A207)</f>
        <v>1325.1</v>
      </c>
      <c r="E207" s="4">
        <f>[1]!i_dq_close($E$2,A207)</f>
        <v>1275.68</v>
      </c>
      <c r="F207" s="4">
        <f>[1]!i_dq_close($F$2,A207)</f>
        <v>1374.44</v>
      </c>
      <c r="G207" s="4">
        <f>[1]!i_dq_close($G$2,A207)</f>
        <v>1478.39</v>
      </c>
      <c r="H207" s="4">
        <f>[1]!i_dq_close($H$2,A207)</f>
        <v>1122.82</v>
      </c>
      <c r="I207" s="4">
        <f>[1]!i_dq_close($I$2,A207)</f>
        <v>1662.19</v>
      </c>
      <c r="J207" s="4">
        <f>[1]!i_dq_close($J$2,A207)</f>
        <v>1429.43</v>
      </c>
      <c r="K207" s="4">
        <f>[1]!i_dq_close($K$2,A207)</f>
        <v>1398.65</v>
      </c>
      <c r="L207" s="4">
        <f>[1]!i_dq_close($L$2,A207)</f>
        <v>1378.45</v>
      </c>
      <c r="M207" s="4">
        <f>[1]!i_dq_close($M$2,A207)</f>
        <v>1819.77</v>
      </c>
      <c r="N207" s="4">
        <f>[1]!i_dq_close($N$2,A207)</f>
        <v>1031.7</v>
      </c>
    </row>
    <row r="208" spans="1:14" x14ac:dyDescent="0.4">
      <c r="A208" s="1">
        <v>43671</v>
      </c>
      <c r="B208" s="4">
        <f>[1]!i_dq_close($B$2,A208)</f>
        <v>1281.4100000000001</v>
      </c>
      <c r="C208" s="4">
        <f>[1]!i_dq_close($C$2,A208)</f>
        <v>1333.28</v>
      </c>
      <c r="D208" s="4">
        <f>[1]!i_dq_close($D$2,A208)</f>
        <v>1321.48</v>
      </c>
      <c r="E208" s="4">
        <f>[1]!i_dq_close($E$2,A208)</f>
        <v>1276.6199999999999</v>
      </c>
      <c r="F208" s="4">
        <f>[1]!i_dq_close($F$2,A208)</f>
        <v>1371.95</v>
      </c>
      <c r="G208" s="4">
        <f>[1]!i_dq_close($G$2,A208)</f>
        <v>1474.12</v>
      </c>
      <c r="H208" s="4">
        <f>[1]!i_dq_close($H$2,A208)</f>
        <v>1120.56</v>
      </c>
      <c r="I208" s="4">
        <f>[1]!i_dq_close($I$2,A208)</f>
        <v>1661.64</v>
      </c>
      <c r="J208" s="4">
        <f>[1]!i_dq_close($J$2,A208)</f>
        <v>1428.34</v>
      </c>
      <c r="K208" s="4">
        <f>[1]!i_dq_close($K$2,A208)</f>
        <v>1402.39</v>
      </c>
      <c r="L208" s="4">
        <f>[1]!i_dq_close($L$2,A208)</f>
        <v>1382.69</v>
      </c>
      <c r="M208" s="4">
        <f>[1]!i_dq_close($M$2,A208)</f>
        <v>1820.16</v>
      </c>
      <c r="N208" s="4">
        <f>[1]!i_dq_close($N$2,A208)</f>
        <v>1028.43</v>
      </c>
    </row>
    <row r="209" spans="1:14" x14ac:dyDescent="0.4">
      <c r="A209" s="1">
        <v>43672</v>
      </c>
      <c r="B209" s="4">
        <f>[1]!i_dq_close($B$2,A209)</f>
        <v>1285.78</v>
      </c>
      <c r="C209" s="4">
        <f>[1]!i_dq_close($C$2,A209)</f>
        <v>1334.71</v>
      </c>
      <c r="D209" s="4">
        <f>[1]!i_dq_close($D$2,A209)</f>
        <v>1319.86</v>
      </c>
      <c r="E209" s="4">
        <f>[1]!i_dq_close($E$2,A209)</f>
        <v>1276.07</v>
      </c>
      <c r="F209" s="4">
        <f>[1]!i_dq_close($F$2,A209)</f>
        <v>1377.8</v>
      </c>
      <c r="G209" s="4">
        <f>[1]!i_dq_close($G$2,A209)</f>
        <v>1484.55</v>
      </c>
      <c r="H209" s="4">
        <f>[1]!i_dq_close($H$2,A209)</f>
        <v>1120.53</v>
      </c>
      <c r="I209" s="4">
        <f>[1]!i_dq_close($I$2,A209)</f>
        <v>1659.74</v>
      </c>
      <c r="J209" s="4">
        <f>[1]!i_dq_close($J$2,A209)</f>
        <v>1436.08</v>
      </c>
      <c r="K209" s="4">
        <f>[1]!i_dq_close($K$2,A209)</f>
        <v>1400.12</v>
      </c>
      <c r="L209" s="4">
        <f>[1]!i_dq_close($L$2,A209)</f>
        <v>1380.49</v>
      </c>
      <c r="M209" s="4">
        <f>[1]!i_dq_close($M$2,A209)</f>
        <v>1826.22</v>
      </c>
      <c r="N209" s="4">
        <f>[1]!i_dq_close($N$2,A209)</f>
        <v>1033.33</v>
      </c>
    </row>
    <row r="210" spans="1:14" x14ac:dyDescent="0.4">
      <c r="A210" s="1">
        <v>43673</v>
      </c>
      <c r="B210" s="4">
        <f>[1]!i_dq_close($B$2,A210)</f>
        <v>1285.78</v>
      </c>
      <c r="C210" s="4">
        <f>[1]!i_dq_close($C$2,A210)</f>
        <v>1334.71</v>
      </c>
      <c r="D210" s="4">
        <f>[1]!i_dq_close($D$2,A210)</f>
        <v>1319.86</v>
      </c>
      <c r="E210" s="4">
        <f>[1]!i_dq_close($E$2,A210)</f>
        <v>1276.07</v>
      </c>
      <c r="F210" s="4">
        <f>[1]!i_dq_close($F$2,A210)</f>
        <v>1377.8</v>
      </c>
      <c r="G210" s="4">
        <f>[1]!i_dq_close($G$2,A210)</f>
        <v>1484.55</v>
      </c>
      <c r="H210" s="4">
        <f>[1]!i_dq_close($H$2,A210)</f>
        <v>1120.53</v>
      </c>
      <c r="I210" s="4">
        <f>[1]!i_dq_close($I$2,A210)</f>
        <v>1659.74</v>
      </c>
      <c r="J210" s="4">
        <f>[1]!i_dq_close($J$2,A210)</f>
        <v>1436.08</v>
      </c>
      <c r="K210" s="4">
        <f>[1]!i_dq_close($K$2,A210)</f>
        <v>1400.12</v>
      </c>
      <c r="L210" s="4">
        <f>[1]!i_dq_close($L$2,A210)</f>
        <v>1380.49</v>
      </c>
      <c r="M210" s="4">
        <f>[1]!i_dq_close($M$2,A210)</f>
        <v>1826.22</v>
      </c>
      <c r="N210" s="4">
        <f>[1]!i_dq_close($N$2,A210)</f>
        <v>1033.33</v>
      </c>
    </row>
    <row r="211" spans="1:14" x14ac:dyDescent="0.4">
      <c r="A211" s="1">
        <v>43674</v>
      </c>
      <c r="B211" s="4">
        <f>[1]!i_dq_close($B$2,A211)</f>
        <v>1285.78</v>
      </c>
      <c r="C211" s="4">
        <f>[1]!i_dq_close($C$2,A211)</f>
        <v>1334.71</v>
      </c>
      <c r="D211" s="4">
        <f>[1]!i_dq_close($D$2,A211)</f>
        <v>1319.86</v>
      </c>
      <c r="E211" s="4">
        <f>[1]!i_dq_close($E$2,A211)</f>
        <v>1276.07</v>
      </c>
      <c r="F211" s="4">
        <f>[1]!i_dq_close($F$2,A211)</f>
        <v>1377.8</v>
      </c>
      <c r="G211" s="4">
        <f>[1]!i_dq_close($G$2,A211)</f>
        <v>1484.55</v>
      </c>
      <c r="H211" s="4">
        <f>[1]!i_dq_close($H$2,A211)</f>
        <v>1120.53</v>
      </c>
      <c r="I211" s="4">
        <f>[1]!i_dq_close($I$2,A211)</f>
        <v>1659.74</v>
      </c>
      <c r="J211" s="4">
        <f>[1]!i_dq_close($J$2,A211)</f>
        <v>1436.08</v>
      </c>
      <c r="K211" s="4">
        <f>[1]!i_dq_close($K$2,A211)</f>
        <v>1400.12</v>
      </c>
      <c r="L211" s="4">
        <f>[1]!i_dq_close($L$2,A211)</f>
        <v>1380.49</v>
      </c>
      <c r="M211" s="4">
        <f>[1]!i_dq_close($M$2,A211)</f>
        <v>1826.22</v>
      </c>
      <c r="N211" s="4">
        <f>[1]!i_dq_close($N$2,A211)</f>
        <v>1033.33</v>
      </c>
    </row>
    <row r="212" spans="1:14" x14ac:dyDescent="0.4">
      <c r="A212" s="1">
        <v>43675</v>
      </c>
      <c r="B212" s="4">
        <f>[1]!i_dq_close($B$2,A212)</f>
        <v>1280.79</v>
      </c>
      <c r="C212" s="4">
        <f>[1]!i_dq_close($C$2,A212)</f>
        <v>1330.07</v>
      </c>
      <c r="D212" s="4">
        <f>[1]!i_dq_close($D$2,A212)</f>
        <v>1317.76</v>
      </c>
      <c r="E212" s="4">
        <f>[1]!i_dq_close($E$2,A212)</f>
        <v>1272.73</v>
      </c>
      <c r="F212" s="4">
        <f>[1]!i_dq_close($F$2,A212)</f>
        <v>1370.11</v>
      </c>
      <c r="G212" s="4">
        <f>[1]!i_dq_close($G$2,A212)</f>
        <v>1487.02</v>
      </c>
      <c r="H212" s="4">
        <f>[1]!i_dq_close($H$2,A212)</f>
        <v>1118.8699999999999</v>
      </c>
      <c r="I212" s="4">
        <f>[1]!i_dq_close($I$2,A212)</f>
        <v>1659.48</v>
      </c>
      <c r="J212" s="4">
        <f>[1]!i_dq_close($J$2,A212)</f>
        <v>1431.77</v>
      </c>
      <c r="K212" s="4">
        <f>[1]!i_dq_close($K$2,A212)</f>
        <v>1400.23</v>
      </c>
      <c r="L212" s="4">
        <f>[1]!i_dq_close($L$2,A212)</f>
        <v>1379.05</v>
      </c>
      <c r="M212" s="4">
        <f>[1]!i_dq_close($M$2,A212)</f>
        <v>1823.83</v>
      </c>
      <c r="N212" s="4">
        <f>[1]!i_dq_close($N$2,A212)</f>
        <v>1042.49</v>
      </c>
    </row>
    <row r="213" spans="1:14" x14ac:dyDescent="0.4">
      <c r="A213" s="1">
        <v>43676</v>
      </c>
      <c r="B213" s="4">
        <f>[1]!i_dq_close($B$2,A213)</f>
        <v>1284.72</v>
      </c>
      <c r="C213" s="4">
        <f>[1]!i_dq_close($C$2,A213)</f>
        <v>1328.08</v>
      </c>
      <c r="D213" s="4">
        <f>[1]!i_dq_close($D$2,A213)</f>
        <v>1318.58</v>
      </c>
      <c r="E213" s="4">
        <f>[1]!i_dq_close($E$2,A213)</f>
        <v>1271.42</v>
      </c>
      <c r="F213" s="4">
        <f>[1]!i_dq_close($F$2,A213)</f>
        <v>1372.64</v>
      </c>
      <c r="G213" s="4">
        <f>[1]!i_dq_close($G$2,A213)</f>
        <v>1486.58</v>
      </c>
      <c r="H213" s="4">
        <f>[1]!i_dq_close($H$2,A213)</f>
        <v>1118.3499999999999</v>
      </c>
      <c r="I213" s="4">
        <f>[1]!i_dq_close($I$2,A213)</f>
        <v>1654.15</v>
      </c>
      <c r="J213" s="4">
        <f>[1]!i_dq_close($J$2,A213)</f>
        <v>1433.13</v>
      </c>
      <c r="K213" s="4">
        <f>[1]!i_dq_close($K$2,A213)</f>
        <v>1405.41</v>
      </c>
      <c r="L213" s="4">
        <f>[1]!i_dq_close($L$2,A213)</f>
        <v>1381.95</v>
      </c>
      <c r="M213" s="4">
        <f>[1]!i_dq_close($M$2,A213)</f>
        <v>1829.82</v>
      </c>
      <c r="N213" s="4">
        <f>[1]!i_dq_close($N$2,A213)</f>
        <v>1043.3699999999999</v>
      </c>
    </row>
    <row r="214" spans="1:14" x14ac:dyDescent="0.4">
      <c r="A214" s="1">
        <v>43677</v>
      </c>
      <c r="B214" s="4">
        <f>[1]!i_dq_close($B$2,A214)</f>
        <v>1282.24</v>
      </c>
      <c r="C214" s="4">
        <f>[1]!i_dq_close($C$2,A214)</f>
        <v>1324.83</v>
      </c>
      <c r="D214" s="4">
        <f>[1]!i_dq_close($D$2,A214)</f>
        <v>1324.07</v>
      </c>
      <c r="E214" s="4">
        <f>[1]!i_dq_close($E$2,A214)</f>
        <v>1275.06</v>
      </c>
      <c r="F214" s="4">
        <f>[1]!i_dq_close($F$2,A214)</f>
        <v>1374.19</v>
      </c>
      <c r="G214" s="4">
        <f>[1]!i_dq_close($G$2,A214)</f>
        <v>1482.84</v>
      </c>
      <c r="H214" s="4">
        <f>[1]!i_dq_close($H$2,A214)</f>
        <v>1118.21</v>
      </c>
      <c r="I214" s="4">
        <f>[1]!i_dq_close($I$2,A214)</f>
        <v>1649.36</v>
      </c>
      <c r="J214" s="4">
        <f>[1]!i_dq_close($J$2,A214)</f>
        <v>1429.31</v>
      </c>
      <c r="K214" s="4">
        <f>[1]!i_dq_close($K$2,A214)</f>
        <v>1408.78</v>
      </c>
      <c r="L214" s="4">
        <f>[1]!i_dq_close($L$2,A214)</f>
        <v>1381.31</v>
      </c>
      <c r="M214" s="4">
        <f>[1]!i_dq_close($M$2,A214)</f>
        <v>1830.32</v>
      </c>
      <c r="N214" s="4">
        <f>[1]!i_dq_close($N$2,A214)</f>
        <v>1041.92</v>
      </c>
    </row>
    <row r="215" spans="1:14" x14ac:dyDescent="0.4">
      <c r="A215" s="1">
        <v>43678</v>
      </c>
      <c r="B215" s="4">
        <f>[1]!i_dq_close($B$2,A215)</f>
        <v>1278.98</v>
      </c>
      <c r="C215" s="4">
        <f>[1]!i_dq_close($C$2,A215)</f>
        <v>1323.43</v>
      </c>
      <c r="D215" s="4">
        <f>[1]!i_dq_close($D$2,A215)</f>
        <v>1321.04</v>
      </c>
      <c r="E215" s="4">
        <f>[1]!i_dq_close($E$2,A215)</f>
        <v>1273.51</v>
      </c>
      <c r="F215" s="4">
        <f>[1]!i_dq_close($F$2,A215)</f>
        <v>1371.02</v>
      </c>
      <c r="G215" s="4">
        <f>[1]!i_dq_close($G$2,A215)</f>
        <v>1488.66</v>
      </c>
      <c r="H215" s="4">
        <f>[1]!i_dq_close($H$2,A215)</f>
        <v>1117.79</v>
      </c>
      <c r="I215" s="4">
        <f>[1]!i_dq_close($I$2,A215)</f>
        <v>1649.92</v>
      </c>
      <c r="J215" s="4">
        <f>[1]!i_dq_close($J$2,A215)</f>
        <v>1433.26</v>
      </c>
      <c r="K215" s="4">
        <f>[1]!i_dq_close($K$2,A215)</f>
        <v>1403.83</v>
      </c>
      <c r="L215" s="4">
        <f>[1]!i_dq_close($L$2,A215)</f>
        <v>1381.78</v>
      </c>
      <c r="M215" s="4">
        <f>[1]!i_dq_close($M$2,A215)</f>
        <v>1830.74</v>
      </c>
      <c r="N215" s="4">
        <f>[1]!i_dq_close($N$2,A215)</f>
        <v>1041.97</v>
      </c>
    </row>
    <row r="216" spans="1:14" x14ac:dyDescent="0.4">
      <c r="A216" s="1">
        <v>43679</v>
      </c>
      <c r="B216" s="4">
        <f>[1]!i_dq_close($B$2,A216)</f>
        <v>1275.68</v>
      </c>
      <c r="C216" s="4">
        <f>[1]!i_dq_close($C$2,A216)</f>
        <v>1317.29</v>
      </c>
      <c r="D216" s="4">
        <f>[1]!i_dq_close($D$2,A216)</f>
        <v>1326.52</v>
      </c>
      <c r="E216" s="4">
        <f>[1]!i_dq_close($E$2,A216)</f>
        <v>1268.1099999999999</v>
      </c>
      <c r="F216" s="4">
        <f>[1]!i_dq_close($F$2,A216)</f>
        <v>1375.75</v>
      </c>
      <c r="G216" s="4">
        <f>[1]!i_dq_close($G$2,A216)</f>
        <v>1469.61</v>
      </c>
      <c r="H216" s="4">
        <f>[1]!i_dq_close($H$2,A216)</f>
        <v>1119.44</v>
      </c>
      <c r="I216" s="4">
        <f>[1]!i_dq_close($I$2,A216)</f>
        <v>1654.15</v>
      </c>
      <c r="J216" s="4">
        <f>[1]!i_dq_close($J$2,A216)</f>
        <v>1422.22</v>
      </c>
      <c r="K216" s="4">
        <f>[1]!i_dq_close($K$2,A216)</f>
        <v>1412.42</v>
      </c>
      <c r="L216" s="4">
        <f>[1]!i_dq_close($L$2,A216)</f>
        <v>1378.52</v>
      </c>
      <c r="M216" s="4">
        <f>[1]!i_dq_close($M$2,A216)</f>
        <v>1820.06</v>
      </c>
      <c r="N216" s="4">
        <f>[1]!i_dq_close($N$2,A216)</f>
        <v>1037.81</v>
      </c>
    </row>
    <row r="217" spans="1:14" x14ac:dyDescent="0.4">
      <c r="A217" s="1">
        <v>43680</v>
      </c>
      <c r="B217" s="4">
        <f>[1]!i_dq_close($B$2,A217)</f>
        <v>1275.68</v>
      </c>
      <c r="C217" s="4">
        <f>[1]!i_dq_close($C$2,A217)</f>
        <v>1317.29</v>
      </c>
      <c r="D217" s="4">
        <f>[1]!i_dq_close($D$2,A217)</f>
        <v>1326.52</v>
      </c>
      <c r="E217" s="4">
        <f>[1]!i_dq_close($E$2,A217)</f>
        <v>1268.1099999999999</v>
      </c>
      <c r="F217" s="4">
        <f>[1]!i_dq_close($F$2,A217)</f>
        <v>1375.75</v>
      </c>
      <c r="G217" s="4">
        <f>[1]!i_dq_close($G$2,A217)</f>
        <v>1469.61</v>
      </c>
      <c r="H217" s="4">
        <f>[1]!i_dq_close($H$2,A217)</f>
        <v>1119.44</v>
      </c>
      <c r="I217" s="4">
        <f>[1]!i_dq_close($I$2,A217)</f>
        <v>1654.15</v>
      </c>
      <c r="J217" s="4">
        <f>[1]!i_dq_close($J$2,A217)</f>
        <v>1422.22</v>
      </c>
      <c r="K217" s="4">
        <f>[1]!i_dq_close($K$2,A217)</f>
        <v>1412.42</v>
      </c>
      <c r="L217" s="4">
        <f>[1]!i_dq_close($L$2,A217)</f>
        <v>1378.52</v>
      </c>
      <c r="M217" s="4">
        <f>[1]!i_dq_close($M$2,A217)</f>
        <v>1820.06</v>
      </c>
      <c r="N217" s="4">
        <f>[1]!i_dq_close($N$2,A217)</f>
        <v>1037.81</v>
      </c>
    </row>
    <row r="218" spans="1:14" x14ac:dyDescent="0.4">
      <c r="A218" s="1">
        <v>43681</v>
      </c>
      <c r="B218" s="4">
        <f>[1]!i_dq_close($B$2,A218)</f>
        <v>1275.68</v>
      </c>
      <c r="C218" s="4">
        <f>[1]!i_dq_close($C$2,A218)</f>
        <v>1317.29</v>
      </c>
      <c r="D218" s="4">
        <f>[1]!i_dq_close($D$2,A218)</f>
        <v>1326.52</v>
      </c>
      <c r="E218" s="4">
        <f>[1]!i_dq_close($E$2,A218)</f>
        <v>1268.1099999999999</v>
      </c>
      <c r="F218" s="4">
        <f>[1]!i_dq_close($F$2,A218)</f>
        <v>1375.75</v>
      </c>
      <c r="G218" s="4">
        <f>[1]!i_dq_close($G$2,A218)</f>
        <v>1469.61</v>
      </c>
      <c r="H218" s="4">
        <f>[1]!i_dq_close($H$2,A218)</f>
        <v>1119.44</v>
      </c>
      <c r="I218" s="4">
        <f>[1]!i_dq_close($I$2,A218)</f>
        <v>1654.15</v>
      </c>
      <c r="J218" s="4">
        <f>[1]!i_dq_close($J$2,A218)</f>
        <v>1422.22</v>
      </c>
      <c r="K218" s="4">
        <f>[1]!i_dq_close($K$2,A218)</f>
        <v>1412.42</v>
      </c>
      <c r="L218" s="4">
        <f>[1]!i_dq_close($L$2,A218)</f>
        <v>1378.52</v>
      </c>
      <c r="M218" s="4">
        <f>[1]!i_dq_close($M$2,A218)</f>
        <v>1820.06</v>
      </c>
      <c r="N218" s="4">
        <f>[1]!i_dq_close($N$2,A218)</f>
        <v>1037.81</v>
      </c>
    </row>
    <row r="219" spans="1:14" x14ac:dyDescent="0.4">
      <c r="A219" s="1">
        <v>43682</v>
      </c>
      <c r="B219" s="4">
        <f>[1]!i_dq_close($B$2,A219)</f>
        <v>1265.6400000000001</v>
      </c>
      <c r="C219" s="4">
        <f>[1]!i_dq_close($C$2,A219)</f>
        <v>1310.87</v>
      </c>
      <c r="D219" s="4">
        <f>[1]!i_dq_close($D$2,A219)</f>
        <v>1338.79</v>
      </c>
      <c r="E219" s="4">
        <f>[1]!i_dq_close($E$2,A219)</f>
        <v>1260.67</v>
      </c>
      <c r="F219" s="4">
        <f>[1]!i_dq_close($F$2,A219)</f>
        <v>1396.39</v>
      </c>
      <c r="G219" s="4">
        <f>[1]!i_dq_close($G$2,A219)</f>
        <v>1445.21</v>
      </c>
      <c r="H219" s="4">
        <f>[1]!i_dq_close($H$2,A219)</f>
        <v>1119.05</v>
      </c>
      <c r="I219" s="4">
        <f>[1]!i_dq_close($I$2,A219)</f>
        <v>1656.8</v>
      </c>
      <c r="J219" s="4">
        <f>[1]!i_dq_close($J$2,A219)</f>
        <v>1404.75</v>
      </c>
      <c r="K219" s="4">
        <f>[1]!i_dq_close($K$2,A219)</f>
        <v>1406.04</v>
      </c>
      <c r="L219" s="4">
        <f>[1]!i_dq_close($L$2,A219)</f>
        <v>1383.19</v>
      </c>
      <c r="M219" s="4">
        <f>[1]!i_dq_close($M$2,A219)</f>
        <v>1802.07</v>
      </c>
      <c r="N219" s="4">
        <f>[1]!i_dq_close($N$2,A219)</f>
        <v>1033.44</v>
      </c>
    </row>
    <row r="220" spans="1:14" x14ac:dyDescent="0.4">
      <c r="A220" s="1">
        <v>43683</v>
      </c>
      <c r="B220" s="4">
        <f>[1]!i_dq_close($B$2,A220)</f>
        <v>1267.57</v>
      </c>
      <c r="C220" s="4">
        <f>[1]!i_dq_close($C$2,A220)</f>
        <v>1307.1500000000001</v>
      </c>
      <c r="D220" s="4">
        <f>[1]!i_dq_close($D$2,A220)</f>
        <v>1337.96</v>
      </c>
      <c r="E220" s="4">
        <f>[1]!i_dq_close($E$2,A220)</f>
        <v>1264.72</v>
      </c>
      <c r="F220" s="4">
        <f>[1]!i_dq_close($F$2,A220)</f>
        <v>1395.75</v>
      </c>
      <c r="G220" s="4">
        <f>[1]!i_dq_close($G$2,A220)</f>
        <v>1445.55</v>
      </c>
      <c r="H220" s="4">
        <f>[1]!i_dq_close($H$2,A220)</f>
        <v>1118.77</v>
      </c>
      <c r="I220" s="4">
        <f>[1]!i_dq_close($I$2,A220)</f>
        <v>1657.42</v>
      </c>
      <c r="J220" s="4">
        <f>[1]!i_dq_close($J$2,A220)</f>
        <v>1402.28</v>
      </c>
      <c r="K220" s="4">
        <f>[1]!i_dq_close($K$2,A220)</f>
        <v>1409.35</v>
      </c>
      <c r="L220" s="4">
        <f>[1]!i_dq_close($L$2,A220)</f>
        <v>1382.25</v>
      </c>
      <c r="M220" s="4">
        <f>[1]!i_dq_close($M$2,A220)</f>
        <v>1793.98</v>
      </c>
      <c r="N220" s="4">
        <f>[1]!i_dq_close($N$2,A220)</f>
        <v>1032.32</v>
      </c>
    </row>
    <row r="221" spans="1:14" x14ac:dyDescent="0.4">
      <c r="A221" s="1">
        <v>43684</v>
      </c>
      <c r="B221" s="4">
        <f>[1]!i_dq_close($B$2,A221)</f>
        <v>1262.99</v>
      </c>
      <c r="C221" s="4">
        <f>[1]!i_dq_close($C$2,A221)</f>
        <v>1303.6300000000001</v>
      </c>
      <c r="D221" s="4">
        <f>[1]!i_dq_close($D$2,A221)</f>
        <v>1338.22</v>
      </c>
      <c r="E221" s="4">
        <f>[1]!i_dq_close($E$2,A221)</f>
        <v>1264.43</v>
      </c>
      <c r="F221" s="4">
        <f>[1]!i_dq_close($F$2,A221)</f>
        <v>1382.55</v>
      </c>
      <c r="G221" s="4">
        <f>[1]!i_dq_close($G$2,A221)</f>
        <v>1435.94</v>
      </c>
      <c r="H221" s="4">
        <f>[1]!i_dq_close($H$2,A221)</f>
        <v>1120.27</v>
      </c>
      <c r="I221" s="4">
        <f>[1]!i_dq_close($I$2,A221)</f>
        <v>1659.97</v>
      </c>
      <c r="J221" s="4">
        <f>[1]!i_dq_close($J$2,A221)</f>
        <v>1393.85</v>
      </c>
      <c r="K221" s="4">
        <f>[1]!i_dq_close($K$2,A221)</f>
        <v>1410.79</v>
      </c>
      <c r="L221" s="4">
        <f>[1]!i_dq_close($L$2,A221)</f>
        <v>1373.59</v>
      </c>
      <c r="M221" s="4">
        <f>[1]!i_dq_close($M$2,A221)</f>
        <v>1784.82</v>
      </c>
      <c r="N221" s="4">
        <f>[1]!i_dq_close($N$2,A221)</f>
        <v>1043.7</v>
      </c>
    </row>
    <row r="222" spans="1:14" x14ac:dyDescent="0.4">
      <c r="A222" s="1">
        <v>43685</v>
      </c>
      <c r="B222" s="4">
        <f>[1]!i_dq_close($B$2,A222)</f>
        <v>1261.3900000000001</v>
      </c>
      <c r="C222" s="4">
        <f>[1]!i_dq_close($C$2,A222)</f>
        <v>1311.07</v>
      </c>
      <c r="D222" s="4">
        <f>[1]!i_dq_close($D$2,A222)</f>
        <v>1343.69</v>
      </c>
      <c r="E222" s="4">
        <f>[1]!i_dq_close($E$2,A222)</f>
        <v>1256.27</v>
      </c>
      <c r="F222" s="4">
        <f>[1]!i_dq_close($F$2,A222)</f>
        <v>1396.51</v>
      </c>
      <c r="G222" s="4">
        <f>[1]!i_dq_close($G$2,A222)</f>
        <v>1440.56</v>
      </c>
      <c r="H222" s="4">
        <f>[1]!i_dq_close($H$2,A222)</f>
        <v>1124.01</v>
      </c>
      <c r="I222" s="4">
        <f>[1]!i_dq_close($I$2,A222)</f>
        <v>1666.18</v>
      </c>
      <c r="J222" s="4">
        <f>[1]!i_dq_close($J$2,A222)</f>
        <v>1387.5</v>
      </c>
      <c r="K222" s="4">
        <f>[1]!i_dq_close($K$2,A222)</f>
        <v>1412.49</v>
      </c>
      <c r="L222" s="4">
        <f>[1]!i_dq_close($L$2,A222)</f>
        <v>1376.7</v>
      </c>
      <c r="M222" s="4">
        <f>[1]!i_dq_close($M$2,A222)</f>
        <v>1777.96</v>
      </c>
      <c r="N222" s="4">
        <f>[1]!i_dq_close($N$2,A222)</f>
        <v>1048.6300000000001</v>
      </c>
    </row>
    <row r="223" spans="1:14" x14ac:dyDescent="0.4">
      <c r="A223" s="1">
        <v>43686</v>
      </c>
      <c r="B223" s="4">
        <f>[1]!i_dq_close($B$2,A223)</f>
        <v>1258.3699999999999</v>
      </c>
      <c r="C223" s="4">
        <f>[1]!i_dq_close($C$2,A223)</f>
        <v>1307.48</v>
      </c>
      <c r="D223" s="4">
        <f>[1]!i_dq_close($D$2,A223)</f>
        <v>1350.79</v>
      </c>
      <c r="E223" s="4">
        <f>[1]!i_dq_close($E$2,A223)</f>
        <v>1254.5999999999999</v>
      </c>
      <c r="F223" s="4">
        <f>[1]!i_dq_close($F$2,A223)</f>
        <v>1399.99</v>
      </c>
      <c r="G223" s="4">
        <f>[1]!i_dq_close($G$2,A223)</f>
        <v>1438.74</v>
      </c>
      <c r="H223" s="4">
        <f>[1]!i_dq_close($H$2,A223)</f>
        <v>1122.75</v>
      </c>
      <c r="I223" s="4">
        <f>[1]!i_dq_close($I$2,A223)</f>
        <v>1662.86</v>
      </c>
      <c r="J223" s="4">
        <f>[1]!i_dq_close($J$2,A223)</f>
        <v>1380.32</v>
      </c>
      <c r="K223" s="4">
        <f>[1]!i_dq_close($K$2,A223)</f>
        <v>1405.4</v>
      </c>
      <c r="L223" s="4">
        <f>[1]!i_dq_close($L$2,A223)</f>
        <v>1373.39</v>
      </c>
      <c r="M223" s="4">
        <f>[1]!i_dq_close($M$2,A223)</f>
        <v>1772.5</v>
      </c>
      <c r="N223" s="4">
        <f>[1]!i_dq_close($N$2,A223)</f>
        <v>1057.55</v>
      </c>
    </row>
    <row r="224" spans="1:14" x14ac:dyDescent="0.4">
      <c r="A224" s="1">
        <v>43687</v>
      </c>
      <c r="B224" s="4">
        <f>[1]!i_dq_close($B$2,A224)</f>
        <v>1258.3699999999999</v>
      </c>
      <c r="C224" s="4">
        <f>[1]!i_dq_close($C$2,A224)</f>
        <v>1307.48</v>
      </c>
      <c r="D224" s="4">
        <f>[1]!i_dq_close($D$2,A224)</f>
        <v>1350.79</v>
      </c>
      <c r="E224" s="4">
        <f>[1]!i_dq_close($E$2,A224)</f>
        <v>1254.5999999999999</v>
      </c>
      <c r="F224" s="4">
        <f>[1]!i_dq_close($F$2,A224)</f>
        <v>1399.99</v>
      </c>
      <c r="G224" s="4">
        <f>[1]!i_dq_close($G$2,A224)</f>
        <v>1438.74</v>
      </c>
      <c r="H224" s="4">
        <f>[1]!i_dq_close($H$2,A224)</f>
        <v>1122.75</v>
      </c>
      <c r="I224" s="4">
        <f>[1]!i_dq_close($I$2,A224)</f>
        <v>1662.86</v>
      </c>
      <c r="J224" s="4">
        <f>[1]!i_dq_close($J$2,A224)</f>
        <v>1380.32</v>
      </c>
      <c r="K224" s="4">
        <f>[1]!i_dq_close($K$2,A224)</f>
        <v>1405.4</v>
      </c>
      <c r="L224" s="4">
        <f>[1]!i_dq_close($L$2,A224)</f>
        <v>1373.39</v>
      </c>
      <c r="M224" s="4">
        <f>[1]!i_dq_close($M$2,A224)</f>
        <v>1772.5</v>
      </c>
      <c r="N224" s="4">
        <f>[1]!i_dq_close($N$2,A224)</f>
        <v>1057.55</v>
      </c>
    </row>
    <row r="225" spans="1:14" x14ac:dyDescent="0.4">
      <c r="A225" s="1">
        <v>43688</v>
      </c>
      <c r="B225" s="4">
        <f>[1]!i_dq_close($B$2,A225)</f>
        <v>1258.3699999999999</v>
      </c>
      <c r="C225" s="4">
        <f>[1]!i_dq_close($C$2,A225)</f>
        <v>1307.48</v>
      </c>
      <c r="D225" s="4">
        <f>[1]!i_dq_close($D$2,A225)</f>
        <v>1350.79</v>
      </c>
      <c r="E225" s="4">
        <f>[1]!i_dq_close($E$2,A225)</f>
        <v>1254.5999999999999</v>
      </c>
      <c r="F225" s="4">
        <f>[1]!i_dq_close($F$2,A225)</f>
        <v>1399.99</v>
      </c>
      <c r="G225" s="4">
        <f>[1]!i_dq_close($G$2,A225)</f>
        <v>1438.74</v>
      </c>
      <c r="H225" s="4">
        <f>[1]!i_dq_close($H$2,A225)</f>
        <v>1122.75</v>
      </c>
      <c r="I225" s="4">
        <f>[1]!i_dq_close($I$2,A225)</f>
        <v>1662.86</v>
      </c>
      <c r="J225" s="4">
        <f>[1]!i_dq_close($J$2,A225)</f>
        <v>1380.32</v>
      </c>
      <c r="K225" s="4">
        <f>[1]!i_dq_close($K$2,A225)</f>
        <v>1405.4</v>
      </c>
      <c r="L225" s="4">
        <f>[1]!i_dq_close($L$2,A225)</f>
        <v>1373.39</v>
      </c>
      <c r="M225" s="4">
        <f>[1]!i_dq_close($M$2,A225)</f>
        <v>1772.5</v>
      </c>
      <c r="N225" s="4">
        <f>[1]!i_dq_close($N$2,A225)</f>
        <v>1057.55</v>
      </c>
    </row>
    <row r="226" spans="1:14" x14ac:dyDescent="0.4">
      <c r="A226" s="1">
        <v>43689</v>
      </c>
      <c r="B226" s="4">
        <f>[1]!i_dq_close($B$2,A226)</f>
        <v>1257.2</v>
      </c>
      <c r="C226" s="4">
        <f>[1]!i_dq_close($C$2,A226)</f>
        <v>1314.9</v>
      </c>
      <c r="D226" s="4">
        <f>[1]!i_dq_close($D$2,A226)</f>
        <v>1349.76</v>
      </c>
      <c r="E226" s="4">
        <f>[1]!i_dq_close($E$2,A226)</f>
        <v>1253.79</v>
      </c>
      <c r="F226" s="4">
        <f>[1]!i_dq_close($F$2,A226)</f>
        <v>1387.79</v>
      </c>
      <c r="G226" s="4">
        <f>[1]!i_dq_close($G$2,A226)</f>
        <v>1439.49</v>
      </c>
      <c r="H226" s="4">
        <f>[1]!i_dq_close($H$2,A226)</f>
        <v>1121.05</v>
      </c>
      <c r="I226" s="4">
        <f>[1]!i_dq_close($I$2,A226)</f>
        <v>1671.41</v>
      </c>
      <c r="J226" s="4">
        <f>[1]!i_dq_close($J$2,A226)</f>
        <v>1388.29</v>
      </c>
      <c r="K226" s="4">
        <f>[1]!i_dq_close($K$2,A226)</f>
        <v>1405.68</v>
      </c>
      <c r="L226" s="4">
        <f>[1]!i_dq_close($L$2,A226)</f>
        <v>1374.32</v>
      </c>
      <c r="M226" s="4">
        <f>[1]!i_dq_close($M$2,A226)</f>
        <v>1776.73</v>
      </c>
      <c r="N226" s="4">
        <f>[1]!i_dq_close($N$2,A226)</f>
        <v>1055.3599999999999</v>
      </c>
    </row>
    <row r="227" spans="1:14" x14ac:dyDescent="0.4">
      <c r="A227" s="1">
        <v>43690</v>
      </c>
      <c r="B227" s="4">
        <f>[1]!i_dq_close($B$2,A227)</f>
        <v>1253.7</v>
      </c>
      <c r="C227" s="4">
        <f>[1]!i_dq_close($C$2,A227)</f>
        <v>1312.31</v>
      </c>
      <c r="D227" s="4">
        <f>[1]!i_dq_close($D$2,A227)</f>
        <v>1355.19</v>
      </c>
      <c r="E227" s="4">
        <f>[1]!i_dq_close($E$2,A227)</f>
        <v>1249.93</v>
      </c>
      <c r="F227" s="4">
        <f>[1]!i_dq_close($F$2,A227)</f>
        <v>1396.1</v>
      </c>
      <c r="G227" s="4">
        <f>[1]!i_dq_close($G$2,A227)</f>
        <v>1427.49</v>
      </c>
      <c r="H227" s="4">
        <f>[1]!i_dq_close($H$2,A227)</f>
        <v>1123</v>
      </c>
      <c r="I227" s="4">
        <f>[1]!i_dq_close($I$2,A227)</f>
        <v>1662.54</v>
      </c>
      <c r="J227" s="4">
        <f>[1]!i_dq_close($J$2,A227)</f>
        <v>1379.93</v>
      </c>
      <c r="K227" s="4">
        <f>[1]!i_dq_close($K$2,A227)</f>
        <v>1406.27</v>
      </c>
      <c r="L227" s="4">
        <f>[1]!i_dq_close($L$2,A227)</f>
        <v>1374.9</v>
      </c>
      <c r="M227" s="4">
        <f>[1]!i_dq_close($M$2,A227)</f>
        <v>1772.64</v>
      </c>
      <c r="N227" s="4">
        <f>[1]!i_dq_close($N$2,A227)</f>
        <v>1061</v>
      </c>
    </row>
    <row r="228" spans="1:14" x14ac:dyDescent="0.4">
      <c r="A228" s="1">
        <v>43691</v>
      </c>
      <c r="B228" s="4">
        <f>[1]!i_dq_close($B$2,A228)</f>
        <v>1252.55</v>
      </c>
      <c r="C228" s="4">
        <f>[1]!i_dq_close($C$2,A228)</f>
        <v>1313.74</v>
      </c>
      <c r="D228" s="4">
        <f>[1]!i_dq_close($D$2,A228)</f>
        <v>1346.81</v>
      </c>
      <c r="E228" s="4">
        <f>[1]!i_dq_close($E$2,A228)</f>
        <v>1253.45</v>
      </c>
      <c r="F228" s="4">
        <f>[1]!i_dq_close($F$2,A228)</f>
        <v>1388.18</v>
      </c>
      <c r="G228" s="4">
        <f>[1]!i_dq_close($G$2,A228)</f>
        <v>1442.06</v>
      </c>
      <c r="H228" s="4">
        <f>[1]!i_dq_close($H$2,A228)</f>
        <v>1122.25</v>
      </c>
      <c r="I228" s="4">
        <f>[1]!i_dq_close($I$2,A228)</f>
        <v>1665.09</v>
      </c>
      <c r="J228" s="4">
        <f>[1]!i_dq_close($J$2,A228)</f>
        <v>1388.6</v>
      </c>
      <c r="K228" s="4">
        <f>[1]!i_dq_close($K$2,A228)</f>
        <v>1401.5</v>
      </c>
      <c r="L228" s="4">
        <f>[1]!i_dq_close($L$2,A228)</f>
        <v>1370.84</v>
      </c>
      <c r="M228" s="4">
        <f>[1]!i_dq_close($M$2,A228)</f>
        <v>1778.91</v>
      </c>
      <c r="N228" s="4">
        <f>[1]!i_dq_close($N$2,A228)</f>
        <v>1062.28</v>
      </c>
    </row>
    <row r="229" spans="1:14" x14ac:dyDescent="0.4">
      <c r="A229" s="1">
        <v>43692</v>
      </c>
      <c r="B229" s="4">
        <f>[1]!i_dq_close($B$2,A229)</f>
        <v>1255.24</v>
      </c>
      <c r="C229" s="4">
        <f>[1]!i_dq_close($C$2,A229)</f>
        <v>1315.37</v>
      </c>
      <c r="D229" s="4">
        <f>[1]!i_dq_close($D$2,A229)</f>
        <v>1345.82</v>
      </c>
      <c r="E229" s="4">
        <f>[1]!i_dq_close($E$2,A229)</f>
        <v>1250.32</v>
      </c>
      <c r="F229" s="4">
        <f>[1]!i_dq_close($F$2,A229)</f>
        <v>1388.91</v>
      </c>
      <c r="G229" s="4">
        <f>[1]!i_dq_close($G$2,A229)</f>
        <v>1433.59</v>
      </c>
      <c r="H229" s="4">
        <f>[1]!i_dq_close($H$2,A229)</f>
        <v>1125.97</v>
      </c>
      <c r="I229" s="4">
        <f>[1]!i_dq_close($I$2,A229)</f>
        <v>1666.49</v>
      </c>
      <c r="J229" s="4">
        <f>[1]!i_dq_close($J$2,A229)</f>
        <v>1385.94</v>
      </c>
      <c r="K229" s="4">
        <f>[1]!i_dq_close($K$2,A229)</f>
        <v>1401.52</v>
      </c>
      <c r="L229" s="4">
        <f>[1]!i_dq_close($L$2,A229)</f>
        <v>1374.88</v>
      </c>
      <c r="M229" s="4">
        <f>[1]!i_dq_close($M$2,A229)</f>
        <v>1771.15</v>
      </c>
      <c r="N229" s="4">
        <f>[1]!i_dq_close($N$2,A229)</f>
        <v>1067.3</v>
      </c>
    </row>
    <row r="230" spans="1:14" x14ac:dyDescent="0.4">
      <c r="A230" s="1">
        <v>43693</v>
      </c>
      <c r="B230" s="4">
        <f>[1]!i_dq_close($B$2,A230)</f>
        <v>1260.54</v>
      </c>
      <c r="C230" s="4">
        <f>[1]!i_dq_close($C$2,A230)</f>
        <v>1315.45</v>
      </c>
      <c r="D230" s="4">
        <f>[1]!i_dq_close($D$2,A230)</f>
        <v>1346.57</v>
      </c>
      <c r="E230" s="4">
        <f>[1]!i_dq_close($E$2,A230)</f>
        <v>1250.47</v>
      </c>
      <c r="F230" s="4">
        <f>[1]!i_dq_close($F$2,A230)</f>
        <v>1387.72</v>
      </c>
      <c r="G230" s="4">
        <f>[1]!i_dq_close($G$2,A230)</f>
        <v>1432.21</v>
      </c>
      <c r="H230" s="4">
        <f>[1]!i_dq_close($H$2,A230)</f>
        <v>1127.1199999999999</v>
      </c>
      <c r="I230" s="4">
        <f>[1]!i_dq_close($I$2,A230)</f>
        <v>1669.29</v>
      </c>
      <c r="J230" s="4">
        <f>[1]!i_dq_close($J$2,A230)</f>
        <v>1388.33</v>
      </c>
      <c r="K230" s="4">
        <f>[1]!i_dq_close($K$2,A230)</f>
        <v>1400.96</v>
      </c>
      <c r="L230" s="4">
        <f>[1]!i_dq_close($L$2,A230)</f>
        <v>1377.67</v>
      </c>
      <c r="M230" s="4">
        <f>[1]!i_dq_close($M$2,A230)</f>
        <v>1771.69</v>
      </c>
      <c r="N230" s="4">
        <f>[1]!i_dq_close($N$2,A230)</f>
        <v>1070.78</v>
      </c>
    </row>
    <row r="231" spans="1:14" x14ac:dyDescent="0.4">
      <c r="A231" s="1">
        <v>43694</v>
      </c>
      <c r="B231" s="4">
        <f>[1]!i_dq_close($B$2,A231)</f>
        <v>1260.54</v>
      </c>
      <c r="C231" s="4">
        <f>[1]!i_dq_close($C$2,A231)</f>
        <v>1315.45</v>
      </c>
      <c r="D231" s="4">
        <f>[1]!i_dq_close($D$2,A231)</f>
        <v>1346.57</v>
      </c>
      <c r="E231" s="4">
        <f>[1]!i_dq_close($E$2,A231)</f>
        <v>1250.47</v>
      </c>
      <c r="F231" s="4">
        <f>[1]!i_dq_close($F$2,A231)</f>
        <v>1387.72</v>
      </c>
      <c r="G231" s="4">
        <f>[1]!i_dq_close($G$2,A231)</f>
        <v>1432.21</v>
      </c>
      <c r="H231" s="4">
        <f>[1]!i_dq_close($H$2,A231)</f>
        <v>1127.1199999999999</v>
      </c>
      <c r="I231" s="4">
        <f>[1]!i_dq_close($I$2,A231)</f>
        <v>1669.29</v>
      </c>
      <c r="J231" s="4">
        <f>[1]!i_dq_close($J$2,A231)</f>
        <v>1388.33</v>
      </c>
      <c r="K231" s="4">
        <f>[1]!i_dq_close($K$2,A231)</f>
        <v>1400.96</v>
      </c>
      <c r="L231" s="4">
        <f>[1]!i_dq_close($L$2,A231)</f>
        <v>1377.67</v>
      </c>
      <c r="M231" s="4">
        <f>[1]!i_dq_close($M$2,A231)</f>
        <v>1771.69</v>
      </c>
      <c r="N231" s="4">
        <f>[1]!i_dq_close($N$2,A231)</f>
        <v>1070.78</v>
      </c>
    </row>
    <row r="232" spans="1:14" x14ac:dyDescent="0.4">
      <c r="A232" s="1">
        <v>43695</v>
      </c>
      <c r="B232" s="4">
        <f>[1]!i_dq_close($B$2,A232)</f>
        <v>1260.54</v>
      </c>
      <c r="C232" s="4">
        <f>[1]!i_dq_close($C$2,A232)</f>
        <v>1315.45</v>
      </c>
      <c r="D232" s="4">
        <f>[1]!i_dq_close($D$2,A232)</f>
        <v>1346.57</v>
      </c>
      <c r="E232" s="4">
        <f>[1]!i_dq_close($E$2,A232)</f>
        <v>1250.47</v>
      </c>
      <c r="F232" s="4">
        <f>[1]!i_dq_close($F$2,A232)</f>
        <v>1387.72</v>
      </c>
      <c r="G232" s="4">
        <f>[1]!i_dq_close($G$2,A232)</f>
        <v>1432.21</v>
      </c>
      <c r="H232" s="4">
        <f>[1]!i_dq_close($H$2,A232)</f>
        <v>1127.1199999999999</v>
      </c>
      <c r="I232" s="4">
        <f>[1]!i_dq_close($I$2,A232)</f>
        <v>1669.29</v>
      </c>
      <c r="J232" s="4">
        <f>[1]!i_dq_close($J$2,A232)</f>
        <v>1388.33</v>
      </c>
      <c r="K232" s="4">
        <f>[1]!i_dq_close($K$2,A232)</f>
        <v>1400.96</v>
      </c>
      <c r="L232" s="4">
        <f>[1]!i_dq_close($L$2,A232)</f>
        <v>1377.67</v>
      </c>
      <c r="M232" s="4">
        <f>[1]!i_dq_close($M$2,A232)</f>
        <v>1771.69</v>
      </c>
      <c r="N232" s="4">
        <f>[1]!i_dq_close($N$2,A232)</f>
        <v>1070.78</v>
      </c>
    </row>
    <row r="233" spans="1:14" x14ac:dyDescent="0.4">
      <c r="A233" s="1">
        <v>43696</v>
      </c>
      <c r="B233" s="4">
        <f>[1]!i_dq_close($B$2,A233)</f>
        <v>1254.75</v>
      </c>
      <c r="C233" s="4">
        <f>[1]!i_dq_close($C$2,A233)</f>
        <v>1320.81</v>
      </c>
      <c r="D233" s="4">
        <f>[1]!i_dq_close($D$2,A233)</f>
        <v>1346.9</v>
      </c>
      <c r="E233" s="4">
        <f>[1]!i_dq_close($E$2,A233)</f>
        <v>1250.7</v>
      </c>
      <c r="F233" s="4">
        <f>[1]!i_dq_close($F$2,A233)</f>
        <v>1385.72</v>
      </c>
      <c r="G233" s="4">
        <f>[1]!i_dq_close($G$2,A233)</f>
        <v>1437.88</v>
      </c>
      <c r="H233" s="4">
        <f>[1]!i_dq_close($H$2,A233)</f>
        <v>1127.1300000000001</v>
      </c>
      <c r="I233" s="4">
        <f>[1]!i_dq_close($I$2,A233)</f>
        <v>1663.86</v>
      </c>
      <c r="J233" s="4">
        <f>[1]!i_dq_close($J$2,A233)</f>
        <v>1393.69</v>
      </c>
      <c r="K233" s="4">
        <f>[1]!i_dq_close($K$2,A233)</f>
        <v>1400.35</v>
      </c>
      <c r="L233" s="4">
        <f>[1]!i_dq_close($L$2,A233)</f>
        <v>1373.63</v>
      </c>
      <c r="M233" s="4">
        <f>[1]!i_dq_close($M$2,A233)</f>
        <v>1772.29</v>
      </c>
      <c r="N233" s="4">
        <f>[1]!i_dq_close($N$2,A233)</f>
        <v>1072.1600000000001</v>
      </c>
    </row>
    <row r="234" spans="1:14" x14ac:dyDescent="0.4">
      <c r="A234" s="1">
        <v>43697</v>
      </c>
      <c r="B234" s="4">
        <f>[1]!i_dq_close($B$2,A234)</f>
        <v>1252.79</v>
      </c>
      <c r="C234" s="4">
        <f>[1]!i_dq_close($C$2,A234)</f>
        <v>1319.02</v>
      </c>
      <c r="D234" s="4">
        <f>[1]!i_dq_close($D$2,A234)</f>
        <v>1348.46</v>
      </c>
      <c r="E234" s="4">
        <f>[1]!i_dq_close($E$2,A234)</f>
        <v>1249.1600000000001</v>
      </c>
      <c r="F234" s="4">
        <f>[1]!i_dq_close($F$2,A234)</f>
        <v>1388.25</v>
      </c>
      <c r="G234" s="4">
        <f>[1]!i_dq_close($G$2,A234)</f>
        <v>1439.45</v>
      </c>
      <c r="H234" s="4">
        <f>[1]!i_dq_close($H$2,A234)</f>
        <v>1127.3699999999999</v>
      </c>
      <c r="I234" s="4">
        <f>[1]!i_dq_close($I$2,A234)</f>
        <v>1666.39</v>
      </c>
      <c r="J234" s="4">
        <f>[1]!i_dq_close($J$2,A234)</f>
        <v>1392.11</v>
      </c>
      <c r="K234" s="4">
        <f>[1]!i_dq_close($K$2,A234)</f>
        <v>1397.89</v>
      </c>
      <c r="L234" s="4">
        <f>[1]!i_dq_close($L$2,A234)</f>
        <v>1371.06</v>
      </c>
      <c r="M234" s="4">
        <f>[1]!i_dq_close($M$2,A234)</f>
        <v>1770.08</v>
      </c>
      <c r="N234" s="4">
        <f>[1]!i_dq_close($N$2,A234)</f>
        <v>1068.98</v>
      </c>
    </row>
    <row r="235" spans="1:14" x14ac:dyDescent="0.4">
      <c r="A235" s="1">
        <v>43698</v>
      </c>
      <c r="B235" s="4">
        <f>[1]!i_dq_close($B$2,A235)</f>
        <v>1254.99</v>
      </c>
      <c r="C235" s="4">
        <f>[1]!i_dq_close($C$2,A235)</f>
        <v>1315.95</v>
      </c>
      <c r="D235" s="4">
        <f>[1]!i_dq_close($D$2,A235)</f>
        <v>1344.9</v>
      </c>
      <c r="E235" s="4">
        <f>[1]!i_dq_close($E$2,A235)</f>
        <v>1250.98</v>
      </c>
      <c r="F235" s="4">
        <f>[1]!i_dq_close($F$2,A235)</f>
        <v>1392.96</v>
      </c>
      <c r="G235" s="4">
        <f>[1]!i_dq_close($G$2,A235)</f>
        <v>1437.48</v>
      </c>
      <c r="H235" s="4">
        <f>[1]!i_dq_close($H$2,A235)</f>
        <v>1126.79</v>
      </c>
      <c r="I235" s="4">
        <f>[1]!i_dq_close($I$2,A235)</f>
        <v>1665.54</v>
      </c>
      <c r="J235" s="4">
        <f>[1]!i_dq_close($J$2,A235)</f>
        <v>1392.93</v>
      </c>
      <c r="K235" s="4">
        <f>[1]!i_dq_close($K$2,A235)</f>
        <v>1397.64</v>
      </c>
      <c r="L235" s="4">
        <f>[1]!i_dq_close($L$2,A235)</f>
        <v>1371.53</v>
      </c>
      <c r="M235" s="4">
        <f>[1]!i_dq_close($M$2,A235)</f>
        <v>1766.64</v>
      </c>
      <c r="N235" s="4">
        <f>[1]!i_dq_close($N$2,A235)</f>
        <v>1071.5899999999999</v>
      </c>
    </row>
    <row r="236" spans="1:14" x14ac:dyDescent="0.4">
      <c r="A236" s="1">
        <v>43699</v>
      </c>
      <c r="B236" s="4">
        <f>[1]!i_dq_close($B$2,A236)</f>
        <v>1256.6500000000001</v>
      </c>
      <c r="C236" s="4">
        <f>[1]!i_dq_close($C$2,A236)</f>
        <v>1314.68</v>
      </c>
      <c r="D236" s="4">
        <f>[1]!i_dq_close($D$2,A236)</f>
        <v>1353.56</v>
      </c>
      <c r="E236" s="4">
        <f>[1]!i_dq_close($E$2,A236)</f>
        <v>1249.98</v>
      </c>
      <c r="F236" s="4">
        <f>[1]!i_dq_close($F$2,A236)</f>
        <v>1393.46</v>
      </c>
      <c r="G236" s="4">
        <f>[1]!i_dq_close($G$2,A236)</f>
        <v>1433.16</v>
      </c>
      <c r="H236" s="4">
        <f>[1]!i_dq_close($H$2,A236)</f>
        <v>1125.76</v>
      </c>
      <c r="I236" s="4">
        <f>[1]!i_dq_close($I$2,A236)</f>
        <v>1663.99</v>
      </c>
      <c r="J236" s="4">
        <f>[1]!i_dq_close($J$2,A236)</f>
        <v>1391.77</v>
      </c>
      <c r="K236" s="4">
        <f>[1]!i_dq_close($K$2,A236)</f>
        <v>1399.72</v>
      </c>
      <c r="L236" s="4">
        <f>[1]!i_dq_close($L$2,A236)</f>
        <v>1371.17</v>
      </c>
      <c r="M236" s="4">
        <f>[1]!i_dq_close($M$2,A236)</f>
        <v>1768.74</v>
      </c>
      <c r="N236" s="4">
        <f>[1]!i_dq_close($N$2,A236)</f>
        <v>1069.02</v>
      </c>
    </row>
    <row r="237" spans="1:14" x14ac:dyDescent="0.4">
      <c r="A237" s="1">
        <v>43700</v>
      </c>
      <c r="B237" s="4">
        <f>[1]!i_dq_close($B$2,A237)</f>
        <v>1258.53</v>
      </c>
      <c r="C237" s="4">
        <f>[1]!i_dq_close($C$2,A237)</f>
        <v>1307.56</v>
      </c>
      <c r="D237" s="4">
        <f>[1]!i_dq_close($D$2,A237)</f>
        <v>1356.28</v>
      </c>
      <c r="E237" s="4">
        <f>[1]!i_dq_close($E$2,A237)</f>
        <v>1251.1300000000001</v>
      </c>
      <c r="F237" s="4">
        <f>[1]!i_dq_close($F$2,A237)</f>
        <v>1388.26</v>
      </c>
      <c r="G237" s="4">
        <f>[1]!i_dq_close($G$2,A237)</f>
        <v>1428</v>
      </c>
      <c r="H237" s="4">
        <f>[1]!i_dq_close($H$2,A237)</f>
        <v>1122.52</v>
      </c>
      <c r="I237" s="4">
        <f>[1]!i_dq_close($I$2,A237)</f>
        <v>1661.38</v>
      </c>
      <c r="J237" s="4">
        <f>[1]!i_dq_close($J$2,A237)</f>
        <v>1391.24</v>
      </c>
      <c r="K237" s="4">
        <f>[1]!i_dq_close($K$2,A237)</f>
        <v>1402.79</v>
      </c>
      <c r="L237" s="4">
        <f>[1]!i_dq_close($L$2,A237)</f>
        <v>1373.02</v>
      </c>
      <c r="M237" s="4">
        <f>[1]!i_dq_close($M$2,A237)</f>
        <v>1776.2</v>
      </c>
      <c r="N237" s="4">
        <f>[1]!i_dq_close($N$2,A237)</f>
        <v>1062.83</v>
      </c>
    </row>
    <row r="238" spans="1:14" x14ac:dyDescent="0.4">
      <c r="A238" s="1">
        <v>43701</v>
      </c>
      <c r="B238" s="4">
        <f>[1]!i_dq_close($B$2,A238)</f>
        <v>1258.53</v>
      </c>
      <c r="C238" s="4">
        <f>[1]!i_dq_close($C$2,A238)</f>
        <v>1307.56</v>
      </c>
      <c r="D238" s="4">
        <f>[1]!i_dq_close($D$2,A238)</f>
        <v>1356.28</v>
      </c>
      <c r="E238" s="4">
        <f>[1]!i_dq_close($E$2,A238)</f>
        <v>1251.1300000000001</v>
      </c>
      <c r="F238" s="4">
        <f>[1]!i_dq_close($F$2,A238)</f>
        <v>1388.26</v>
      </c>
      <c r="G238" s="4">
        <f>[1]!i_dq_close($G$2,A238)</f>
        <v>1428</v>
      </c>
      <c r="H238" s="4">
        <f>[1]!i_dq_close($H$2,A238)</f>
        <v>1122.52</v>
      </c>
      <c r="I238" s="4">
        <f>[1]!i_dq_close($I$2,A238)</f>
        <v>1661.38</v>
      </c>
      <c r="J238" s="4">
        <f>[1]!i_dq_close($J$2,A238)</f>
        <v>1391.24</v>
      </c>
      <c r="K238" s="4">
        <f>[1]!i_dq_close($K$2,A238)</f>
        <v>1402.79</v>
      </c>
      <c r="L238" s="4">
        <f>[1]!i_dq_close($L$2,A238)</f>
        <v>1373.02</v>
      </c>
      <c r="M238" s="4">
        <f>[1]!i_dq_close($M$2,A238)</f>
        <v>1776.2</v>
      </c>
      <c r="N238" s="4">
        <f>[1]!i_dq_close($N$2,A238)</f>
        <v>1062.83</v>
      </c>
    </row>
    <row r="239" spans="1:14" x14ac:dyDescent="0.4">
      <c r="A239" s="1">
        <v>43702</v>
      </c>
      <c r="B239" s="4">
        <f>[1]!i_dq_close($B$2,A239)</f>
        <v>1258.53</v>
      </c>
      <c r="C239" s="4">
        <f>[1]!i_dq_close($C$2,A239)</f>
        <v>1307.56</v>
      </c>
      <c r="D239" s="4">
        <f>[1]!i_dq_close($D$2,A239)</f>
        <v>1356.28</v>
      </c>
      <c r="E239" s="4">
        <f>[1]!i_dq_close($E$2,A239)</f>
        <v>1251.1300000000001</v>
      </c>
      <c r="F239" s="4">
        <f>[1]!i_dq_close($F$2,A239)</f>
        <v>1388.26</v>
      </c>
      <c r="G239" s="4">
        <f>[1]!i_dq_close($G$2,A239)</f>
        <v>1428</v>
      </c>
      <c r="H239" s="4">
        <f>[1]!i_dq_close($H$2,A239)</f>
        <v>1122.52</v>
      </c>
      <c r="I239" s="4">
        <f>[1]!i_dq_close($I$2,A239)</f>
        <v>1661.38</v>
      </c>
      <c r="J239" s="4">
        <f>[1]!i_dq_close($J$2,A239)</f>
        <v>1391.24</v>
      </c>
      <c r="K239" s="4">
        <f>[1]!i_dq_close($K$2,A239)</f>
        <v>1402.79</v>
      </c>
      <c r="L239" s="4">
        <f>[1]!i_dq_close($L$2,A239)</f>
        <v>1373.02</v>
      </c>
      <c r="M239" s="4">
        <f>[1]!i_dq_close($M$2,A239)</f>
        <v>1776.2</v>
      </c>
      <c r="N239" s="4">
        <f>[1]!i_dq_close($N$2,A239)</f>
        <v>1062.83</v>
      </c>
    </row>
    <row r="240" spans="1:14" x14ac:dyDescent="0.4">
      <c r="A240" s="1">
        <v>43703</v>
      </c>
      <c r="B240" s="4">
        <f>[1]!i_dq_close($B$2,A240)</f>
        <v>1258.3900000000001</v>
      </c>
      <c r="C240" s="4">
        <f>[1]!i_dq_close($C$2,A240)</f>
        <v>1299.02</v>
      </c>
      <c r="D240" s="4">
        <f>[1]!i_dq_close($D$2,A240)</f>
        <v>1365.35</v>
      </c>
      <c r="E240" s="4">
        <f>[1]!i_dq_close($E$2,A240)</f>
        <v>1251.18</v>
      </c>
      <c r="F240" s="4">
        <f>[1]!i_dq_close($F$2,A240)</f>
        <v>1408.5</v>
      </c>
      <c r="G240" s="4">
        <f>[1]!i_dq_close($G$2,A240)</f>
        <v>1406.96</v>
      </c>
      <c r="H240" s="4">
        <f>[1]!i_dq_close($H$2,A240)</f>
        <v>1121.71</v>
      </c>
      <c r="I240" s="4">
        <f>[1]!i_dq_close($I$2,A240)</f>
        <v>1646.19</v>
      </c>
      <c r="J240" s="4">
        <f>[1]!i_dq_close($J$2,A240)</f>
        <v>1376.06</v>
      </c>
      <c r="K240" s="4">
        <f>[1]!i_dq_close($K$2,A240)</f>
        <v>1404.64</v>
      </c>
      <c r="L240" s="4">
        <f>[1]!i_dq_close($L$2,A240)</f>
        <v>1377.35</v>
      </c>
      <c r="M240" s="4">
        <f>[1]!i_dq_close($M$2,A240)</f>
        <v>1763.42</v>
      </c>
      <c r="N240" s="4">
        <f>[1]!i_dq_close($N$2,A240)</f>
        <v>1063.73</v>
      </c>
    </row>
    <row r="241" spans="1:14" x14ac:dyDescent="0.4">
      <c r="A241" s="1">
        <v>43704</v>
      </c>
      <c r="B241" s="4">
        <f>[1]!i_dq_close($B$2,A241)</f>
        <v>1259.23</v>
      </c>
      <c r="C241" s="4">
        <f>[1]!i_dq_close($C$2,A241)</f>
        <v>1295.04</v>
      </c>
      <c r="D241" s="4">
        <f>[1]!i_dq_close($D$2,A241)</f>
        <v>1351.78</v>
      </c>
      <c r="E241" s="4">
        <f>[1]!i_dq_close($E$2,A241)</f>
        <v>1249.82</v>
      </c>
      <c r="F241" s="4">
        <f>[1]!i_dq_close($F$2,A241)</f>
        <v>1410.73</v>
      </c>
      <c r="G241" s="4">
        <f>[1]!i_dq_close($G$2,A241)</f>
        <v>1409.1</v>
      </c>
      <c r="H241" s="4">
        <f>[1]!i_dq_close($H$2,A241)</f>
        <v>1122.5999999999999</v>
      </c>
      <c r="I241" s="4">
        <f>[1]!i_dq_close($I$2,A241)</f>
        <v>1650.39</v>
      </c>
      <c r="J241" s="4">
        <f>[1]!i_dq_close($J$2,A241)</f>
        <v>1367.81</v>
      </c>
      <c r="K241" s="4">
        <f>[1]!i_dq_close($K$2,A241)</f>
        <v>1398.94</v>
      </c>
      <c r="L241" s="4">
        <f>[1]!i_dq_close($L$2,A241)</f>
        <v>1375.59</v>
      </c>
      <c r="M241" s="4">
        <f>[1]!i_dq_close($M$2,A241)</f>
        <v>1754.67</v>
      </c>
      <c r="N241" s="4">
        <f>[1]!i_dq_close($N$2,A241)</f>
        <v>1072.8</v>
      </c>
    </row>
    <row r="242" spans="1:14" x14ac:dyDescent="0.4">
      <c r="A242" s="1">
        <v>43705</v>
      </c>
      <c r="B242" s="4">
        <f>[1]!i_dq_close($B$2,A242)</f>
        <v>1254.76</v>
      </c>
      <c r="C242" s="4">
        <f>[1]!i_dq_close($C$2,A242)</f>
        <v>1296.31</v>
      </c>
      <c r="D242" s="4">
        <f>[1]!i_dq_close($D$2,A242)</f>
        <v>1352.99</v>
      </c>
      <c r="E242" s="4">
        <f>[1]!i_dq_close($E$2,A242)</f>
        <v>1249.72</v>
      </c>
      <c r="F242" s="4">
        <f>[1]!i_dq_close($F$2,A242)</f>
        <v>1407.32</v>
      </c>
      <c r="G242" s="4">
        <f>[1]!i_dq_close($G$2,A242)</f>
        <v>1405.38</v>
      </c>
      <c r="H242" s="4">
        <f>[1]!i_dq_close($H$2,A242)</f>
        <v>1122.97</v>
      </c>
      <c r="I242" s="4">
        <f>[1]!i_dq_close($I$2,A242)</f>
        <v>1647.25</v>
      </c>
      <c r="J242" s="4">
        <f>[1]!i_dq_close($J$2,A242)</f>
        <v>1363.29</v>
      </c>
      <c r="K242" s="4">
        <f>[1]!i_dq_close($K$2,A242)</f>
        <v>1399.21</v>
      </c>
      <c r="L242" s="4">
        <f>[1]!i_dq_close($L$2,A242)</f>
        <v>1374.29</v>
      </c>
      <c r="M242" s="4">
        <f>[1]!i_dq_close($M$2,A242)</f>
        <v>1754.97</v>
      </c>
      <c r="N242" s="4">
        <f>[1]!i_dq_close($N$2,A242)</f>
        <v>1070.48</v>
      </c>
    </row>
    <row r="243" spans="1:14" x14ac:dyDescent="0.4">
      <c r="A243" s="1">
        <v>43706</v>
      </c>
      <c r="B243" s="4">
        <f>[1]!i_dq_close($B$2,A243)</f>
        <v>1256.6199999999999</v>
      </c>
      <c r="C243" s="4">
        <f>[1]!i_dq_close($C$2,A243)</f>
        <v>1289.48</v>
      </c>
      <c r="D243" s="4">
        <f>[1]!i_dq_close($D$2,A243)</f>
        <v>1354.88</v>
      </c>
      <c r="E243" s="4">
        <f>[1]!i_dq_close($E$2,A243)</f>
        <v>1245.73</v>
      </c>
      <c r="F243" s="4">
        <f>[1]!i_dq_close($F$2,A243)</f>
        <v>1418.48</v>
      </c>
      <c r="G243" s="4">
        <f>[1]!i_dq_close($G$2,A243)</f>
        <v>1393.78</v>
      </c>
      <c r="H243" s="4">
        <f>[1]!i_dq_close($H$2,A243)</f>
        <v>1123.94</v>
      </c>
      <c r="I243" s="4">
        <f>[1]!i_dq_close($I$2,A243)</f>
        <v>1638.81</v>
      </c>
      <c r="J243" s="4">
        <f>[1]!i_dq_close($J$2,A243)</f>
        <v>1353.5</v>
      </c>
      <c r="K243" s="4">
        <f>[1]!i_dq_close($K$2,A243)</f>
        <v>1399.8</v>
      </c>
      <c r="L243" s="4">
        <f>[1]!i_dq_close($L$2,A243)</f>
        <v>1375.97</v>
      </c>
      <c r="M243" s="4">
        <f>[1]!i_dq_close($M$2,A243)</f>
        <v>1742.87</v>
      </c>
      <c r="N243" s="4">
        <f>[1]!i_dq_close($N$2,A243)</f>
        <v>1071.76</v>
      </c>
    </row>
    <row r="244" spans="1:14" x14ac:dyDescent="0.4">
      <c r="A244" s="1">
        <v>43707</v>
      </c>
      <c r="B244" s="4">
        <f>[1]!i_dq_close($B$2,A244)</f>
        <v>1260.72</v>
      </c>
      <c r="C244" s="4">
        <f>[1]!i_dq_close($C$2,A244)</f>
        <v>1292.3</v>
      </c>
      <c r="D244" s="4">
        <f>[1]!i_dq_close($D$2,A244)</f>
        <v>1347.25</v>
      </c>
      <c r="E244" s="4">
        <f>[1]!i_dq_close($E$2,A244)</f>
        <v>1253.42</v>
      </c>
      <c r="F244" s="4">
        <f>[1]!i_dq_close($F$2,A244)</f>
        <v>1397.96</v>
      </c>
      <c r="G244" s="4">
        <f>[1]!i_dq_close($G$2,A244)</f>
        <v>1399.31</v>
      </c>
      <c r="H244" s="4">
        <f>[1]!i_dq_close($H$2,A244)</f>
        <v>1125.8399999999999</v>
      </c>
      <c r="I244" s="4">
        <f>[1]!i_dq_close($I$2,A244)</f>
        <v>1646.6</v>
      </c>
      <c r="J244" s="4">
        <f>[1]!i_dq_close($J$2,A244)</f>
        <v>1367.76</v>
      </c>
      <c r="K244" s="4">
        <f>[1]!i_dq_close($K$2,A244)</f>
        <v>1396.19</v>
      </c>
      <c r="L244" s="4">
        <f>[1]!i_dq_close($L$2,A244)</f>
        <v>1376.05</v>
      </c>
      <c r="M244" s="4">
        <f>[1]!i_dq_close($M$2,A244)</f>
        <v>1759.39</v>
      </c>
      <c r="N244" s="4">
        <f>[1]!i_dq_close($N$2,A244)</f>
        <v>1075.6500000000001</v>
      </c>
    </row>
    <row r="245" spans="1:14" x14ac:dyDescent="0.4">
      <c r="A245" s="1">
        <v>43708</v>
      </c>
      <c r="B245" s="4">
        <f>[1]!i_dq_close($B$2,A245)</f>
        <v>1260.72</v>
      </c>
      <c r="C245" s="4">
        <f>[1]!i_dq_close($C$2,A245)</f>
        <v>1292.3</v>
      </c>
      <c r="D245" s="4">
        <f>[1]!i_dq_close($D$2,A245)</f>
        <v>1347.25</v>
      </c>
      <c r="E245" s="4">
        <f>[1]!i_dq_close($E$2,A245)</f>
        <v>1253.42</v>
      </c>
      <c r="F245" s="4">
        <f>[1]!i_dq_close($F$2,A245)</f>
        <v>1397.96</v>
      </c>
      <c r="G245" s="4">
        <f>[1]!i_dq_close($G$2,A245)</f>
        <v>1399.31</v>
      </c>
      <c r="H245" s="4">
        <f>[1]!i_dq_close($H$2,A245)</f>
        <v>1125.8399999999999</v>
      </c>
      <c r="I245" s="4">
        <f>[1]!i_dq_close($I$2,A245)</f>
        <v>1646.6</v>
      </c>
      <c r="J245" s="4">
        <f>[1]!i_dq_close($J$2,A245)</f>
        <v>1367.76</v>
      </c>
      <c r="K245" s="4">
        <f>[1]!i_dq_close($K$2,A245)</f>
        <v>1396.19</v>
      </c>
      <c r="L245" s="4">
        <f>[1]!i_dq_close($L$2,A245)</f>
        <v>1376.05</v>
      </c>
      <c r="M245" s="4">
        <f>[1]!i_dq_close($M$2,A245)</f>
        <v>1759.39</v>
      </c>
      <c r="N245" s="4">
        <f>[1]!i_dq_close($N$2,A245)</f>
        <v>1075.6500000000001</v>
      </c>
    </row>
    <row r="246" spans="1:14" x14ac:dyDescent="0.4">
      <c r="A246" s="1">
        <v>43709</v>
      </c>
      <c r="B246" s="4">
        <f>[1]!i_dq_close($B$2,A246)</f>
        <v>1260.72</v>
      </c>
      <c r="C246" s="4">
        <f>[1]!i_dq_close($C$2,A246)</f>
        <v>1292.3</v>
      </c>
      <c r="D246" s="4">
        <f>[1]!i_dq_close($D$2,A246)</f>
        <v>1347.25</v>
      </c>
      <c r="E246" s="4">
        <f>[1]!i_dq_close($E$2,A246)</f>
        <v>1253.42</v>
      </c>
      <c r="F246" s="4">
        <f>[1]!i_dq_close($F$2,A246)</f>
        <v>1397.96</v>
      </c>
      <c r="G246" s="4">
        <f>[1]!i_dq_close($G$2,A246)</f>
        <v>1399.31</v>
      </c>
      <c r="H246" s="4">
        <f>[1]!i_dq_close($H$2,A246)</f>
        <v>1125.8399999999999</v>
      </c>
      <c r="I246" s="4">
        <f>[1]!i_dq_close($I$2,A246)</f>
        <v>1646.6</v>
      </c>
      <c r="J246" s="4">
        <f>[1]!i_dq_close($J$2,A246)</f>
        <v>1367.76</v>
      </c>
      <c r="K246" s="4">
        <f>[1]!i_dq_close($K$2,A246)</f>
        <v>1396.19</v>
      </c>
      <c r="L246" s="4">
        <f>[1]!i_dq_close($L$2,A246)</f>
        <v>1376.05</v>
      </c>
      <c r="M246" s="4">
        <f>[1]!i_dq_close($M$2,A246)</f>
        <v>1759.39</v>
      </c>
      <c r="N246" s="4">
        <f>[1]!i_dq_close($N$2,A246)</f>
        <v>1075.6500000000001</v>
      </c>
    </row>
    <row r="247" spans="1:14" x14ac:dyDescent="0.4">
      <c r="A247" s="1">
        <v>43710</v>
      </c>
      <c r="B247" s="4">
        <f>[1]!i_dq_close($B$2,A247)</f>
        <v>1261.8699999999999</v>
      </c>
      <c r="C247" s="4">
        <f>[1]!i_dq_close($C$2,A247)</f>
        <v>1286.8599999999999</v>
      </c>
      <c r="D247" s="4">
        <f>[1]!i_dq_close($D$2,A247)</f>
        <v>1343.54</v>
      </c>
      <c r="E247" s="4">
        <f>[1]!i_dq_close($E$2,A247)</f>
        <v>1248.8699999999999</v>
      </c>
      <c r="F247" s="4">
        <f>[1]!i_dq_close($F$2,A247)</f>
        <v>1399.69</v>
      </c>
      <c r="G247" s="4">
        <f>[1]!i_dq_close($G$2,A247)</f>
        <v>1406.63</v>
      </c>
      <c r="H247" s="4">
        <f>[1]!i_dq_close($H$2,A247)</f>
        <v>1124.31</v>
      </c>
      <c r="I247" s="4">
        <f>[1]!i_dq_close($I$2,A247)</f>
        <v>1644.75</v>
      </c>
      <c r="J247" s="4">
        <f>[1]!i_dq_close($J$2,A247)</f>
        <v>1369.26</v>
      </c>
      <c r="K247" s="4">
        <f>[1]!i_dq_close($K$2,A247)</f>
        <v>1398.44</v>
      </c>
      <c r="L247" s="4">
        <f>[1]!i_dq_close($L$2,A247)</f>
        <v>1379.95</v>
      </c>
      <c r="M247" s="4">
        <f>[1]!i_dq_close($M$2,A247)</f>
        <v>1776.84</v>
      </c>
      <c r="N247" s="4">
        <f>[1]!i_dq_close($N$2,A247)</f>
        <v>1078.47</v>
      </c>
    </row>
    <row r="248" spans="1:14" x14ac:dyDescent="0.4">
      <c r="A248" s="1">
        <v>43711</v>
      </c>
      <c r="B248" s="4">
        <f>[1]!i_dq_close($B$2,A248)</f>
        <v>1263.5999999999999</v>
      </c>
      <c r="C248" s="4">
        <f>[1]!i_dq_close($C$2,A248)</f>
        <v>1269.45</v>
      </c>
      <c r="D248" s="4">
        <f>[1]!i_dq_close($D$2,A248)</f>
        <v>1343.28</v>
      </c>
      <c r="E248" s="4">
        <f>[1]!i_dq_close($E$2,A248)</f>
        <v>1250.46</v>
      </c>
      <c r="F248" s="4">
        <f>[1]!i_dq_close($F$2,A248)</f>
        <v>1405.45</v>
      </c>
      <c r="G248" s="4">
        <f>[1]!i_dq_close($G$2,A248)</f>
        <v>1397.9</v>
      </c>
      <c r="H248" s="4">
        <f>[1]!i_dq_close($H$2,A248)</f>
        <v>1123.74</v>
      </c>
      <c r="I248" s="4">
        <f>[1]!i_dq_close($I$2,A248)</f>
        <v>1632.05</v>
      </c>
      <c r="J248" s="4">
        <f>[1]!i_dq_close($J$2,A248)</f>
        <v>1359.64</v>
      </c>
      <c r="K248" s="4">
        <f>[1]!i_dq_close($K$2,A248)</f>
        <v>1389.94</v>
      </c>
      <c r="L248" s="4">
        <f>[1]!i_dq_close($L$2,A248)</f>
        <v>1378.3</v>
      </c>
      <c r="M248" s="4">
        <f>[1]!i_dq_close($M$2,A248)</f>
        <v>1772.32</v>
      </c>
      <c r="N248" s="4">
        <f>[1]!i_dq_close($N$2,A248)</f>
        <v>1077.58</v>
      </c>
    </row>
    <row r="249" spans="1:14" x14ac:dyDescent="0.4">
      <c r="A249" s="1">
        <v>43712</v>
      </c>
      <c r="B249" s="4">
        <f>[1]!i_dq_close($B$2,A249)</f>
        <v>1262.5899999999999</v>
      </c>
      <c r="C249" s="4">
        <f>[1]!i_dq_close($C$2,A249)</f>
        <v>1269.8</v>
      </c>
      <c r="D249" s="4">
        <f>[1]!i_dq_close($D$2,A249)</f>
        <v>1338.32</v>
      </c>
      <c r="E249" s="4">
        <f>[1]!i_dq_close($E$2,A249)</f>
        <v>1250.96</v>
      </c>
      <c r="F249" s="4">
        <f>[1]!i_dq_close($F$2,A249)</f>
        <v>1400.96</v>
      </c>
      <c r="G249" s="4">
        <f>[1]!i_dq_close($G$2,A249)</f>
        <v>1396.91</v>
      </c>
      <c r="H249" s="4">
        <f>[1]!i_dq_close($H$2,A249)</f>
        <v>1123.9100000000001</v>
      </c>
      <c r="I249" s="4">
        <f>[1]!i_dq_close($I$2,A249)</f>
        <v>1642.1</v>
      </c>
      <c r="J249" s="4">
        <f>[1]!i_dq_close($J$2,A249)</f>
        <v>1354.68</v>
      </c>
      <c r="K249" s="4">
        <f>[1]!i_dq_close($K$2,A249)</f>
        <v>1389.02</v>
      </c>
      <c r="L249" s="4">
        <f>[1]!i_dq_close($L$2,A249)</f>
        <v>1383.43</v>
      </c>
      <c r="M249" s="4">
        <f>[1]!i_dq_close($M$2,A249)</f>
        <v>1779.62</v>
      </c>
      <c r="N249" s="4">
        <f>[1]!i_dq_close($N$2,A249)</f>
        <v>1080.56</v>
      </c>
    </row>
    <row r="250" spans="1:14" x14ac:dyDescent="0.4">
      <c r="A250" s="1">
        <v>43713</v>
      </c>
      <c r="B250" s="4">
        <f>[1]!i_dq_close($B$2,A250)</f>
        <v>1264.05</v>
      </c>
      <c r="C250" s="4">
        <f>[1]!i_dq_close($C$2,A250)</f>
        <v>1273.04</v>
      </c>
      <c r="D250" s="4">
        <f>[1]!i_dq_close($D$2,A250)</f>
        <v>1331.52</v>
      </c>
      <c r="E250" s="4">
        <f>[1]!i_dq_close($E$2,A250)</f>
        <v>1254.49</v>
      </c>
      <c r="F250" s="4">
        <f>[1]!i_dq_close($F$2,A250)</f>
        <v>1391.4</v>
      </c>
      <c r="G250" s="4">
        <f>[1]!i_dq_close($G$2,A250)</f>
        <v>1404.75</v>
      </c>
      <c r="H250" s="4">
        <f>[1]!i_dq_close($H$2,A250)</f>
        <v>1124.82</v>
      </c>
      <c r="I250" s="4">
        <f>[1]!i_dq_close($I$2,A250)</f>
        <v>1658.57</v>
      </c>
      <c r="J250" s="4">
        <f>[1]!i_dq_close($J$2,A250)</f>
        <v>1357.55</v>
      </c>
      <c r="K250" s="4">
        <f>[1]!i_dq_close($K$2,A250)</f>
        <v>1383.77</v>
      </c>
      <c r="L250" s="4">
        <f>[1]!i_dq_close($L$2,A250)</f>
        <v>1387.27</v>
      </c>
      <c r="M250" s="4">
        <f>[1]!i_dq_close($M$2,A250)</f>
        <v>1782.03</v>
      </c>
      <c r="N250" s="4">
        <f>[1]!i_dq_close($N$2,A250)</f>
        <v>1076.17</v>
      </c>
    </row>
    <row r="251" spans="1:14" x14ac:dyDescent="0.4">
      <c r="A251" s="1">
        <v>43714</v>
      </c>
      <c r="B251" s="4">
        <f>[1]!i_dq_close($B$2,A251)</f>
        <v>1253.55</v>
      </c>
      <c r="C251" s="4">
        <f>[1]!i_dq_close($C$2,A251)</f>
        <v>1280.99</v>
      </c>
      <c r="D251" s="4">
        <f>[1]!i_dq_close($D$2,A251)</f>
        <v>1330.13</v>
      </c>
      <c r="E251" s="4">
        <f>[1]!i_dq_close($E$2,A251)</f>
        <v>1247.5</v>
      </c>
      <c r="F251" s="4">
        <f>[1]!i_dq_close($F$2,A251)</f>
        <v>1369.57</v>
      </c>
      <c r="G251" s="4">
        <f>[1]!i_dq_close($G$2,A251)</f>
        <v>1418.05</v>
      </c>
      <c r="H251" s="4">
        <f>[1]!i_dq_close($H$2,A251)</f>
        <v>1121.3900000000001</v>
      </c>
      <c r="I251" s="4">
        <f>[1]!i_dq_close($I$2,A251)</f>
        <v>1662.89</v>
      </c>
      <c r="J251" s="4">
        <f>[1]!i_dq_close($J$2,A251)</f>
        <v>1360.15</v>
      </c>
      <c r="K251" s="4">
        <f>[1]!i_dq_close($K$2,A251)</f>
        <v>1379.48</v>
      </c>
      <c r="L251" s="4">
        <f>[1]!i_dq_close($L$2,A251)</f>
        <v>1385.16</v>
      </c>
      <c r="M251" s="4">
        <f>[1]!i_dq_close($M$2,A251)</f>
        <v>1771.63</v>
      </c>
      <c r="N251" s="4">
        <f>[1]!i_dq_close($N$2,A251)</f>
        <v>1078.44</v>
      </c>
    </row>
    <row r="252" spans="1:14" x14ac:dyDescent="0.4">
      <c r="A252" s="1">
        <v>43715</v>
      </c>
      <c r="B252" s="4">
        <f>[1]!i_dq_close($B$2,A252)</f>
        <v>1253.55</v>
      </c>
      <c r="C252" s="4">
        <f>[1]!i_dq_close($C$2,A252)</f>
        <v>1280.99</v>
      </c>
      <c r="D252" s="4">
        <f>[1]!i_dq_close($D$2,A252)</f>
        <v>1330.13</v>
      </c>
      <c r="E252" s="4">
        <f>[1]!i_dq_close($E$2,A252)</f>
        <v>1247.5</v>
      </c>
      <c r="F252" s="4">
        <f>[1]!i_dq_close($F$2,A252)</f>
        <v>1369.57</v>
      </c>
      <c r="G252" s="4">
        <f>[1]!i_dq_close($G$2,A252)</f>
        <v>1418.05</v>
      </c>
      <c r="H252" s="4">
        <f>[1]!i_dq_close($H$2,A252)</f>
        <v>1121.3900000000001</v>
      </c>
      <c r="I252" s="4">
        <f>[1]!i_dq_close($I$2,A252)</f>
        <v>1662.89</v>
      </c>
      <c r="J252" s="4">
        <f>[1]!i_dq_close($J$2,A252)</f>
        <v>1360.15</v>
      </c>
      <c r="K252" s="4">
        <f>[1]!i_dq_close($K$2,A252)</f>
        <v>1379.48</v>
      </c>
      <c r="L252" s="4">
        <f>[1]!i_dq_close($L$2,A252)</f>
        <v>1385.16</v>
      </c>
      <c r="M252" s="4">
        <f>[1]!i_dq_close($M$2,A252)</f>
        <v>1771.63</v>
      </c>
      <c r="N252" s="4">
        <f>[1]!i_dq_close($N$2,A252)</f>
        <v>1078.44</v>
      </c>
    </row>
    <row r="253" spans="1:14" x14ac:dyDescent="0.4">
      <c r="A253" s="1">
        <v>43716</v>
      </c>
      <c r="B253" s="4">
        <f>[1]!i_dq_close($B$2,A253)</f>
        <v>1253.55</v>
      </c>
      <c r="C253" s="4">
        <f>[1]!i_dq_close($C$2,A253)</f>
        <v>1280.99</v>
      </c>
      <c r="D253" s="4">
        <f>[1]!i_dq_close($D$2,A253)</f>
        <v>1330.13</v>
      </c>
      <c r="E253" s="4">
        <f>[1]!i_dq_close($E$2,A253)</f>
        <v>1247.5</v>
      </c>
      <c r="F253" s="4">
        <f>[1]!i_dq_close($F$2,A253)</f>
        <v>1369.57</v>
      </c>
      <c r="G253" s="4">
        <f>[1]!i_dq_close($G$2,A253)</f>
        <v>1418.05</v>
      </c>
      <c r="H253" s="4">
        <f>[1]!i_dq_close($H$2,A253)</f>
        <v>1121.3900000000001</v>
      </c>
      <c r="I253" s="4">
        <f>[1]!i_dq_close($I$2,A253)</f>
        <v>1662.89</v>
      </c>
      <c r="J253" s="4">
        <f>[1]!i_dq_close($J$2,A253)</f>
        <v>1360.15</v>
      </c>
      <c r="K253" s="4">
        <f>[1]!i_dq_close($K$2,A253)</f>
        <v>1379.48</v>
      </c>
      <c r="L253" s="4">
        <f>[1]!i_dq_close($L$2,A253)</f>
        <v>1385.16</v>
      </c>
      <c r="M253" s="4">
        <f>[1]!i_dq_close($M$2,A253)</f>
        <v>1771.63</v>
      </c>
      <c r="N253" s="4">
        <f>[1]!i_dq_close($N$2,A253)</f>
        <v>1078.44</v>
      </c>
    </row>
    <row r="254" spans="1:14" x14ac:dyDescent="0.4">
      <c r="A254" s="1">
        <v>43717</v>
      </c>
      <c r="B254" s="4">
        <f>[1]!i_dq_close($B$2,A254)</f>
        <v>1252.4100000000001</v>
      </c>
      <c r="C254" s="4">
        <f>[1]!i_dq_close($C$2,A254)</f>
        <v>1296.28</v>
      </c>
      <c r="D254" s="4">
        <f>[1]!i_dq_close($D$2,A254)</f>
        <v>1331.76</v>
      </c>
      <c r="E254" s="4">
        <f>[1]!i_dq_close($E$2,A254)</f>
        <v>1251.9000000000001</v>
      </c>
      <c r="F254" s="4">
        <f>[1]!i_dq_close($F$2,A254)</f>
        <v>1359.35</v>
      </c>
      <c r="G254" s="4">
        <f>[1]!i_dq_close($G$2,A254)</f>
        <v>1422.58</v>
      </c>
      <c r="H254" s="4">
        <f>[1]!i_dq_close($H$2,A254)</f>
        <v>1123.56</v>
      </c>
      <c r="I254" s="4">
        <f>[1]!i_dq_close($I$2,A254)</f>
        <v>1672.56</v>
      </c>
      <c r="J254" s="4">
        <f>[1]!i_dq_close($J$2,A254)</f>
        <v>1369.79</v>
      </c>
      <c r="K254" s="4">
        <f>[1]!i_dq_close($K$2,A254)</f>
        <v>1375.91</v>
      </c>
      <c r="L254" s="4">
        <f>[1]!i_dq_close($L$2,A254)</f>
        <v>1388.15</v>
      </c>
      <c r="M254" s="4">
        <f>[1]!i_dq_close($M$2,A254)</f>
        <v>1786.95</v>
      </c>
      <c r="N254" s="4">
        <f>[1]!i_dq_close($N$2,A254)</f>
        <v>1082.04</v>
      </c>
    </row>
    <row r="255" spans="1:14" x14ac:dyDescent="0.4">
      <c r="A255" s="1">
        <v>43718</v>
      </c>
      <c r="B255" s="4">
        <f>[1]!i_dq_close($B$2,A255)</f>
        <v>1252.1300000000001</v>
      </c>
      <c r="C255" s="4">
        <f>[1]!i_dq_close($C$2,A255)</f>
        <v>1293.3</v>
      </c>
      <c r="D255" s="4">
        <f>[1]!i_dq_close($D$2,A255)</f>
        <v>1328.97</v>
      </c>
      <c r="E255" s="4">
        <f>[1]!i_dq_close($E$2,A255)</f>
        <v>1251.58</v>
      </c>
      <c r="F255" s="4">
        <f>[1]!i_dq_close($F$2,A255)</f>
        <v>1355.93</v>
      </c>
      <c r="G255" s="4">
        <f>[1]!i_dq_close($G$2,A255)</f>
        <v>1422.77</v>
      </c>
      <c r="H255" s="4">
        <f>[1]!i_dq_close($H$2,A255)</f>
        <v>1121.8800000000001</v>
      </c>
      <c r="I255" s="4">
        <f>[1]!i_dq_close($I$2,A255)</f>
        <v>1670.28</v>
      </c>
      <c r="J255" s="4">
        <f>[1]!i_dq_close($J$2,A255)</f>
        <v>1368.64</v>
      </c>
      <c r="K255" s="4">
        <f>[1]!i_dq_close($K$2,A255)</f>
        <v>1374.86</v>
      </c>
      <c r="L255" s="4">
        <f>[1]!i_dq_close($L$2,A255)</f>
        <v>1388.77</v>
      </c>
      <c r="M255" s="4">
        <f>[1]!i_dq_close($M$2,A255)</f>
        <v>1786.52</v>
      </c>
      <c r="N255" s="4">
        <f>[1]!i_dq_close($N$2,A255)</f>
        <v>1082.32</v>
      </c>
    </row>
    <row r="256" spans="1:14" x14ac:dyDescent="0.4">
      <c r="A256" s="1">
        <v>43719</v>
      </c>
      <c r="B256" s="4">
        <f>[1]!i_dq_close($B$2,A256)</f>
        <v>1255.74</v>
      </c>
      <c r="C256" s="4">
        <f>[1]!i_dq_close($C$2,A256)</f>
        <v>1297.45</v>
      </c>
      <c r="D256" s="4">
        <f>[1]!i_dq_close($D$2,A256)</f>
        <v>1328.98</v>
      </c>
      <c r="E256" s="4">
        <f>[1]!i_dq_close($E$2,A256)</f>
        <v>1253.28</v>
      </c>
      <c r="F256" s="4">
        <f>[1]!i_dq_close($F$2,A256)</f>
        <v>1360.62</v>
      </c>
      <c r="G256" s="4">
        <f>[1]!i_dq_close($G$2,A256)</f>
        <v>1420.22</v>
      </c>
      <c r="H256" s="4">
        <f>[1]!i_dq_close($H$2,A256)</f>
        <v>1125.43</v>
      </c>
      <c r="I256" s="4">
        <f>[1]!i_dq_close($I$2,A256)</f>
        <v>1675.16</v>
      </c>
      <c r="J256" s="4">
        <f>[1]!i_dq_close($J$2,A256)</f>
        <v>1368.24</v>
      </c>
      <c r="K256" s="4">
        <f>[1]!i_dq_close($K$2,A256)</f>
        <v>1372.43</v>
      </c>
      <c r="L256" s="4">
        <f>[1]!i_dq_close($L$2,A256)</f>
        <v>1391.5</v>
      </c>
      <c r="M256" s="4">
        <f>[1]!i_dq_close($M$2,A256)</f>
        <v>1784.84</v>
      </c>
      <c r="N256" s="4">
        <f>[1]!i_dq_close($N$2,A256)</f>
        <v>1086.49</v>
      </c>
    </row>
    <row r="257" spans="1:14" x14ac:dyDescent="0.4">
      <c r="A257" s="1">
        <v>43720</v>
      </c>
      <c r="B257" s="4">
        <f>[1]!i_dq_close($B$2,A257)</f>
        <v>1263.96</v>
      </c>
      <c r="C257" s="4">
        <f>[1]!i_dq_close($C$2,A257)</f>
        <v>1302.51</v>
      </c>
      <c r="D257" s="4">
        <f>[1]!i_dq_close($D$2,A257)</f>
        <v>1327.91</v>
      </c>
      <c r="E257" s="4">
        <f>[1]!i_dq_close($E$2,A257)</f>
        <v>1256.95</v>
      </c>
      <c r="F257" s="4">
        <f>[1]!i_dq_close($F$2,A257)</f>
        <v>1363.11</v>
      </c>
      <c r="G257" s="4">
        <f>[1]!i_dq_close($G$2,A257)</f>
        <v>1418.29</v>
      </c>
      <c r="H257" s="4">
        <f>[1]!i_dq_close($H$2,A257)</f>
        <v>1128.3699999999999</v>
      </c>
      <c r="I257" s="4">
        <f>[1]!i_dq_close($I$2,A257)</f>
        <v>1686.66</v>
      </c>
      <c r="J257" s="4">
        <f>[1]!i_dq_close($J$2,A257)</f>
        <v>1375.14</v>
      </c>
      <c r="K257" s="4">
        <f>[1]!i_dq_close($K$2,A257)</f>
        <v>1376.55</v>
      </c>
      <c r="L257" s="4">
        <f>[1]!i_dq_close($L$2,A257)</f>
        <v>1395.42</v>
      </c>
      <c r="M257" s="4">
        <f>[1]!i_dq_close($M$2,A257)</f>
        <v>1796.15</v>
      </c>
      <c r="N257" s="4">
        <f>[1]!i_dq_close($N$2,A257)</f>
        <v>1087.3399999999999</v>
      </c>
    </row>
    <row r="258" spans="1:14" x14ac:dyDescent="0.4">
      <c r="A258" s="1">
        <v>43721</v>
      </c>
      <c r="B258" s="4">
        <f>[1]!i_dq_close($B$2,A258)</f>
        <v>1263.96</v>
      </c>
      <c r="C258" s="4">
        <f>[1]!i_dq_close($C$2,A258)</f>
        <v>1302.51</v>
      </c>
      <c r="D258" s="4">
        <f>[1]!i_dq_close($D$2,A258)</f>
        <v>1327.91</v>
      </c>
      <c r="E258" s="4">
        <f>[1]!i_dq_close($E$2,A258)</f>
        <v>1256.95</v>
      </c>
      <c r="F258" s="4">
        <f>[1]!i_dq_close($F$2,A258)</f>
        <v>1363.11</v>
      </c>
      <c r="G258" s="4">
        <f>[1]!i_dq_close($G$2,A258)</f>
        <v>1418.29</v>
      </c>
      <c r="H258" s="4">
        <f>[1]!i_dq_close($H$2,A258)</f>
        <v>1128.3699999999999</v>
      </c>
      <c r="I258" s="4">
        <f>[1]!i_dq_close($I$2,A258)</f>
        <v>1686.66</v>
      </c>
      <c r="J258" s="4">
        <f>[1]!i_dq_close($J$2,A258)</f>
        <v>1375.14</v>
      </c>
      <c r="K258" s="4">
        <f>[1]!i_dq_close($K$2,A258)</f>
        <v>1376.55</v>
      </c>
      <c r="L258" s="4">
        <f>[1]!i_dq_close($L$2,A258)</f>
        <v>1395.42</v>
      </c>
      <c r="M258" s="4">
        <f>[1]!i_dq_close($M$2,A258)</f>
        <v>1796.15</v>
      </c>
      <c r="N258" s="4">
        <f>[1]!i_dq_close($N$2,A258)</f>
        <v>1087.3399999999999</v>
      </c>
    </row>
    <row r="259" spans="1:14" x14ac:dyDescent="0.4">
      <c r="A259" s="1">
        <v>43722</v>
      </c>
      <c r="B259" s="4">
        <f>[1]!i_dq_close($B$2,A259)</f>
        <v>1263.96</v>
      </c>
      <c r="C259" s="4">
        <f>[1]!i_dq_close($C$2,A259)</f>
        <v>1302.51</v>
      </c>
      <c r="D259" s="4">
        <f>[1]!i_dq_close($D$2,A259)</f>
        <v>1327.91</v>
      </c>
      <c r="E259" s="4">
        <f>[1]!i_dq_close($E$2,A259)</f>
        <v>1256.95</v>
      </c>
      <c r="F259" s="4">
        <f>[1]!i_dq_close($F$2,A259)</f>
        <v>1363.11</v>
      </c>
      <c r="G259" s="4">
        <f>[1]!i_dq_close($G$2,A259)</f>
        <v>1418.29</v>
      </c>
      <c r="H259" s="4">
        <f>[1]!i_dq_close($H$2,A259)</f>
        <v>1128.3699999999999</v>
      </c>
      <c r="I259" s="4">
        <f>[1]!i_dq_close($I$2,A259)</f>
        <v>1686.66</v>
      </c>
      <c r="J259" s="4">
        <f>[1]!i_dq_close($J$2,A259)</f>
        <v>1375.14</v>
      </c>
      <c r="K259" s="4">
        <f>[1]!i_dq_close($K$2,A259)</f>
        <v>1376.55</v>
      </c>
      <c r="L259" s="4">
        <f>[1]!i_dq_close($L$2,A259)</f>
        <v>1395.42</v>
      </c>
      <c r="M259" s="4">
        <f>[1]!i_dq_close($M$2,A259)</f>
        <v>1796.15</v>
      </c>
      <c r="N259" s="4">
        <f>[1]!i_dq_close($N$2,A259)</f>
        <v>1087.3399999999999</v>
      </c>
    </row>
    <row r="260" spans="1:14" x14ac:dyDescent="0.4">
      <c r="A260" s="1">
        <v>43723</v>
      </c>
      <c r="B260" s="4">
        <f>[1]!i_dq_close($B$2,A260)</f>
        <v>1263.96</v>
      </c>
      <c r="C260" s="4">
        <f>[1]!i_dq_close($C$2,A260)</f>
        <v>1302.51</v>
      </c>
      <c r="D260" s="4">
        <f>[1]!i_dq_close($D$2,A260)</f>
        <v>1327.91</v>
      </c>
      <c r="E260" s="4">
        <f>[1]!i_dq_close($E$2,A260)</f>
        <v>1256.95</v>
      </c>
      <c r="F260" s="4">
        <f>[1]!i_dq_close($F$2,A260)</f>
        <v>1363.11</v>
      </c>
      <c r="G260" s="4">
        <f>[1]!i_dq_close($G$2,A260)</f>
        <v>1418.29</v>
      </c>
      <c r="H260" s="4">
        <f>[1]!i_dq_close($H$2,A260)</f>
        <v>1128.3699999999999</v>
      </c>
      <c r="I260" s="4">
        <f>[1]!i_dq_close($I$2,A260)</f>
        <v>1686.66</v>
      </c>
      <c r="J260" s="4">
        <f>[1]!i_dq_close($J$2,A260)</f>
        <v>1375.14</v>
      </c>
      <c r="K260" s="4">
        <f>[1]!i_dq_close($K$2,A260)</f>
        <v>1376.55</v>
      </c>
      <c r="L260" s="4">
        <f>[1]!i_dq_close($L$2,A260)</f>
        <v>1395.42</v>
      </c>
      <c r="M260" s="4">
        <f>[1]!i_dq_close($M$2,A260)</f>
        <v>1796.15</v>
      </c>
      <c r="N260" s="4">
        <f>[1]!i_dq_close($N$2,A260)</f>
        <v>1087.3399999999999</v>
      </c>
    </row>
    <row r="261" spans="1:14" x14ac:dyDescent="0.4">
      <c r="A261" s="1">
        <v>43724</v>
      </c>
      <c r="B261" s="4">
        <f>[1]!i_dq_close($B$2,A261)</f>
        <v>1243.1300000000001</v>
      </c>
      <c r="C261" s="4">
        <f>[1]!i_dq_close($C$2,A261)</f>
        <v>1305.98</v>
      </c>
      <c r="D261" s="4">
        <f>[1]!i_dq_close($D$2,A261)</f>
        <v>1338.52</v>
      </c>
      <c r="E261" s="4">
        <f>[1]!i_dq_close($E$2,A261)</f>
        <v>1252.99</v>
      </c>
      <c r="F261" s="4">
        <f>[1]!i_dq_close($F$2,A261)</f>
        <v>1354.16</v>
      </c>
      <c r="G261" s="4">
        <f>[1]!i_dq_close($G$2,A261)</f>
        <v>1430.21</v>
      </c>
      <c r="H261" s="4">
        <f>[1]!i_dq_close($H$2,A261)</f>
        <v>1124.51</v>
      </c>
      <c r="I261" s="4">
        <f>[1]!i_dq_close($I$2,A261)</f>
        <v>1675.24</v>
      </c>
      <c r="J261" s="4">
        <f>[1]!i_dq_close($J$2,A261)</f>
        <v>1386.39</v>
      </c>
      <c r="K261" s="4">
        <f>[1]!i_dq_close($K$2,A261)</f>
        <v>1358.95</v>
      </c>
      <c r="L261" s="4">
        <f>[1]!i_dq_close($L$2,A261)</f>
        <v>1388.32</v>
      </c>
      <c r="M261" s="4">
        <f>[1]!i_dq_close($M$2,A261)</f>
        <v>1802.13</v>
      </c>
      <c r="N261" s="4">
        <f>[1]!i_dq_close($N$2,A261)</f>
        <v>1086.2</v>
      </c>
    </row>
    <row r="262" spans="1:14" x14ac:dyDescent="0.4">
      <c r="A262" s="1">
        <v>43725</v>
      </c>
      <c r="B262" s="4">
        <f>[1]!i_dq_close($B$2,A262)</f>
        <v>1229.29</v>
      </c>
      <c r="C262" s="4">
        <f>[1]!i_dq_close($C$2,A262)</f>
        <v>1299.71</v>
      </c>
      <c r="D262" s="4">
        <f>[1]!i_dq_close($D$2,A262)</f>
        <v>1343.91</v>
      </c>
      <c r="E262" s="4">
        <f>[1]!i_dq_close($E$2,A262)</f>
        <v>1243.2</v>
      </c>
      <c r="F262" s="4">
        <f>[1]!i_dq_close($F$2,A262)</f>
        <v>1340.94</v>
      </c>
      <c r="G262" s="4">
        <f>[1]!i_dq_close($G$2,A262)</f>
        <v>1434.57</v>
      </c>
      <c r="H262" s="4">
        <f>[1]!i_dq_close($H$2,A262)</f>
        <v>1121.46</v>
      </c>
      <c r="I262" s="4">
        <f>[1]!i_dq_close($I$2,A262)</f>
        <v>1659.69</v>
      </c>
      <c r="J262" s="4">
        <f>[1]!i_dq_close($J$2,A262)</f>
        <v>1385.01</v>
      </c>
      <c r="K262" s="4">
        <f>[1]!i_dq_close($K$2,A262)</f>
        <v>1342.28</v>
      </c>
      <c r="L262" s="4">
        <f>[1]!i_dq_close($L$2,A262)</f>
        <v>1386.55</v>
      </c>
      <c r="M262" s="4">
        <f>[1]!i_dq_close($M$2,A262)</f>
        <v>1800.75</v>
      </c>
      <c r="N262" s="4">
        <f>[1]!i_dq_close($N$2,A262)</f>
        <v>1083.3900000000001</v>
      </c>
    </row>
    <row r="263" spans="1:14" x14ac:dyDescent="0.4">
      <c r="A263" s="1">
        <v>43726</v>
      </c>
      <c r="B263" s="4">
        <f>[1]!i_dq_close($B$2,A263)</f>
        <v>1238.2</v>
      </c>
      <c r="C263" s="4">
        <f>[1]!i_dq_close($C$2,A263)</f>
        <v>1297.98</v>
      </c>
      <c r="D263" s="4">
        <f>[1]!i_dq_close($D$2,A263)</f>
        <v>1337.5</v>
      </c>
      <c r="E263" s="4">
        <f>[1]!i_dq_close($E$2,A263)</f>
        <v>1247.92</v>
      </c>
      <c r="F263" s="4">
        <f>[1]!i_dq_close($F$2,A263)</f>
        <v>1346.05</v>
      </c>
      <c r="G263" s="4">
        <f>[1]!i_dq_close($G$2,A263)</f>
        <v>1429.15</v>
      </c>
      <c r="H263" s="4">
        <f>[1]!i_dq_close($H$2,A263)</f>
        <v>1121.8</v>
      </c>
      <c r="I263" s="4">
        <f>[1]!i_dq_close($I$2,A263)</f>
        <v>1663.44</v>
      </c>
      <c r="J263" s="4">
        <f>[1]!i_dq_close($J$2,A263)</f>
        <v>1381.55</v>
      </c>
      <c r="K263" s="4">
        <f>[1]!i_dq_close($K$2,A263)</f>
        <v>1354.79</v>
      </c>
      <c r="L263" s="4">
        <f>[1]!i_dq_close($L$2,A263)</f>
        <v>1389.39</v>
      </c>
      <c r="M263" s="4">
        <f>[1]!i_dq_close($M$2,A263)</f>
        <v>1796.54</v>
      </c>
      <c r="N263" s="4">
        <f>[1]!i_dq_close($N$2,A263)</f>
        <v>1086.49</v>
      </c>
    </row>
    <row r="264" spans="1:14" x14ac:dyDescent="0.4">
      <c r="A264" s="1">
        <v>43727</v>
      </c>
      <c r="B264" s="4">
        <f>[1]!i_dq_close($B$2,A264)</f>
        <v>1235.3399999999999</v>
      </c>
      <c r="C264" s="4">
        <f>[1]!i_dq_close($C$2,A264)</f>
        <v>1292.04</v>
      </c>
      <c r="D264" s="4">
        <f>[1]!i_dq_close($D$2,A264)</f>
        <v>1335.04</v>
      </c>
      <c r="E264" s="4">
        <f>[1]!i_dq_close($E$2,A264)</f>
        <v>1246.82</v>
      </c>
      <c r="F264" s="4">
        <f>[1]!i_dq_close($F$2,A264)</f>
        <v>1346.43</v>
      </c>
      <c r="G264" s="4">
        <f>[1]!i_dq_close($G$2,A264)</f>
        <v>1426.89</v>
      </c>
      <c r="H264" s="4">
        <f>[1]!i_dq_close($H$2,A264)</f>
        <v>1122.5999999999999</v>
      </c>
      <c r="I264" s="4">
        <f>[1]!i_dq_close($I$2,A264)</f>
        <v>1656.85</v>
      </c>
      <c r="J264" s="4">
        <f>[1]!i_dq_close($J$2,A264)</f>
        <v>1375.43</v>
      </c>
      <c r="K264" s="4">
        <f>[1]!i_dq_close($K$2,A264)</f>
        <v>1358.01</v>
      </c>
      <c r="L264" s="4">
        <f>[1]!i_dq_close($L$2,A264)</f>
        <v>1387.74</v>
      </c>
      <c r="M264" s="4">
        <f>[1]!i_dq_close($M$2,A264)</f>
        <v>1779.04</v>
      </c>
      <c r="N264" s="4">
        <f>[1]!i_dq_close($N$2,A264)</f>
        <v>1083.6600000000001</v>
      </c>
    </row>
    <row r="265" spans="1:14" x14ac:dyDescent="0.4">
      <c r="A265" s="1">
        <v>43728</v>
      </c>
      <c r="B265" s="4">
        <f>[1]!i_dq_close($B$2,A265)</f>
        <v>1231.79</v>
      </c>
      <c r="C265" s="4">
        <f>[1]!i_dq_close($C$2,A265)</f>
        <v>1291.6300000000001</v>
      </c>
      <c r="D265" s="4">
        <f>[1]!i_dq_close($D$2,A265)</f>
        <v>1331.83</v>
      </c>
      <c r="E265" s="4">
        <f>[1]!i_dq_close($E$2,A265)</f>
        <v>1244.77</v>
      </c>
      <c r="F265" s="4">
        <f>[1]!i_dq_close($F$2,A265)</f>
        <v>1346.4</v>
      </c>
      <c r="G265" s="4">
        <f>[1]!i_dq_close($G$2,A265)</f>
        <v>1423</v>
      </c>
      <c r="H265" s="4">
        <f>[1]!i_dq_close($H$2,A265)</f>
        <v>1123.71</v>
      </c>
      <c r="I265" s="4">
        <f>[1]!i_dq_close($I$2,A265)</f>
        <v>1652.33</v>
      </c>
      <c r="J265" s="4">
        <f>[1]!i_dq_close($J$2,A265)</f>
        <v>1374.61</v>
      </c>
      <c r="K265" s="4">
        <f>[1]!i_dq_close($K$2,A265)</f>
        <v>1352.56</v>
      </c>
      <c r="L265" s="4">
        <f>[1]!i_dq_close($L$2,A265)</f>
        <v>1391.05</v>
      </c>
      <c r="M265" s="4">
        <f>[1]!i_dq_close($M$2,A265)</f>
        <v>1772.62</v>
      </c>
      <c r="N265" s="4">
        <f>[1]!i_dq_close($N$2,A265)</f>
        <v>1082.3</v>
      </c>
    </row>
    <row r="266" spans="1:14" x14ac:dyDescent="0.4">
      <c r="A266" s="1">
        <v>43729</v>
      </c>
      <c r="B266" s="4">
        <f>[1]!i_dq_close($B$2,A266)</f>
        <v>1231.79</v>
      </c>
      <c r="C266" s="4">
        <f>[1]!i_dq_close($C$2,A266)</f>
        <v>1291.6300000000001</v>
      </c>
      <c r="D266" s="4">
        <f>[1]!i_dq_close($D$2,A266)</f>
        <v>1331.83</v>
      </c>
      <c r="E266" s="4">
        <f>[1]!i_dq_close($E$2,A266)</f>
        <v>1244.77</v>
      </c>
      <c r="F266" s="4">
        <f>[1]!i_dq_close($F$2,A266)</f>
        <v>1346.4</v>
      </c>
      <c r="G266" s="4">
        <f>[1]!i_dq_close($G$2,A266)</f>
        <v>1423</v>
      </c>
      <c r="H266" s="4">
        <f>[1]!i_dq_close($H$2,A266)</f>
        <v>1123.71</v>
      </c>
      <c r="I266" s="4">
        <f>[1]!i_dq_close($I$2,A266)</f>
        <v>1652.33</v>
      </c>
      <c r="J266" s="4">
        <f>[1]!i_dq_close($J$2,A266)</f>
        <v>1374.61</v>
      </c>
      <c r="K266" s="4">
        <f>[1]!i_dq_close($K$2,A266)</f>
        <v>1352.56</v>
      </c>
      <c r="L266" s="4">
        <f>[1]!i_dq_close($L$2,A266)</f>
        <v>1391.05</v>
      </c>
      <c r="M266" s="4">
        <f>[1]!i_dq_close($M$2,A266)</f>
        <v>1772.62</v>
      </c>
      <c r="N266" s="4">
        <f>[1]!i_dq_close($N$2,A266)</f>
        <v>1082.3</v>
      </c>
    </row>
    <row r="267" spans="1:14" x14ac:dyDescent="0.4">
      <c r="A267" s="1">
        <v>43730</v>
      </c>
      <c r="B267" s="4">
        <f>[1]!i_dq_close($B$2,A267)</f>
        <v>1231.79</v>
      </c>
      <c r="C267" s="4">
        <f>[1]!i_dq_close($C$2,A267)</f>
        <v>1291.6300000000001</v>
      </c>
      <c r="D267" s="4">
        <f>[1]!i_dq_close($D$2,A267)</f>
        <v>1331.83</v>
      </c>
      <c r="E267" s="4">
        <f>[1]!i_dq_close($E$2,A267)</f>
        <v>1244.77</v>
      </c>
      <c r="F267" s="4">
        <f>[1]!i_dq_close($F$2,A267)</f>
        <v>1346.4</v>
      </c>
      <c r="G267" s="4">
        <f>[1]!i_dq_close($G$2,A267)</f>
        <v>1423</v>
      </c>
      <c r="H267" s="4">
        <f>[1]!i_dq_close($H$2,A267)</f>
        <v>1123.71</v>
      </c>
      <c r="I267" s="4">
        <f>[1]!i_dq_close($I$2,A267)</f>
        <v>1652.33</v>
      </c>
      <c r="J267" s="4">
        <f>[1]!i_dq_close($J$2,A267)</f>
        <v>1374.61</v>
      </c>
      <c r="K267" s="4">
        <f>[1]!i_dq_close($K$2,A267)</f>
        <v>1352.56</v>
      </c>
      <c r="L267" s="4">
        <f>[1]!i_dq_close($L$2,A267)</f>
        <v>1391.05</v>
      </c>
      <c r="M267" s="4">
        <f>[1]!i_dq_close($M$2,A267)</f>
        <v>1772.62</v>
      </c>
      <c r="N267" s="4">
        <f>[1]!i_dq_close($N$2,A267)</f>
        <v>1082.3</v>
      </c>
    </row>
    <row r="268" spans="1:14" x14ac:dyDescent="0.4">
      <c r="A268" s="1">
        <v>43731</v>
      </c>
      <c r="B268" s="4">
        <f>[1]!i_dq_close($B$2,A268)</f>
        <v>1232.26</v>
      </c>
      <c r="C268" s="4">
        <f>[1]!i_dq_close($C$2,A268)</f>
        <v>1299.0999999999999</v>
      </c>
      <c r="D268" s="4">
        <f>[1]!i_dq_close($D$2,A268)</f>
        <v>1332.08</v>
      </c>
      <c r="E268" s="4">
        <f>[1]!i_dq_close($E$2,A268)</f>
        <v>1244.33</v>
      </c>
      <c r="F268" s="4">
        <f>[1]!i_dq_close($F$2,A268)</f>
        <v>1360.65</v>
      </c>
      <c r="G268" s="4">
        <f>[1]!i_dq_close($G$2,A268)</f>
        <v>1419.41</v>
      </c>
      <c r="H268" s="4">
        <f>[1]!i_dq_close($H$2,A268)</f>
        <v>1124.04</v>
      </c>
      <c r="I268" s="4">
        <f>[1]!i_dq_close($I$2,A268)</f>
        <v>1652.81</v>
      </c>
      <c r="J268" s="4">
        <f>[1]!i_dq_close($J$2,A268)</f>
        <v>1372.8</v>
      </c>
      <c r="K268" s="4">
        <f>[1]!i_dq_close($K$2,A268)</f>
        <v>1343.82</v>
      </c>
      <c r="L268" s="4">
        <f>[1]!i_dq_close($L$2,A268)</f>
        <v>1394.34</v>
      </c>
      <c r="M268" s="4">
        <f>[1]!i_dq_close($M$2,A268)</f>
        <v>1783.12</v>
      </c>
      <c r="N268" s="4">
        <f>[1]!i_dq_close($N$2,A268)</f>
        <v>1078.4000000000001</v>
      </c>
    </row>
    <row r="269" spans="1:14" x14ac:dyDescent="0.4">
      <c r="A269" s="1">
        <v>43732</v>
      </c>
      <c r="B269" s="4">
        <f>[1]!i_dq_close($B$2,A269)</f>
        <v>1229.1500000000001</v>
      </c>
      <c r="C269" s="4">
        <f>[1]!i_dq_close($C$2,A269)</f>
        <v>1292.68</v>
      </c>
      <c r="D269" s="4">
        <f>[1]!i_dq_close($D$2,A269)</f>
        <v>1327.55</v>
      </c>
      <c r="E269" s="4">
        <f>[1]!i_dq_close($E$2,A269)</f>
        <v>1239.47</v>
      </c>
      <c r="F269" s="4">
        <f>[1]!i_dq_close($F$2,A269)</f>
        <v>1350.35</v>
      </c>
      <c r="G269" s="4">
        <f>[1]!i_dq_close($G$2,A269)</f>
        <v>1415.81</v>
      </c>
      <c r="H269" s="4">
        <f>[1]!i_dq_close($H$2,A269)</f>
        <v>1121.18</v>
      </c>
      <c r="I269" s="4">
        <f>[1]!i_dq_close($I$2,A269)</f>
        <v>1644.47</v>
      </c>
      <c r="J269" s="4">
        <f>[1]!i_dq_close($J$2,A269)</f>
        <v>1367.37</v>
      </c>
      <c r="K269" s="4">
        <f>[1]!i_dq_close($K$2,A269)</f>
        <v>1344.6</v>
      </c>
      <c r="L269" s="4">
        <f>[1]!i_dq_close($L$2,A269)</f>
        <v>1390.13</v>
      </c>
      <c r="M269" s="4">
        <f>[1]!i_dq_close($M$2,A269)</f>
        <v>1766.47</v>
      </c>
      <c r="N269" s="4">
        <f>[1]!i_dq_close($N$2,A269)</f>
        <v>1074.03</v>
      </c>
    </row>
    <row r="270" spans="1:14" x14ac:dyDescent="0.4">
      <c r="A270" s="1">
        <v>43733</v>
      </c>
      <c r="B270" s="4">
        <f>[1]!i_dq_close($B$2,A270)</f>
        <v>1228.83</v>
      </c>
      <c r="C270" s="4">
        <f>[1]!i_dq_close($C$2,A270)</f>
        <v>1293.46</v>
      </c>
      <c r="D270" s="4">
        <f>[1]!i_dq_close($D$2,A270)</f>
        <v>1329.9</v>
      </c>
      <c r="E270" s="4">
        <f>[1]!i_dq_close($E$2,A270)</f>
        <v>1236.82</v>
      </c>
      <c r="F270" s="4">
        <f>[1]!i_dq_close($F$2,A270)</f>
        <v>1344.65</v>
      </c>
      <c r="G270" s="4">
        <f>[1]!i_dq_close($G$2,A270)</f>
        <v>1416.59</v>
      </c>
      <c r="H270" s="4">
        <f>[1]!i_dq_close($H$2,A270)</f>
        <v>1122.4100000000001</v>
      </c>
      <c r="I270" s="4">
        <f>[1]!i_dq_close($I$2,A270)</f>
        <v>1642.66</v>
      </c>
      <c r="J270" s="4">
        <f>[1]!i_dq_close($J$2,A270)</f>
        <v>1367.75</v>
      </c>
      <c r="K270" s="4">
        <f>[1]!i_dq_close($K$2,A270)</f>
        <v>1347.3</v>
      </c>
      <c r="L270" s="4">
        <f>[1]!i_dq_close($L$2,A270)</f>
        <v>1385.7</v>
      </c>
      <c r="M270" s="4">
        <f>[1]!i_dq_close($M$2,A270)</f>
        <v>1768.86</v>
      </c>
      <c r="N270" s="4">
        <f>[1]!i_dq_close($N$2,A270)</f>
        <v>1074.31</v>
      </c>
    </row>
    <row r="271" spans="1:14" x14ac:dyDescent="0.4">
      <c r="A271" s="1">
        <v>43734</v>
      </c>
      <c r="B271" s="4">
        <f>[1]!i_dq_close($B$2,A271)</f>
        <v>1233.8</v>
      </c>
      <c r="C271" s="4">
        <f>[1]!i_dq_close($C$2,A271)</f>
        <v>1295.1400000000001</v>
      </c>
      <c r="D271" s="4">
        <f>[1]!i_dq_close($D$2,A271)</f>
        <v>1332.45</v>
      </c>
      <c r="E271" s="4">
        <f>[1]!i_dq_close($E$2,A271)</f>
        <v>1242.6099999999999</v>
      </c>
      <c r="F271" s="4">
        <f>[1]!i_dq_close($F$2,A271)</f>
        <v>1342.48</v>
      </c>
      <c r="G271" s="4">
        <f>[1]!i_dq_close($G$2,A271)</f>
        <v>1420.42</v>
      </c>
      <c r="H271" s="4">
        <f>[1]!i_dq_close($H$2,A271)</f>
        <v>1124.5999999999999</v>
      </c>
      <c r="I271" s="4">
        <f>[1]!i_dq_close($I$2,A271)</f>
        <v>1648.5</v>
      </c>
      <c r="J271" s="4">
        <f>[1]!i_dq_close($J$2,A271)</f>
        <v>1375.61</v>
      </c>
      <c r="K271" s="4">
        <f>[1]!i_dq_close($K$2,A271)</f>
        <v>1350.2</v>
      </c>
      <c r="L271" s="4">
        <f>[1]!i_dq_close($L$2,A271)</f>
        <v>1385.75</v>
      </c>
      <c r="M271" s="4">
        <f>[1]!i_dq_close($M$2,A271)</f>
        <v>1770.3</v>
      </c>
      <c r="N271" s="4">
        <f>[1]!i_dq_close($N$2,A271)</f>
        <v>1077.3800000000001</v>
      </c>
    </row>
    <row r="272" spans="1:14" x14ac:dyDescent="0.4">
      <c r="A272" s="1">
        <v>43735</v>
      </c>
      <c r="B272" s="4">
        <f>[1]!i_dq_close($B$2,A272)</f>
        <v>1242.1300000000001</v>
      </c>
      <c r="C272" s="4">
        <f>[1]!i_dq_close($C$2,A272)</f>
        <v>1297.6300000000001</v>
      </c>
      <c r="D272" s="4">
        <f>[1]!i_dq_close($D$2,A272)</f>
        <v>1331.65</v>
      </c>
      <c r="E272" s="4">
        <f>[1]!i_dq_close($E$2,A272)</f>
        <v>1246.3499999999999</v>
      </c>
      <c r="F272" s="4">
        <f>[1]!i_dq_close($F$2,A272)</f>
        <v>1340.16</v>
      </c>
      <c r="G272" s="4">
        <f>[1]!i_dq_close($G$2,A272)</f>
        <v>1424.22</v>
      </c>
      <c r="H272" s="4">
        <f>[1]!i_dq_close($H$2,A272)</f>
        <v>1129.6600000000001</v>
      </c>
      <c r="I272" s="4">
        <f>[1]!i_dq_close($I$2,A272)</f>
        <v>1653.82</v>
      </c>
      <c r="J272" s="4">
        <f>[1]!i_dq_close($J$2,A272)</f>
        <v>1384.85</v>
      </c>
      <c r="K272" s="4">
        <f>[1]!i_dq_close($K$2,A272)</f>
        <v>1352.35</v>
      </c>
      <c r="L272" s="4">
        <f>[1]!i_dq_close($L$2,A272)</f>
        <v>1387.19</v>
      </c>
      <c r="M272" s="4">
        <f>[1]!i_dq_close($M$2,A272)</f>
        <v>1767.52</v>
      </c>
      <c r="N272" s="4">
        <f>[1]!i_dq_close($N$2,A272)</f>
        <v>1078.3599999999999</v>
      </c>
    </row>
    <row r="273" spans="1:14" x14ac:dyDescent="0.4">
      <c r="A273" s="1">
        <v>43736</v>
      </c>
      <c r="B273" s="4">
        <f>[1]!i_dq_close($B$2,A273)</f>
        <v>1242.1300000000001</v>
      </c>
      <c r="C273" s="4">
        <f>[1]!i_dq_close($C$2,A273)</f>
        <v>1297.6300000000001</v>
      </c>
      <c r="D273" s="4">
        <f>[1]!i_dq_close($D$2,A273)</f>
        <v>1331.65</v>
      </c>
      <c r="E273" s="4">
        <f>[1]!i_dq_close($E$2,A273)</f>
        <v>1246.3499999999999</v>
      </c>
      <c r="F273" s="4">
        <f>[1]!i_dq_close($F$2,A273)</f>
        <v>1340.16</v>
      </c>
      <c r="G273" s="4">
        <f>[1]!i_dq_close($G$2,A273)</f>
        <v>1424.22</v>
      </c>
      <c r="H273" s="4">
        <f>[1]!i_dq_close($H$2,A273)</f>
        <v>1129.6600000000001</v>
      </c>
      <c r="I273" s="4">
        <f>[1]!i_dq_close($I$2,A273)</f>
        <v>1653.82</v>
      </c>
      <c r="J273" s="4">
        <f>[1]!i_dq_close($J$2,A273)</f>
        <v>1384.85</v>
      </c>
      <c r="K273" s="4">
        <f>[1]!i_dq_close($K$2,A273)</f>
        <v>1352.35</v>
      </c>
      <c r="L273" s="4">
        <f>[1]!i_dq_close($L$2,A273)</f>
        <v>1387.19</v>
      </c>
      <c r="M273" s="4">
        <f>[1]!i_dq_close($M$2,A273)</f>
        <v>1767.52</v>
      </c>
      <c r="N273" s="4">
        <f>[1]!i_dq_close($N$2,A273)</f>
        <v>1078.3599999999999</v>
      </c>
    </row>
    <row r="274" spans="1:14" x14ac:dyDescent="0.4">
      <c r="A274" s="1">
        <v>43737</v>
      </c>
      <c r="B274" s="4">
        <f>[1]!i_dq_close($B$2,A274)</f>
        <v>1242.1300000000001</v>
      </c>
      <c r="C274" s="4">
        <f>[1]!i_dq_close($C$2,A274)</f>
        <v>1297.6300000000001</v>
      </c>
      <c r="D274" s="4">
        <f>[1]!i_dq_close($D$2,A274)</f>
        <v>1331.65</v>
      </c>
      <c r="E274" s="4">
        <f>[1]!i_dq_close($E$2,A274)</f>
        <v>1246.3499999999999</v>
      </c>
      <c r="F274" s="4">
        <f>[1]!i_dq_close($F$2,A274)</f>
        <v>1340.16</v>
      </c>
      <c r="G274" s="4">
        <f>[1]!i_dq_close($G$2,A274)</f>
        <v>1424.22</v>
      </c>
      <c r="H274" s="4">
        <f>[1]!i_dq_close($H$2,A274)</f>
        <v>1129.6600000000001</v>
      </c>
      <c r="I274" s="4">
        <f>[1]!i_dq_close($I$2,A274)</f>
        <v>1653.82</v>
      </c>
      <c r="J274" s="4">
        <f>[1]!i_dq_close($J$2,A274)</f>
        <v>1384.85</v>
      </c>
      <c r="K274" s="4">
        <f>[1]!i_dq_close($K$2,A274)</f>
        <v>1352.35</v>
      </c>
      <c r="L274" s="4">
        <f>[1]!i_dq_close($L$2,A274)</f>
        <v>1387.19</v>
      </c>
      <c r="M274" s="4">
        <f>[1]!i_dq_close($M$2,A274)</f>
        <v>1767.52</v>
      </c>
      <c r="N274" s="4">
        <f>[1]!i_dq_close($N$2,A274)</f>
        <v>1078.3599999999999</v>
      </c>
    </row>
    <row r="275" spans="1:14" x14ac:dyDescent="0.4">
      <c r="A275" s="1">
        <v>43738</v>
      </c>
      <c r="B275" s="4">
        <f>[1]!i_dq_close($B$2,A275)</f>
        <v>1239.33</v>
      </c>
      <c r="C275" s="4">
        <f>[1]!i_dq_close($C$2,A275)</f>
        <v>1301.95</v>
      </c>
      <c r="D275" s="4">
        <f>[1]!i_dq_close($D$2,A275)</f>
        <v>1330.7</v>
      </c>
      <c r="E275" s="4">
        <f>[1]!i_dq_close($E$2,A275)</f>
        <v>1244.8900000000001</v>
      </c>
      <c r="F275" s="4">
        <f>[1]!i_dq_close($F$2,A275)</f>
        <v>1347.89</v>
      </c>
      <c r="G275" s="4">
        <f>[1]!i_dq_close($G$2,A275)</f>
        <v>1428.26</v>
      </c>
      <c r="H275" s="4">
        <f>[1]!i_dq_close($H$2,A275)</f>
        <v>1129.6500000000001</v>
      </c>
      <c r="I275" s="4">
        <f>[1]!i_dq_close($I$2,A275)</f>
        <v>1655.28</v>
      </c>
      <c r="J275" s="4">
        <f>[1]!i_dq_close($J$2,A275)</f>
        <v>1389.42</v>
      </c>
      <c r="K275" s="4">
        <f>[1]!i_dq_close($K$2,A275)</f>
        <v>1349.61</v>
      </c>
      <c r="L275" s="4">
        <f>[1]!i_dq_close($L$2,A275)</f>
        <v>1386.74</v>
      </c>
      <c r="M275" s="4">
        <f>[1]!i_dq_close($M$2,A275)</f>
        <v>1773.79</v>
      </c>
      <c r="N275" s="4">
        <f>[1]!i_dq_close($N$2,A275)</f>
        <v>1072.1600000000001</v>
      </c>
    </row>
    <row r="276" spans="1:14" x14ac:dyDescent="0.4">
      <c r="A276" s="1">
        <v>43739</v>
      </c>
      <c r="B276" s="4">
        <f>[1]!i_dq_close($B$2,A276)</f>
        <v>1239.33</v>
      </c>
      <c r="C276" s="4">
        <f>[1]!i_dq_close($C$2,A276)</f>
        <v>1301.95</v>
      </c>
      <c r="D276" s="4">
        <f>[1]!i_dq_close($D$2,A276)</f>
        <v>1330.7</v>
      </c>
      <c r="E276" s="4">
        <f>[1]!i_dq_close($E$2,A276)</f>
        <v>1244.8900000000001</v>
      </c>
      <c r="F276" s="4">
        <f>[1]!i_dq_close($F$2,A276)</f>
        <v>1347.89</v>
      </c>
      <c r="G276" s="4">
        <f>[1]!i_dq_close($G$2,A276)</f>
        <v>1428.26</v>
      </c>
      <c r="H276" s="4">
        <f>[1]!i_dq_close($H$2,A276)</f>
        <v>1129.6500000000001</v>
      </c>
      <c r="I276" s="4">
        <f>[1]!i_dq_close($I$2,A276)</f>
        <v>1655.28</v>
      </c>
      <c r="J276" s="4">
        <f>[1]!i_dq_close($J$2,A276)</f>
        <v>1389.42</v>
      </c>
      <c r="K276" s="4">
        <f>[1]!i_dq_close($K$2,A276)</f>
        <v>1349.61</v>
      </c>
      <c r="L276" s="4">
        <f>[1]!i_dq_close($L$2,A276)</f>
        <v>1386.74</v>
      </c>
      <c r="M276" s="4">
        <f>[1]!i_dq_close($M$2,A276)</f>
        <v>1773.79</v>
      </c>
      <c r="N276" s="4">
        <f>[1]!i_dq_close($N$2,A276)</f>
        <v>1072.1600000000001</v>
      </c>
    </row>
    <row r="277" spans="1:14" x14ac:dyDescent="0.4">
      <c r="A277" s="1">
        <v>43740</v>
      </c>
      <c r="B277" s="4">
        <f>[1]!i_dq_close($B$2,A277)</f>
        <v>1239.33</v>
      </c>
      <c r="C277" s="4">
        <f>[1]!i_dq_close($C$2,A277)</f>
        <v>1301.95</v>
      </c>
      <c r="D277" s="4">
        <f>[1]!i_dq_close($D$2,A277)</f>
        <v>1330.7</v>
      </c>
      <c r="E277" s="4">
        <f>[1]!i_dq_close($E$2,A277)</f>
        <v>1244.8900000000001</v>
      </c>
      <c r="F277" s="4">
        <f>[1]!i_dq_close($F$2,A277)</f>
        <v>1347.89</v>
      </c>
      <c r="G277" s="4">
        <f>[1]!i_dq_close($G$2,A277)</f>
        <v>1428.26</v>
      </c>
      <c r="H277" s="4">
        <f>[1]!i_dq_close($H$2,A277)</f>
        <v>1129.6500000000001</v>
      </c>
      <c r="I277" s="4">
        <f>[1]!i_dq_close($I$2,A277)</f>
        <v>1655.28</v>
      </c>
      <c r="J277" s="4">
        <f>[1]!i_dq_close($J$2,A277)</f>
        <v>1389.42</v>
      </c>
      <c r="K277" s="4">
        <f>[1]!i_dq_close($K$2,A277)</f>
        <v>1349.61</v>
      </c>
      <c r="L277" s="4">
        <f>[1]!i_dq_close($L$2,A277)</f>
        <v>1386.74</v>
      </c>
      <c r="M277" s="4">
        <f>[1]!i_dq_close($M$2,A277)</f>
        <v>1773.79</v>
      </c>
      <c r="N277" s="4">
        <f>[1]!i_dq_close($N$2,A277)</f>
        <v>1072.1600000000001</v>
      </c>
    </row>
    <row r="278" spans="1:14" x14ac:dyDescent="0.4">
      <c r="A278" s="1">
        <v>43741</v>
      </c>
      <c r="B278" s="4">
        <f>[1]!i_dq_close($B$2,A278)</f>
        <v>1239.33</v>
      </c>
      <c r="C278" s="4">
        <f>[1]!i_dq_close($C$2,A278)</f>
        <v>1301.95</v>
      </c>
      <c r="D278" s="4">
        <f>[1]!i_dq_close($D$2,A278)</f>
        <v>1330.7</v>
      </c>
      <c r="E278" s="4">
        <f>[1]!i_dq_close($E$2,A278)</f>
        <v>1244.8900000000001</v>
      </c>
      <c r="F278" s="4">
        <f>[1]!i_dq_close($F$2,A278)</f>
        <v>1347.89</v>
      </c>
      <c r="G278" s="4">
        <f>[1]!i_dq_close($G$2,A278)</f>
        <v>1428.26</v>
      </c>
      <c r="H278" s="4">
        <f>[1]!i_dq_close($H$2,A278)</f>
        <v>1129.6500000000001</v>
      </c>
      <c r="I278" s="4">
        <f>[1]!i_dq_close($I$2,A278)</f>
        <v>1655.28</v>
      </c>
      <c r="J278" s="4">
        <f>[1]!i_dq_close($J$2,A278)</f>
        <v>1389.42</v>
      </c>
      <c r="K278" s="4">
        <f>[1]!i_dq_close($K$2,A278)</f>
        <v>1349.61</v>
      </c>
      <c r="L278" s="4">
        <f>[1]!i_dq_close($L$2,A278)</f>
        <v>1386.74</v>
      </c>
      <c r="M278" s="4">
        <f>[1]!i_dq_close($M$2,A278)</f>
        <v>1773.79</v>
      </c>
      <c r="N278" s="4">
        <f>[1]!i_dq_close($N$2,A278)</f>
        <v>1072.1600000000001</v>
      </c>
    </row>
    <row r="279" spans="1:14" x14ac:dyDescent="0.4">
      <c r="A279" s="1">
        <v>43742</v>
      </c>
      <c r="B279" s="4">
        <f>[1]!i_dq_close($B$2,A279)</f>
        <v>1239.33</v>
      </c>
      <c r="C279" s="4">
        <f>[1]!i_dq_close($C$2,A279)</f>
        <v>1301.95</v>
      </c>
      <c r="D279" s="4">
        <f>[1]!i_dq_close($D$2,A279)</f>
        <v>1330.7</v>
      </c>
      <c r="E279" s="4">
        <f>[1]!i_dq_close($E$2,A279)</f>
        <v>1244.8900000000001</v>
      </c>
      <c r="F279" s="4">
        <f>[1]!i_dq_close($F$2,A279)</f>
        <v>1347.89</v>
      </c>
      <c r="G279" s="4">
        <f>[1]!i_dq_close($G$2,A279)</f>
        <v>1428.26</v>
      </c>
      <c r="H279" s="4">
        <f>[1]!i_dq_close($H$2,A279)</f>
        <v>1129.6500000000001</v>
      </c>
      <c r="I279" s="4">
        <f>[1]!i_dq_close($I$2,A279)</f>
        <v>1655.28</v>
      </c>
      <c r="J279" s="4">
        <f>[1]!i_dq_close($J$2,A279)</f>
        <v>1389.42</v>
      </c>
      <c r="K279" s="4">
        <f>[1]!i_dq_close($K$2,A279)</f>
        <v>1349.61</v>
      </c>
      <c r="L279" s="4">
        <f>[1]!i_dq_close($L$2,A279)</f>
        <v>1386.74</v>
      </c>
      <c r="M279" s="4">
        <f>[1]!i_dq_close($M$2,A279)</f>
        <v>1773.79</v>
      </c>
      <c r="N279" s="4">
        <f>[1]!i_dq_close($N$2,A279)</f>
        <v>1072.1600000000001</v>
      </c>
    </row>
    <row r="280" spans="1:14" x14ac:dyDescent="0.4">
      <c r="A280" s="1">
        <v>43743</v>
      </c>
      <c r="B280" s="4">
        <f>[1]!i_dq_close($B$2,A280)</f>
        <v>1239.33</v>
      </c>
      <c r="C280" s="4">
        <f>[1]!i_dq_close($C$2,A280)</f>
        <v>1301.95</v>
      </c>
      <c r="D280" s="4">
        <f>[1]!i_dq_close($D$2,A280)</f>
        <v>1330.7</v>
      </c>
      <c r="E280" s="4">
        <f>[1]!i_dq_close($E$2,A280)</f>
        <v>1244.8900000000001</v>
      </c>
      <c r="F280" s="4">
        <f>[1]!i_dq_close($F$2,A280)</f>
        <v>1347.89</v>
      </c>
      <c r="G280" s="4">
        <f>[1]!i_dq_close($G$2,A280)</f>
        <v>1428.26</v>
      </c>
      <c r="H280" s="4">
        <f>[1]!i_dq_close($H$2,A280)</f>
        <v>1129.6500000000001</v>
      </c>
      <c r="I280" s="4">
        <f>[1]!i_dq_close($I$2,A280)</f>
        <v>1655.28</v>
      </c>
      <c r="J280" s="4">
        <f>[1]!i_dq_close($J$2,A280)</f>
        <v>1389.42</v>
      </c>
      <c r="K280" s="4">
        <f>[1]!i_dq_close($K$2,A280)</f>
        <v>1349.61</v>
      </c>
      <c r="L280" s="4">
        <f>[1]!i_dq_close($L$2,A280)</f>
        <v>1386.74</v>
      </c>
      <c r="M280" s="4">
        <f>[1]!i_dq_close($M$2,A280)</f>
        <v>1773.79</v>
      </c>
      <c r="N280" s="4">
        <f>[1]!i_dq_close($N$2,A280)</f>
        <v>1072.1600000000001</v>
      </c>
    </row>
    <row r="281" spans="1:14" x14ac:dyDescent="0.4">
      <c r="A281" s="1">
        <v>43744</v>
      </c>
      <c r="B281" s="4">
        <f>[1]!i_dq_close($B$2,A281)</f>
        <v>1239.33</v>
      </c>
      <c r="C281" s="4">
        <f>[1]!i_dq_close($C$2,A281)</f>
        <v>1301.95</v>
      </c>
      <c r="D281" s="4">
        <f>[1]!i_dq_close($D$2,A281)</f>
        <v>1330.7</v>
      </c>
      <c r="E281" s="4">
        <f>[1]!i_dq_close($E$2,A281)</f>
        <v>1244.8900000000001</v>
      </c>
      <c r="F281" s="4">
        <f>[1]!i_dq_close($F$2,A281)</f>
        <v>1347.89</v>
      </c>
      <c r="G281" s="4">
        <f>[1]!i_dq_close($G$2,A281)</f>
        <v>1428.26</v>
      </c>
      <c r="H281" s="4">
        <f>[1]!i_dq_close($H$2,A281)</f>
        <v>1129.6500000000001</v>
      </c>
      <c r="I281" s="4">
        <f>[1]!i_dq_close($I$2,A281)</f>
        <v>1655.28</v>
      </c>
      <c r="J281" s="4">
        <f>[1]!i_dq_close($J$2,A281)</f>
        <v>1389.42</v>
      </c>
      <c r="K281" s="4">
        <f>[1]!i_dq_close($K$2,A281)</f>
        <v>1349.61</v>
      </c>
      <c r="L281" s="4">
        <f>[1]!i_dq_close($L$2,A281)</f>
        <v>1386.74</v>
      </c>
      <c r="M281" s="4">
        <f>[1]!i_dq_close($M$2,A281)</f>
        <v>1773.79</v>
      </c>
      <c r="N281" s="4">
        <f>[1]!i_dq_close($N$2,A281)</f>
        <v>1072.1600000000001</v>
      </c>
    </row>
    <row r="282" spans="1:14" x14ac:dyDescent="0.4">
      <c r="A282" s="1">
        <v>43745</v>
      </c>
      <c r="B282" s="4">
        <f>[1]!i_dq_close($B$2,A282)</f>
        <v>1239.33</v>
      </c>
      <c r="C282" s="4">
        <f>[1]!i_dq_close($C$2,A282)</f>
        <v>1301.95</v>
      </c>
      <c r="D282" s="4">
        <f>[1]!i_dq_close($D$2,A282)</f>
        <v>1330.7</v>
      </c>
      <c r="E282" s="4">
        <f>[1]!i_dq_close($E$2,A282)</f>
        <v>1244.8900000000001</v>
      </c>
      <c r="F282" s="4">
        <f>[1]!i_dq_close($F$2,A282)</f>
        <v>1347.89</v>
      </c>
      <c r="G282" s="4">
        <f>[1]!i_dq_close($G$2,A282)</f>
        <v>1428.26</v>
      </c>
      <c r="H282" s="4">
        <f>[1]!i_dq_close($H$2,A282)</f>
        <v>1129.6500000000001</v>
      </c>
      <c r="I282" s="4">
        <f>[1]!i_dq_close($I$2,A282)</f>
        <v>1655.28</v>
      </c>
      <c r="J282" s="4">
        <f>[1]!i_dq_close($J$2,A282)</f>
        <v>1389.42</v>
      </c>
      <c r="K282" s="4">
        <f>[1]!i_dq_close($K$2,A282)</f>
        <v>1349.61</v>
      </c>
      <c r="L282" s="4">
        <f>[1]!i_dq_close($L$2,A282)</f>
        <v>1386.74</v>
      </c>
      <c r="M282" s="4">
        <f>[1]!i_dq_close($M$2,A282)</f>
        <v>1773.79</v>
      </c>
      <c r="N282" s="4">
        <f>[1]!i_dq_close($N$2,A282)</f>
        <v>1072.1600000000001</v>
      </c>
    </row>
    <row r="283" spans="1:14" x14ac:dyDescent="0.4">
      <c r="A283" s="1">
        <v>43746</v>
      </c>
      <c r="B283" s="4">
        <f>[1]!i_dq_close($B$2,A283)</f>
        <v>1240.74</v>
      </c>
      <c r="C283" s="4">
        <f>[1]!i_dq_close($C$2,A283)</f>
        <v>1286.19</v>
      </c>
      <c r="D283" s="4">
        <f>[1]!i_dq_close($D$2,A283)</f>
        <v>1337.52</v>
      </c>
      <c r="E283" s="4">
        <f>[1]!i_dq_close($E$2,A283)</f>
        <v>1245.94</v>
      </c>
      <c r="F283" s="4">
        <f>[1]!i_dq_close($F$2,A283)</f>
        <v>1333.15</v>
      </c>
      <c r="G283" s="4">
        <f>[1]!i_dq_close($G$2,A283)</f>
        <v>1422.82</v>
      </c>
      <c r="H283" s="4">
        <f>[1]!i_dq_close($H$2,A283)</f>
        <v>1131.4000000000001</v>
      </c>
      <c r="I283" s="4">
        <f>[1]!i_dq_close($I$2,A283)</f>
        <v>1649.99</v>
      </c>
      <c r="J283" s="4">
        <f>[1]!i_dq_close($J$2,A283)</f>
        <v>1385.54</v>
      </c>
      <c r="K283" s="4">
        <f>[1]!i_dq_close($K$2,A283)</f>
        <v>1360.18</v>
      </c>
      <c r="L283" s="4">
        <f>[1]!i_dq_close($L$2,A283)</f>
        <v>1384.38</v>
      </c>
      <c r="M283" s="4">
        <f>[1]!i_dq_close($M$2,A283)</f>
        <v>1770.36</v>
      </c>
      <c r="N283" s="4">
        <f>[1]!i_dq_close($N$2,A283)</f>
        <v>1076.05</v>
      </c>
    </row>
    <row r="284" spans="1:14" x14ac:dyDescent="0.4">
      <c r="A284" s="1">
        <v>43747</v>
      </c>
      <c r="B284" s="4">
        <f>[1]!i_dq_close($B$2,A284)</f>
        <v>1233.57</v>
      </c>
      <c r="C284" s="4">
        <f>[1]!i_dq_close($C$2,A284)</f>
        <v>1283.3900000000001</v>
      </c>
      <c r="D284" s="4">
        <f>[1]!i_dq_close($D$2,A284)</f>
        <v>1337.05</v>
      </c>
      <c r="E284" s="4">
        <f>[1]!i_dq_close($E$2,A284)</f>
        <v>1241.48</v>
      </c>
      <c r="F284" s="4">
        <f>[1]!i_dq_close($F$2,A284)</f>
        <v>1329.27</v>
      </c>
      <c r="G284" s="4">
        <f>[1]!i_dq_close($G$2,A284)</f>
        <v>1416.46</v>
      </c>
      <c r="H284" s="4">
        <f>[1]!i_dq_close($H$2,A284)</f>
        <v>1129.67</v>
      </c>
      <c r="I284" s="4">
        <f>[1]!i_dq_close($I$2,A284)</f>
        <v>1635.71</v>
      </c>
      <c r="J284" s="4">
        <f>[1]!i_dq_close($J$2,A284)</f>
        <v>1372.71</v>
      </c>
      <c r="K284" s="4">
        <f>[1]!i_dq_close($K$2,A284)</f>
        <v>1359.29</v>
      </c>
      <c r="L284" s="4">
        <f>[1]!i_dq_close($L$2,A284)</f>
        <v>1378.68</v>
      </c>
      <c r="M284" s="4">
        <f>[1]!i_dq_close($M$2,A284)</f>
        <v>1767.7</v>
      </c>
      <c r="N284" s="4">
        <f>[1]!i_dq_close($N$2,A284)</f>
        <v>1078.68</v>
      </c>
    </row>
    <row r="285" spans="1:14" x14ac:dyDescent="0.4">
      <c r="A285" s="1">
        <v>43748</v>
      </c>
      <c r="B285" s="4">
        <f>[1]!i_dq_close($B$2,A285)</f>
        <v>1238.27</v>
      </c>
      <c r="C285" s="4">
        <f>[1]!i_dq_close($C$2,A285)</f>
        <v>1281.8499999999999</v>
      </c>
      <c r="D285" s="4">
        <f>[1]!i_dq_close($D$2,A285)</f>
        <v>1341.81</v>
      </c>
      <c r="E285" s="4">
        <f>[1]!i_dq_close($E$2,A285)</f>
        <v>1246.4000000000001</v>
      </c>
      <c r="F285" s="4">
        <f>[1]!i_dq_close($F$2,A285)</f>
        <v>1332.08</v>
      </c>
      <c r="G285" s="4">
        <f>[1]!i_dq_close($G$2,A285)</f>
        <v>1418.89</v>
      </c>
      <c r="H285" s="4">
        <f>[1]!i_dq_close($H$2,A285)</f>
        <v>1128.5999999999999</v>
      </c>
      <c r="I285" s="4">
        <f>[1]!i_dq_close($I$2,A285)</f>
        <v>1644.11</v>
      </c>
      <c r="J285" s="4">
        <f>[1]!i_dq_close($J$2,A285)</f>
        <v>1375.32</v>
      </c>
      <c r="K285" s="4">
        <f>[1]!i_dq_close($K$2,A285)</f>
        <v>1359.05</v>
      </c>
      <c r="L285" s="4">
        <f>[1]!i_dq_close($L$2,A285)</f>
        <v>1383.8</v>
      </c>
      <c r="M285" s="4">
        <f>[1]!i_dq_close($M$2,A285)</f>
        <v>1769.43</v>
      </c>
      <c r="N285" s="4">
        <f>[1]!i_dq_close($N$2,A285)</f>
        <v>1082.68</v>
      </c>
    </row>
    <row r="286" spans="1:14" x14ac:dyDescent="0.4">
      <c r="A286" s="1">
        <v>43749</v>
      </c>
      <c r="B286" s="4">
        <f>[1]!i_dq_close($B$2,A286)</f>
        <v>1234.78</v>
      </c>
      <c r="C286" s="4">
        <f>[1]!i_dq_close($C$2,A286)</f>
        <v>1284.04</v>
      </c>
      <c r="D286" s="4">
        <f>[1]!i_dq_close($D$2,A286)</f>
        <v>1342.95</v>
      </c>
      <c r="E286" s="4">
        <f>[1]!i_dq_close($E$2,A286)</f>
        <v>1245.6099999999999</v>
      </c>
      <c r="F286" s="4">
        <f>[1]!i_dq_close($F$2,A286)</f>
        <v>1336.27</v>
      </c>
      <c r="G286" s="4">
        <f>[1]!i_dq_close($G$2,A286)</f>
        <v>1421.57</v>
      </c>
      <c r="H286" s="4">
        <f>[1]!i_dq_close($H$2,A286)</f>
        <v>1126.06</v>
      </c>
      <c r="I286" s="4">
        <f>[1]!i_dq_close($I$2,A286)</f>
        <v>1639.14</v>
      </c>
      <c r="J286" s="4">
        <f>[1]!i_dq_close($J$2,A286)</f>
        <v>1376.66</v>
      </c>
      <c r="K286" s="4">
        <f>[1]!i_dq_close($K$2,A286)</f>
        <v>1354.47</v>
      </c>
      <c r="L286" s="4">
        <f>[1]!i_dq_close($L$2,A286)</f>
        <v>1387</v>
      </c>
      <c r="M286" s="4">
        <f>[1]!i_dq_close($M$2,A286)</f>
        <v>1775.05</v>
      </c>
      <c r="N286" s="4">
        <f>[1]!i_dq_close($N$2,A286)</f>
        <v>1087.18</v>
      </c>
    </row>
    <row r="287" spans="1:14" x14ac:dyDescent="0.4">
      <c r="A287" s="1">
        <v>43750</v>
      </c>
      <c r="B287" s="4">
        <f>[1]!i_dq_close($B$2,A287)</f>
        <v>1234.78</v>
      </c>
      <c r="C287" s="4">
        <f>[1]!i_dq_close($C$2,A287)</f>
        <v>1284.04</v>
      </c>
      <c r="D287" s="4">
        <f>[1]!i_dq_close($D$2,A287)</f>
        <v>1342.95</v>
      </c>
      <c r="E287" s="4">
        <f>[1]!i_dq_close($E$2,A287)</f>
        <v>1245.6099999999999</v>
      </c>
      <c r="F287" s="4">
        <f>[1]!i_dq_close($F$2,A287)</f>
        <v>1336.27</v>
      </c>
      <c r="G287" s="4">
        <f>[1]!i_dq_close($G$2,A287)</f>
        <v>1421.57</v>
      </c>
      <c r="H287" s="4">
        <f>[1]!i_dq_close($H$2,A287)</f>
        <v>1126.06</v>
      </c>
      <c r="I287" s="4">
        <f>[1]!i_dq_close($I$2,A287)</f>
        <v>1639.14</v>
      </c>
      <c r="J287" s="4">
        <f>[1]!i_dq_close($J$2,A287)</f>
        <v>1376.66</v>
      </c>
      <c r="K287" s="4">
        <f>[1]!i_dq_close($K$2,A287)</f>
        <v>1354.47</v>
      </c>
      <c r="L287" s="4">
        <f>[1]!i_dq_close($L$2,A287)</f>
        <v>1387</v>
      </c>
      <c r="M287" s="4">
        <f>[1]!i_dq_close($M$2,A287)</f>
        <v>1775.05</v>
      </c>
      <c r="N287" s="4">
        <f>[1]!i_dq_close($N$2,A287)</f>
        <v>1087.18</v>
      </c>
    </row>
    <row r="288" spans="1:14" x14ac:dyDescent="0.4">
      <c r="A288" s="1">
        <v>43751</v>
      </c>
      <c r="B288" s="4">
        <f>[1]!i_dq_close($B$2,A288)</f>
        <v>1234.78</v>
      </c>
      <c r="C288" s="4">
        <f>[1]!i_dq_close($C$2,A288)</f>
        <v>1284.04</v>
      </c>
      <c r="D288" s="4">
        <f>[1]!i_dq_close($D$2,A288)</f>
        <v>1342.95</v>
      </c>
      <c r="E288" s="4">
        <f>[1]!i_dq_close($E$2,A288)</f>
        <v>1245.6099999999999</v>
      </c>
      <c r="F288" s="4">
        <f>[1]!i_dq_close($F$2,A288)</f>
        <v>1336.27</v>
      </c>
      <c r="G288" s="4">
        <f>[1]!i_dq_close($G$2,A288)</f>
        <v>1421.57</v>
      </c>
      <c r="H288" s="4">
        <f>[1]!i_dq_close($H$2,A288)</f>
        <v>1126.06</v>
      </c>
      <c r="I288" s="4">
        <f>[1]!i_dq_close($I$2,A288)</f>
        <v>1639.14</v>
      </c>
      <c r="J288" s="4">
        <f>[1]!i_dq_close($J$2,A288)</f>
        <v>1376.66</v>
      </c>
      <c r="K288" s="4">
        <f>[1]!i_dq_close($K$2,A288)</f>
        <v>1354.47</v>
      </c>
      <c r="L288" s="4">
        <f>[1]!i_dq_close($L$2,A288)</f>
        <v>1387</v>
      </c>
      <c r="M288" s="4">
        <f>[1]!i_dq_close($M$2,A288)</f>
        <v>1775.05</v>
      </c>
      <c r="N288" s="4">
        <f>[1]!i_dq_close($N$2,A288)</f>
        <v>1087.18</v>
      </c>
    </row>
    <row r="289" spans="1:14" x14ac:dyDescent="0.4">
      <c r="A289" s="1">
        <v>43752</v>
      </c>
      <c r="B289" s="4">
        <f>[1]!i_dq_close($B$2,A289)</f>
        <v>1229.55</v>
      </c>
      <c r="C289" s="4">
        <f>[1]!i_dq_close($C$2,A289)</f>
        <v>1283.6500000000001</v>
      </c>
      <c r="D289" s="4">
        <f>[1]!i_dq_close($D$2,A289)</f>
        <v>1343.36</v>
      </c>
      <c r="E289" s="4">
        <f>[1]!i_dq_close($E$2,A289)</f>
        <v>1247.6400000000001</v>
      </c>
      <c r="F289" s="4">
        <f>[1]!i_dq_close($F$2,A289)</f>
        <v>1339.63</v>
      </c>
      <c r="G289" s="4">
        <f>[1]!i_dq_close($G$2,A289)</f>
        <v>1432.96</v>
      </c>
      <c r="H289" s="4">
        <f>[1]!i_dq_close($H$2,A289)</f>
        <v>1123.6600000000001</v>
      </c>
      <c r="I289" s="4">
        <f>[1]!i_dq_close($I$2,A289)</f>
        <v>1646.37</v>
      </c>
      <c r="J289" s="4">
        <f>[1]!i_dq_close($J$2,A289)</f>
        <v>1375.58</v>
      </c>
      <c r="K289" s="4">
        <f>[1]!i_dq_close($K$2,A289)</f>
        <v>1353.5</v>
      </c>
      <c r="L289" s="4">
        <f>[1]!i_dq_close($L$2,A289)</f>
        <v>1379.23</v>
      </c>
      <c r="M289" s="4">
        <f>[1]!i_dq_close($M$2,A289)</f>
        <v>1764.6</v>
      </c>
      <c r="N289" s="4">
        <f>[1]!i_dq_close($N$2,A289)</f>
        <v>1090.68</v>
      </c>
    </row>
    <row r="290" spans="1:14" x14ac:dyDescent="0.4">
      <c r="A290" s="1">
        <v>43753</v>
      </c>
      <c r="B290" s="4">
        <f>[1]!i_dq_close($B$2,A290)</f>
        <v>1235.6400000000001</v>
      </c>
      <c r="C290" s="4">
        <f>[1]!i_dq_close($C$2,A290)</f>
        <v>1281.0899999999999</v>
      </c>
      <c r="D290" s="4">
        <f>[1]!i_dq_close($D$2,A290)</f>
        <v>1346.01</v>
      </c>
      <c r="E290" s="4">
        <f>[1]!i_dq_close($E$2,A290)</f>
        <v>1247.3800000000001</v>
      </c>
      <c r="F290" s="4">
        <f>[1]!i_dq_close($F$2,A290)</f>
        <v>1336.63</v>
      </c>
      <c r="G290" s="4">
        <f>[1]!i_dq_close($G$2,A290)</f>
        <v>1433.41</v>
      </c>
      <c r="H290" s="4">
        <f>[1]!i_dq_close($H$2,A290)</f>
        <v>1124.8499999999999</v>
      </c>
      <c r="I290" s="4">
        <f>[1]!i_dq_close($I$2,A290)</f>
        <v>1650.08</v>
      </c>
      <c r="J290" s="4">
        <f>[1]!i_dq_close($J$2,A290)</f>
        <v>1373.89</v>
      </c>
      <c r="K290" s="4">
        <f>[1]!i_dq_close($K$2,A290)</f>
        <v>1355.93</v>
      </c>
      <c r="L290" s="4">
        <f>[1]!i_dq_close($L$2,A290)</f>
        <v>1385.06</v>
      </c>
      <c r="M290" s="4">
        <f>[1]!i_dq_close($M$2,A290)</f>
        <v>1762.55</v>
      </c>
      <c r="N290" s="4">
        <f>[1]!i_dq_close($N$2,A290)</f>
        <v>1092.95</v>
      </c>
    </row>
    <row r="291" spans="1:14" x14ac:dyDescent="0.4">
      <c r="A291" s="1">
        <v>43754</v>
      </c>
      <c r="B291" s="4">
        <f>[1]!i_dq_close($B$2,A291)</f>
        <v>1233.1500000000001</v>
      </c>
      <c r="C291" s="4">
        <f>[1]!i_dq_close($C$2,A291)</f>
        <v>1274.21</v>
      </c>
      <c r="D291" s="4">
        <f>[1]!i_dq_close($D$2,A291)</f>
        <v>1341.88</v>
      </c>
      <c r="E291" s="4">
        <f>[1]!i_dq_close($E$2,A291)</f>
        <v>1246.4100000000001</v>
      </c>
      <c r="F291" s="4">
        <f>[1]!i_dq_close($F$2,A291)</f>
        <v>1335.01</v>
      </c>
      <c r="G291" s="4">
        <f>[1]!i_dq_close($G$2,A291)</f>
        <v>1430.4</v>
      </c>
      <c r="H291" s="4">
        <f>[1]!i_dq_close($H$2,A291)</f>
        <v>1124.1600000000001</v>
      </c>
      <c r="I291" s="4">
        <f>[1]!i_dq_close($I$2,A291)</f>
        <v>1639.83</v>
      </c>
      <c r="J291" s="4">
        <f>[1]!i_dq_close($J$2,A291)</f>
        <v>1366.94</v>
      </c>
      <c r="K291" s="4">
        <f>[1]!i_dq_close($K$2,A291)</f>
        <v>1358.83</v>
      </c>
      <c r="L291" s="4">
        <f>[1]!i_dq_close($L$2,A291)</f>
        <v>1388.02</v>
      </c>
      <c r="M291" s="4">
        <f>[1]!i_dq_close($M$2,A291)</f>
        <v>1753.68</v>
      </c>
      <c r="N291" s="4">
        <f>[1]!i_dq_close($N$2,A291)</f>
        <v>1100.55</v>
      </c>
    </row>
    <row r="292" spans="1:14" x14ac:dyDescent="0.4">
      <c r="A292" s="1">
        <v>43755</v>
      </c>
      <c r="B292" s="4">
        <f>[1]!i_dq_close($B$2,A292)</f>
        <v>1234.25</v>
      </c>
      <c r="C292" s="4">
        <f>[1]!i_dq_close($C$2,A292)</f>
        <v>1273.6199999999999</v>
      </c>
      <c r="D292" s="4">
        <f>[1]!i_dq_close($D$2,A292)</f>
        <v>1339.69</v>
      </c>
      <c r="E292" s="4">
        <f>[1]!i_dq_close($E$2,A292)</f>
        <v>1246.95</v>
      </c>
      <c r="F292" s="4">
        <f>[1]!i_dq_close($F$2,A292)</f>
        <v>1331.54</v>
      </c>
      <c r="G292" s="4">
        <f>[1]!i_dq_close($G$2,A292)</f>
        <v>1428.98</v>
      </c>
      <c r="H292" s="4">
        <f>[1]!i_dq_close($H$2,A292)</f>
        <v>1124.77</v>
      </c>
      <c r="I292" s="4">
        <f>[1]!i_dq_close($I$2,A292)</f>
        <v>1643.33</v>
      </c>
      <c r="J292" s="4">
        <f>[1]!i_dq_close($J$2,A292)</f>
        <v>1362.4</v>
      </c>
      <c r="K292" s="4">
        <f>[1]!i_dq_close($K$2,A292)</f>
        <v>1358.06</v>
      </c>
      <c r="L292" s="4">
        <f>[1]!i_dq_close($L$2,A292)</f>
        <v>1386.2</v>
      </c>
      <c r="M292" s="4">
        <f>[1]!i_dq_close($M$2,A292)</f>
        <v>1753.72</v>
      </c>
      <c r="N292" s="4">
        <f>[1]!i_dq_close($N$2,A292)</f>
        <v>1101.96</v>
      </c>
    </row>
    <row r="293" spans="1:14" x14ac:dyDescent="0.4">
      <c r="A293" s="1">
        <v>43756</v>
      </c>
      <c r="B293" s="4">
        <f>[1]!i_dq_close($B$2,A293)</f>
        <v>1232.67</v>
      </c>
      <c r="C293" s="4">
        <f>[1]!i_dq_close($C$2,A293)</f>
        <v>1274.28</v>
      </c>
      <c r="D293" s="4">
        <f>[1]!i_dq_close($D$2,A293)</f>
        <v>1346.64</v>
      </c>
      <c r="E293" s="4">
        <f>[1]!i_dq_close($E$2,A293)</f>
        <v>1252.3599999999999</v>
      </c>
      <c r="F293" s="4">
        <f>[1]!i_dq_close($F$2,A293)</f>
        <v>1329.07</v>
      </c>
      <c r="G293" s="4">
        <f>[1]!i_dq_close($G$2,A293)</f>
        <v>1428.39</v>
      </c>
      <c r="H293" s="4">
        <f>[1]!i_dq_close($H$2,A293)</f>
        <v>1123.2</v>
      </c>
      <c r="I293" s="4">
        <f>[1]!i_dq_close($I$2,A293)</f>
        <v>1642.34</v>
      </c>
      <c r="J293" s="4">
        <f>[1]!i_dq_close($J$2,A293)</f>
        <v>1364.99</v>
      </c>
      <c r="K293" s="4">
        <f>[1]!i_dq_close($K$2,A293)</f>
        <v>1362.4</v>
      </c>
      <c r="L293" s="4">
        <f>[1]!i_dq_close($L$2,A293)</f>
        <v>1385.78</v>
      </c>
      <c r="M293" s="4">
        <f>[1]!i_dq_close($M$2,A293)</f>
        <v>1755.6</v>
      </c>
      <c r="N293" s="4">
        <f>[1]!i_dq_close($N$2,A293)</f>
        <v>1101.1600000000001</v>
      </c>
    </row>
    <row r="294" spans="1:14" x14ac:dyDescent="0.4">
      <c r="A294" s="1">
        <v>43757</v>
      </c>
      <c r="B294" s="4">
        <f>[1]!i_dq_close($B$2,A294)</f>
        <v>1232.67</v>
      </c>
      <c r="C294" s="4">
        <f>[1]!i_dq_close($C$2,A294)</f>
        <v>1274.28</v>
      </c>
      <c r="D294" s="4">
        <f>[1]!i_dq_close($D$2,A294)</f>
        <v>1346.64</v>
      </c>
      <c r="E294" s="4">
        <f>[1]!i_dq_close($E$2,A294)</f>
        <v>1252.3599999999999</v>
      </c>
      <c r="F294" s="4">
        <f>[1]!i_dq_close($F$2,A294)</f>
        <v>1329.07</v>
      </c>
      <c r="G294" s="4">
        <f>[1]!i_dq_close($G$2,A294)</f>
        <v>1428.39</v>
      </c>
      <c r="H294" s="4">
        <f>[1]!i_dq_close($H$2,A294)</f>
        <v>1123.2</v>
      </c>
      <c r="I294" s="4">
        <f>[1]!i_dq_close($I$2,A294)</f>
        <v>1642.34</v>
      </c>
      <c r="J294" s="4">
        <f>[1]!i_dq_close($J$2,A294)</f>
        <v>1364.99</v>
      </c>
      <c r="K294" s="4">
        <f>[1]!i_dq_close($K$2,A294)</f>
        <v>1362.4</v>
      </c>
      <c r="L294" s="4">
        <f>[1]!i_dq_close($L$2,A294)</f>
        <v>1385.78</v>
      </c>
      <c r="M294" s="4">
        <f>[1]!i_dq_close($M$2,A294)</f>
        <v>1755.6</v>
      </c>
      <c r="N294" s="4">
        <f>[1]!i_dq_close($N$2,A294)</f>
        <v>1101.1600000000001</v>
      </c>
    </row>
    <row r="295" spans="1:14" x14ac:dyDescent="0.4">
      <c r="A295" s="1">
        <v>43758</v>
      </c>
      <c r="B295" s="4">
        <f>[1]!i_dq_close($B$2,A295)</f>
        <v>1232.67</v>
      </c>
      <c r="C295" s="4">
        <f>[1]!i_dq_close($C$2,A295)</f>
        <v>1274.28</v>
      </c>
      <c r="D295" s="4">
        <f>[1]!i_dq_close($D$2,A295)</f>
        <v>1346.64</v>
      </c>
      <c r="E295" s="4">
        <f>[1]!i_dq_close($E$2,A295)</f>
        <v>1252.3599999999999</v>
      </c>
      <c r="F295" s="4">
        <f>[1]!i_dq_close($F$2,A295)</f>
        <v>1329.07</v>
      </c>
      <c r="G295" s="4">
        <f>[1]!i_dq_close($G$2,A295)</f>
        <v>1428.39</v>
      </c>
      <c r="H295" s="4">
        <f>[1]!i_dq_close($H$2,A295)</f>
        <v>1123.2</v>
      </c>
      <c r="I295" s="4">
        <f>[1]!i_dq_close($I$2,A295)</f>
        <v>1642.34</v>
      </c>
      <c r="J295" s="4">
        <f>[1]!i_dq_close($J$2,A295)</f>
        <v>1364.99</v>
      </c>
      <c r="K295" s="4">
        <f>[1]!i_dq_close($K$2,A295)</f>
        <v>1362.4</v>
      </c>
      <c r="L295" s="4">
        <f>[1]!i_dq_close($L$2,A295)</f>
        <v>1385.78</v>
      </c>
      <c r="M295" s="4">
        <f>[1]!i_dq_close($M$2,A295)</f>
        <v>1755.6</v>
      </c>
      <c r="N295" s="4">
        <f>[1]!i_dq_close($N$2,A295)</f>
        <v>1101.1600000000001</v>
      </c>
    </row>
    <row r="296" spans="1:14" x14ac:dyDescent="0.4">
      <c r="A296" s="1">
        <v>43759</v>
      </c>
      <c r="B296" s="4">
        <f>[1]!i_dq_close($B$2,A296)</f>
        <v>1236.8</v>
      </c>
      <c r="C296" s="4">
        <f>[1]!i_dq_close($C$2,A296)</f>
        <v>1263.76</v>
      </c>
      <c r="D296" s="4">
        <f>[1]!i_dq_close($D$2,A296)</f>
        <v>1366.31</v>
      </c>
      <c r="E296" s="4">
        <f>[1]!i_dq_close($E$2,A296)</f>
        <v>1252.68</v>
      </c>
      <c r="F296" s="4">
        <f>[1]!i_dq_close($F$2,A296)</f>
        <v>1336.95</v>
      </c>
      <c r="G296" s="4">
        <f>[1]!i_dq_close($G$2,A296)</f>
        <v>1432.27</v>
      </c>
      <c r="H296" s="4">
        <f>[1]!i_dq_close($H$2,A296)</f>
        <v>1127.3900000000001</v>
      </c>
      <c r="I296" s="4">
        <f>[1]!i_dq_close($I$2,A296)</f>
        <v>1638.08</v>
      </c>
      <c r="J296" s="4">
        <f>[1]!i_dq_close($J$2,A296)</f>
        <v>1367.25</v>
      </c>
      <c r="K296" s="4">
        <f>[1]!i_dq_close($K$2,A296)</f>
        <v>1368.04</v>
      </c>
      <c r="L296" s="4">
        <f>[1]!i_dq_close($L$2,A296)</f>
        <v>1387.51</v>
      </c>
      <c r="M296" s="4">
        <f>[1]!i_dq_close($M$2,A296)</f>
        <v>1754.44</v>
      </c>
      <c r="N296" s="4">
        <f>[1]!i_dq_close($N$2,A296)</f>
        <v>1111.3900000000001</v>
      </c>
    </row>
    <row r="297" spans="1:14" x14ac:dyDescent="0.4">
      <c r="A297" s="1">
        <v>43760</v>
      </c>
      <c r="B297" s="4">
        <f>[1]!i_dq_close($B$2,A297)</f>
        <v>1237.48</v>
      </c>
      <c r="C297" s="4">
        <f>[1]!i_dq_close($C$2,A297)</f>
        <v>1266.3599999999999</v>
      </c>
      <c r="D297" s="4">
        <f>[1]!i_dq_close($D$2,A297)</f>
        <v>1362.89</v>
      </c>
      <c r="E297" s="4">
        <f>[1]!i_dq_close($E$2,A297)</f>
        <v>1252.93</v>
      </c>
      <c r="F297" s="4">
        <f>[1]!i_dq_close($F$2,A297)</f>
        <v>1332.93</v>
      </c>
      <c r="G297" s="4">
        <f>[1]!i_dq_close($G$2,A297)</f>
        <v>1433.07</v>
      </c>
      <c r="H297" s="4">
        <f>[1]!i_dq_close($H$2,A297)</f>
        <v>1125.5999999999999</v>
      </c>
      <c r="I297" s="4">
        <f>[1]!i_dq_close($I$2,A297)</f>
        <v>1643.96</v>
      </c>
      <c r="J297" s="4">
        <f>[1]!i_dq_close($J$2,A297)</f>
        <v>1366.98</v>
      </c>
      <c r="K297" s="4">
        <f>[1]!i_dq_close($K$2,A297)</f>
        <v>1367.05</v>
      </c>
      <c r="L297" s="4">
        <f>[1]!i_dq_close($L$2,A297)</f>
        <v>1390.79</v>
      </c>
      <c r="M297" s="4">
        <f>[1]!i_dq_close($M$2,A297)</f>
        <v>1755.49</v>
      </c>
      <c r="N297" s="4">
        <f>[1]!i_dq_close($N$2,A297)</f>
        <v>1110.9100000000001</v>
      </c>
    </row>
    <row r="298" spans="1:14" x14ac:dyDescent="0.4">
      <c r="A298" s="1">
        <v>43761</v>
      </c>
      <c r="B298" s="4">
        <f>[1]!i_dq_close($B$2,A298)</f>
        <v>1241.73</v>
      </c>
      <c r="C298" s="4">
        <f>[1]!i_dq_close($C$2,A298)</f>
        <v>1263.8</v>
      </c>
      <c r="D298" s="4">
        <f>[1]!i_dq_close($D$2,A298)</f>
        <v>1360.97</v>
      </c>
      <c r="E298" s="4">
        <f>[1]!i_dq_close($E$2,A298)</f>
        <v>1252.0899999999999</v>
      </c>
      <c r="F298" s="4">
        <f>[1]!i_dq_close($F$2,A298)</f>
        <v>1326.14</v>
      </c>
      <c r="G298" s="4">
        <f>[1]!i_dq_close($G$2,A298)</f>
        <v>1431.34</v>
      </c>
      <c r="H298" s="4">
        <f>[1]!i_dq_close($H$2,A298)</f>
        <v>1129.25</v>
      </c>
      <c r="I298" s="4">
        <f>[1]!i_dq_close($I$2,A298)</f>
        <v>1645.05</v>
      </c>
      <c r="J298" s="4">
        <f>[1]!i_dq_close($J$2,A298)</f>
        <v>1370.94</v>
      </c>
      <c r="K298" s="4">
        <f>[1]!i_dq_close($K$2,A298)</f>
        <v>1368.59</v>
      </c>
      <c r="L298" s="4">
        <f>[1]!i_dq_close($L$2,A298)</f>
        <v>1386.8</v>
      </c>
      <c r="M298" s="4">
        <f>[1]!i_dq_close($M$2,A298)</f>
        <v>1757.03</v>
      </c>
      <c r="N298" s="4">
        <f>[1]!i_dq_close($N$2,A298)</f>
        <v>1112.75</v>
      </c>
    </row>
    <row r="299" spans="1:14" x14ac:dyDescent="0.4">
      <c r="A299" s="1">
        <v>43762</v>
      </c>
      <c r="B299" s="4">
        <f>[1]!i_dq_close($B$2,A299)</f>
        <v>1242.99</v>
      </c>
      <c r="C299" s="4">
        <f>[1]!i_dq_close($C$2,A299)</f>
        <v>1268.1099999999999</v>
      </c>
      <c r="D299" s="4">
        <f>[1]!i_dq_close($D$2,A299)</f>
        <v>1360.43</v>
      </c>
      <c r="E299" s="4">
        <f>[1]!i_dq_close($E$2,A299)</f>
        <v>1252.42</v>
      </c>
      <c r="F299" s="4">
        <f>[1]!i_dq_close($F$2,A299)</f>
        <v>1323.74</v>
      </c>
      <c r="G299" s="4">
        <f>[1]!i_dq_close($G$2,A299)</f>
        <v>1430.41</v>
      </c>
      <c r="H299" s="4">
        <f>[1]!i_dq_close($H$2,A299)</f>
        <v>1130.29</v>
      </c>
      <c r="I299" s="4">
        <f>[1]!i_dq_close($I$2,A299)</f>
        <v>1646.43</v>
      </c>
      <c r="J299" s="4">
        <f>[1]!i_dq_close($J$2,A299)</f>
        <v>1376.46</v>
      </c>
      <c r="K299" s="4">
        <f>[1]!i_dq_close($K$2,A299)</f>
        <v>1368.63</v>
      </c>
      <c r="L299" s="4">
        <f>[1]!i_dq_close($L$2,A299)</f>
        <v>1387.17</v>
      </c>
      <c r="M299" s="4">
        <f>[1]!i_dq_close($M$2,A299)</f>
        <v>1756.65</v>
      </c>
      <c r="N299" s="4">
        <f>[1]!i_dq_close($N$2,A299)</f>
        <v>1114.5899999999999</v>
      </c>
    </row>
    <row r="300" spans="1:14" x14ac:dyDescent="0.4">
      <c r="A300" s="1">
        <v>43763</v>
      </c>
      <c r="B300" s="4">
        <f>[1]!i_dq_close($B$2,A300)</f>
        <v>1247.6099999999999</v>
      </c>
      <c r="C300" s="4">
        <f>[1]!i_dq_close($C$2,A300)</f>
        <v>1270.78</v>
      </c>
      <c r="D300" s="4">
        <f>[1]!i_dq_close($D$2,A300)</f>
        <v>1360.21</v>
      </c>
      <c r="E300" s="4">
        <f>[1]!i_dq_close($E$2,A300)</f>
        <v>1255.72</v>
      </c>
      <c r="F300" s="4">
        <f>[1]!i_dq_close($F$2,A300)</f>
        <v>1324.88</v>
      </c>
      <c r="G300" s="4">
        <f>[1]!i_dq_close($G$2,A300)</f>
        <v>1428.4</v>
      </c>
      <c r="H300" s="4">
        <f>[1]!i_dq_close($H$2,A300)</f>
        <v>1131.21</v>
      </c>
      <c r="I300" s="4">
        <f>[1]!i_dq_close($I$2,A300)</f>
        <v>1642.98</v>
      </c>
      <c r="J300" s="4">
        <f>[1]!i_dq_close($J$2,A300)</f>
        <v>1372.68</v>
      </c>
      <c r="K300" s="4">
        <f>[1]!i_dq_close($K$2,A300)</f>
        <v>1369.29</v>
      </c>
      <c r="L300" s="4">
        <f>[1]!i_dq_close($L$2,A300)</f>
        <v>1389.26</v>
      </c>
      <c r="M300" s="4">
        <f>[1]!i_dq_close($M$2,A300)</f>
        <v>1758.47</v>
      </c>
      <c r="N300" s="4">
        <f>[1]!i_dq_close($N$2,A300)</f>
        <v>1114.22</v>
      </c>
    </row>
    <row r="301" spans="1:14" x14ac:dyDescent="0.4">
      <c r="A301" s="1">
        <v>43764</v>
      </c>
      <c r="B301" s="4">
        <f>[1]!i_dq_close($B$2,A301)</f>
        <v>1247.6099999999999</v>
      </c>
      <c r="C301" s="4">
        <f>[1]!i_dq_close($C$2,A301)</f>
        <v>1270.78</v>
      </c>
      <c r="D301" s="4">
        <f>[1]!i_dq_close($D$2,A301)</f>
        <v>1360.21</v>
      </c>
      <c r="E301" s="4">
        <f>[1]!i_dq_close($E$2,A301)</f>
        <v>1255.72</v>
      </c>
      <c r="F301" s="4">
        <f>[1]!i_dq_close($F$2,A301)</f>
        <v>1324.88</v>
      </c>
      <c r="G301" s="4">
        <f>[1]!i_dq_close($G$2,A301)</f>
        <v>1428.4</v>
      </c>
      <c r="H301" s="4">
        <f>[1]!i_dq_close($H$2,A301)</f>
        <v>1131.21</v>
      </c>
      <c r="I301" s="4">
        <f>[1]!i_dq_close($I$2,A301)</f>
        <v>1642.98</v>
      </c>
      <c r="J301" s="4">
        <f>[1]!i_dq_close($J$2,A301)</f>
        <v>1372.68</v>
      </c>
      <c r="K301" s="4">
        <f>[1]!i_dq_close($K$2,A301)</f>
        <v>1369.29</v>
      </c>
      <c r="L301" s="4">
        <f>[1]!i_dq_close($L$2,A301)</f>
        <v>1389.26</v>
      </c>
      <c r="M301" s="4">
        <f>[1]!i_dq_close($M$2,A301)</f>
        <v>1758.47</v>
      </c>
      <c r="N301" s="4">
        <f>[1]!i_dq_close($N$2,A301)</f>
        <v>1114.22</v>
      </c>
    </row>
    <row r="302" spans="1:14" x14ac:dyDescent="0.4">
      <c r="A302" s="1">
        <v>43765</v>
      </c>
      <c r="B302" s="4">
        <f>[1]!i_dq_close($B$2,A302)</f>
        <v>1247.6099999999999</v>
      </c>
      <c r="C302" s="4">
        <f>[1]!i_dq_close($C$2,A302)</f>
        <v>1270.78</v>
      </c>
      <c r="D302" s="4">
        <f>[1]!i_dq_close($D$2,A302)</f>
        <v>1360.21</v>
      </c>
      <c r="E302" s="4">
        <f>[1]!i_dq_close($E$2,A302)</f>
        <v>1255.72</v>
      </c>
      <c r="F302" s="4">
        <f>[1]!i_dq_close($F$2,A302)</f>
        <v>1324.88</v>
      </c>
      <c r="G302" s="4">
        <f>[1]!i_dq_close($G$2,A302)</f>
        <v>1428.4</v>
      </c>
      <c r="H302" s="4">
        <f>[1]!i_dq_close($H$2,A302)</f>
        <v>1131.21</v>
      </c>
      <c r="I302" s="4">
        <f>[1]!i_dq_close($I$2,A302)</f>
        <v>1642.98</v>
      </c>
      <c r="J302" s="4">
        <f>[1]!i_dq_close($J$2,A302)</f>
        <v>1372.68</v>
      </c>
      <c r="K302" s="4">
        <f>[1]!i_dq_close($K$2,A302)</f>
        <v>1369.29</v>
      </c>
      <c r="L302" s="4">
        <f>[1]!i_dq_close($L$2,A302)</f>
        <v>1389.26</v>
      </c>
      <c r="M302" s="4">
        <f>[1]!i_dq_close($M$2,A302)</f>
        <v>1758.47</v>
      </c>
      <c r="N302" s="4">
        <f>[1]!i_dq_close($N$2,A302)</f>
        <v>1114.22</v>
      </c>
    </row>
    <row r="303" spans="1:14" x14ac:dyDescent="0.4">
      <c r="A303" s="1">
        <v>43766</v>
      </c>
      <c r="B303" s="4">
        <f>[1]!i_dq_close($B$2,A303)</f>
        <v>1246.96</v>
      </c>
      <c r="C303" s="4">
        <f>[1]!i_dq_close($C$2,A303)</f>
        <v>1272.82</v>
      </c>
      <c r="D303" s="4">
        <f>[1]!i_dq_close($D$2,A303)</f>
        <v>1360.34</v>
      </c>
      <c r="E303" s="4">
        <f>[1]!i_dq_close($E$2,A303)</f>
        <v>1263.6199999999999</v>
      </c>
      <c r="F303" s="4">
        <f>[1]!i_dq_close($F$2,A303)</f>
        <v>1330.27</v>
      </c>
      <c r="G303" s="4">
        <f>[1]!i_dq_close($G$2,A303)</f>
        <v>1428.59</v>
      </c>
      <c r="H303" s="4">
        <f>[1]!i_dq_close($H$2,A303)</f>
        <v>1128.73</v>
      </c>
      <c r="I303" s="4">
        <f>[1]!i_dq_close($I$2,A303)</f>
        <v>1645.02</v>
      </c>
      <c r="J303" s="4">
        <f>[1]!i_dq_close($J$2,A303)</f>
        <v>1368.69</v>
      </c>
      <c r="K303" s="4">
        <f>[1]!i_dq_close($K$2,A303)</f>
        <v>1368.38</v>
      </c>
      <c r="L303" s="4">
        <f>[1]!i_dq_close($L$2,A303)</f>
        <v>1398.69</v>
      </c>
      <c r="M303" s="4">
        <f>[1]!i_dq_close($M$2,A303)</f>
        <v>1755.25</v>
      </c>
      <c r="N303" s="4">
        <f>[1]!i_dq_close($N$2,A303)</f>
        <v>1114.8900000000001</v>
      </c>
    </row>
    <row r="304" spans="1:14" x14ac:dyDescent="0.4">
      <c r="A304" s="1">
        <v>43767</v>
      </c>
      <c r="B304" s="4">
        <f>[1]!i_dq_close($B$2,A304)</f>
        <v>1242.0999999999999</v>
      </c>
      <c r="C304" s="4">
        <f>[1]!i_dq_close($C$2,A304)</f>
        <v>1272.8399999999999</v>
      </c>
      <c r="D304" s="4">
        <f>[1]!i_dq_close($D$2,A304)</f>
        <v>1362.36</v>
      </c>
      <c r="E304" s="4">
        <f>[1]!i_dq_close($E$2,A304)</f>
        <v>1264.53</v>
      </c>
      <c r="F304" s="4">
        <f>[1]!i_dq_close($F$2,A304)</f>
        <v>1328.35</v>
      </c>
      <c r="G304" s="4">
        <f>[1]!i_dq_close($G$2,A304)</f>
        <v>1435.36</v>
      </c>
      <c r="H304" s="4">
        <f>[1]!i_dq_close($H$2,A304)</f>
        <v>1126.24</v>
      </c>
      <c r="I304" s="4">
        <f>[1]!i_dq_close($I$2,A304)</f>
        <v>1648.7</v>
      </c>
      <c r="J304" s="4">
        <f>[1]!i_dq_close($J$2,A304)</f>
        <v>1368.91</v>
      </c>
      <c r="K304" s="4">
        <f>[1]!i_dq_close($K$2,A304)</f>
        <v>1366.84</v>
      </c>
      <c r="L304" s="4">
        <f>[1]!i_dq_close($L$2,A304)</f>
        <v>1399.42</v>
      </c>
      <c r="M304" s="4">
        <f>[1]!i_dq_close($M$2,A304)</f>
        <v>1755.85</v>
      </c>
      <c r="N304" s="4">
        <f>[1]!i_dq_close($N$2,A304)</f>
        <v>1114.3800000000001</v>
      </c>
    </row>
    <row r="305" spans="1:14" x14ac:dyDescent="0.4">
      <c r="A305" s="1">
        <v>43768</v>
      </c>
      <c r="B305" s="4">
        <f>[1]!i_dq_close($B$2,A305)</f>
        <v>1242.27</v>
      </c>
      <c r="C305" s="4">
        <f>[1]!i_dq_close($C$2,A305)</f>
        <v>1273.8599999999999</v>
      </c>
      <c r="D305" s="4">
        <f>[1]!i_dq_close($D$2,A305)</f>
        <v>1359.91</v>
      </c>
      <c r="E305" s="4">
        <f>[1]!i_dq_close($E$2,A305)</f>
        <v>1265.6300000000001</v>
      </c>
      <c r="F305" s="4">
        <f>[1]!i_dq_close($F$2,A305)</f>
        <v>1330.45</v>
      </c>
      <c r="G305" s="4">
        <f>[1]!i_dq_close($G$2,A305)</f>
        <v>1429.34</v>
      </c>
      <c r="H305" s="4">
        <f>[1]!i_dq_close($H$2,A305)</f>
        <v>1126.05</v>
      </c>
      <c r="I305" s="4">
        <f>[1]!i_dq_close($I$2,A305)</f>
        <v>1643.35</v>
      </c>
      <c r="J305" s="4">
        <f>[1]!i_dq_close($J$2,A305)</f>
        <v>1365.92</v>
      </c>
      <c r="K305" s="4">
        <f>[1]!i_dq_close($K$2,A305)</f>
        <v>1368.34</v>
      </c>
      <c r="L305" s="4">
        <f>[1]!i_dq_close($L$2,A305)</f>
        <v>1402.17</v>
      </c>
      <c r="M305" s="4">
        <f>[1]!i_dq_close($M$2,A305)</f>
        <v>1754.69</v>
      </c>
      <c r="N305" s="4">
        <f>[1]!i_dq_close($N$2,A305)</f>
        <v>1113.43</v>
      </c>
    </row>
    <row r="306" spans="1:14" x14ac:dyDescent="0.4">
      <c r="A306" s="1">
        <v>43769</v>
      </c>
      <c r="B306" s="4">
        <f>[1]!i_dq_close($B$2,A306)</f>
        <v>1241.6500000000001</v>
      </c>
      <c r="C306" s="4">
        <f>[1]!i_dq_close($C$2,A306)</f>
        <v>1277.8699999999999</v>
      </c>
      <c r="D306" s="4">
        <f>[1]!i_dq_close($D$2,A306)</f>
        <v>1361.44</v>
      </c>
      <c r="E306" s="4">
        <f>[1]!i_dq_close($E$2,A306)</f>
        <v>1269.52</v>
      </c>
      <c r="F306" s="4">
        <f>[1]!i_dq_close($F$2,A306)</f>
        <v>1331.73</v>
      </c>
      <c r="G306" s="4">
        <f>[1]!i_dq_close($G$2,A306)</f>
        <v>1428.47</v>
      </c>
      <c r="H306" s="4">
        <f>[1]!i_dq_close($H$2,A306)</f>
        <v>1126.49</v>
      </c>
      <c r="I306" s="4">
        <f>[1]!i_dq_close($I$2,A306)</f>
        <v>1643.91</v>
      </c>
      <c r="J306" s="4">
        <f>[1]!i_dq_close($J$2,A306)</f>
        <v>1365.28</v>
      </c>
      <c r="K306" s="4">
        <f>[1]!i_dq_close($K$2,A306)</f>
        <v>1365.78</v>
      </c>
      <c r="L306" s="4">
        <f>[1]!i_dq_close($L$2,A306)</f>
        <v>1403.36</v>
      </c>
      <c r="M306" s="4">
        <f>[1]!i_dq_close($M$2,A306)</f>
        <v>1751.39</v>
      </c>
      <c r="N306" s="4">
        <f>[1]!i_dq_close($N$2,A306)</f>
        <v>1114.52</v>
      </c>
    </row>
    <row r="307" spans="1:14" x14ac:dyDescent="0.4">
      <c r="A307" s="1">
        <v>43770</v>
      </c>
      <c r="B307" s="4">
        <f>[1]!i_dq_close($B$2,A307)</f>
        <v>1246.55</v>
      </c>
      <c r="C307" s="4">
        <f>[1]!i_dq_close($C$2,A307)</f>
        <v>1279.2</v>
      </c>
      <c r="D307" s="4">
        <f>[1]!i_dq_close($D$2,A307)</f>
        <v>1367.58</v>
      </c>
      <c r="E307" s="4">
        <f>[1]!i_dq_close($E$2,A307)</f>
        <v>1274.1600000000001</v>
      </c>
      <c r="F307" s="4">
        <f>[1]!i_dq_close($F$2,A307)</f>
        <v>1336.89</v>
      </c>
      <c r="G307" s="4">
        <f>[1]!i_dq_close($G$2,A307)</f>
        <v>1428.42</v>
      </c>
      <c r="H307" s="4">
        <f>[1]!i_dq_close($H$2,A307)</f>
        <v>1128.83</v>
      </c>
      <c r="I307" s="4">
        <f>[1]!i_dq_close($I$2,A307)</f>
        <v>1644.71</v>
      </c>
      <c r="J307" s="4">
        <f>[1]!i_dq_close($J$2,A307)</f>
        <v>1366.52</v>
      </c>
      <c r="K307" s="4">
        <f>[1]!i_dq_close($K$2,A307)</f>
        <v>1368.23</v>
      </c>
      <c r="L307" s="4">
        <f>[1]!i_dq_close($L$2,A307)</f>
        <v>1404.58</v>
      </c>
      <c r="M307" s="4">
        <f>[1]!i_dq_close($M$2,A307)</f>
        <v>1756.93</v>
      </c>
      <c r="N307" s="4">
        <f>[1]!i_dq_close($N$2,A307)</f>
        <v>1106.32</v>
      </c>
    </row>
    <row r="308" spans="1:14" x14ac:dyDescent="0.4">
      <c r="A308" s="1">
        <v>43771</v>
      </c>
      <c r="B308" s="4">
        <f>[1]!i_dq_close($B$2,A308)</f>
        <v>1246.55</v>
      </c>
      <c r="C308" s="4">
        <f>[1]!i_dq_close($C$2,A308)</f>
        <v>1279.2</v>
      </c>
      <c r="D308" s="4">
        <f>[1]!i_dq_close($D$2,A308)</f>
        <v>1367.58</v>
      </c>
      <c r="E308" s="4">
        <f>[1]!i_dq_close($E$2,A308)</f>
        <v>1274.1600000000001</v>
      </c>
      <c r="F308" s="4">
        <f>[1]!i_dq_close($F$2,A308)</f>
        <v>1336.89</v>
      </c>
      <c r="G308" s="4">
        <f>[1]!i_dq_close($G$2,A308)</f>
        <v>1428.42</v>
      </c>
      <c r="H308" s="4">
        <f>[1]!i_dq_close($H$2,A308)</f>
        <v>1128.83</v>
      </c>
      <c r="I308" s="4">
        <f>[1]!i_dq_close($I$2,A308)</f>
        <v>1644.71</v>
      </c>
      <c r="J308" s="4">
        <f>[1]!i_dq_close($J$2,A308)</f>
        <v>1366.52</v>
      </c>
      <c r="K308" s="4">
        <f>[1]!i_dq_close($K$2,A308)</f>
        <v>1368.23</v>
      </c>
      <c r="L308" s="4">
        <f>[1]!i_dq_close($L$2,A308)</f>
        <v>1404.58</v>
      </c>
      <c r="M308" s="4">
        <f>[1]!i_dq_close($M$2,A308)</f>
        <v>1756.93</v>
      </c>
      <c r="N308" s="4">
        <f>[1]!i_dq_close($N$2,A308)</f>
        <v>1106.32</v>
      </c>
    </row>
    <row r="309" spans="1:14" x14ac:dyDescent="0.4">
      <c r="A309" s="1">
        <v>43772</v>
      </c>
      <c r="B309" s="4">
        <f>[1]!i_dq_close($B$2,A309)</f>
        <v>1246.55</v>
      </c>
      <c r="C309" s="4">
        <f>[1]!i_dq_close($C$2,A309)</f>
        <v>1279.2</v>
      </c>
      <c r="D309" s="4">
        <f>[1]!i_dq_close($D$2,A309)</f>
        <v>1367.58</v>
      </c>
      <c r="E309" s="4">
        <f>[1]!i_dq_close($E$2,A309)</f>
        <v>1274.1600000000001</v>
      </c>
      <c r="F309" s="4">
        <f>[1]!i_dq_close($F$2,A309)</f>
        <v>1336.89</v>
      </c>
      <c r="G309" s="4">
        <f>[1]!i_dq_close($G$2,A309)</f>
        <v>1428.42</v>
      </c>
      <c r="H309" s="4">
        <f>[1]!i_dq_close($H$2,A309)</f>
        <v>1128.83</v>
      </c>
      <c r="I309" s="4">
        <f>[1]!i_dq_close($I$2,A309)</f>
        <v>1644.71</v>
      </c>
      <c r="J309" s="4">
        <f>[1]!i_dq_close($J$2,A309)</f>
        <v>1366.52</v>
      </c>
      <c r="K309" s="4">
        <f>[1]!i_dq_close($K$2,A309)</f>
        <v>1368.23</v>
      </c>
      <c r="L309" s="4">
        <f>[1]!i_dq_close($L$2,A309)</f>
        <v>1404.58</v>
      </c>
      <c r="M309" s="4">
        <f>[1]!i_dq_close($M$2,A309)</f>
        <v>1756.93</v>
      </c>
      <c r="N309" s="4">
        <f>[1]!i_dq_close($N$2,A309)</f>
        <v>1106.32</v>
      </c>
    </row>
    <row r="310" spans="1:14" x14ac:dyDescent="0.4">
      <c r="A310" s="1">
        <v>43773</v>
      </c>
      <c r="B310" s="4">
        <f>[1]!i_dq_close($B$2,A310)</f>
        <v>1242.73</v>
      </c>
      <c r="C310" s="4">
        <f>[1]!i_dq_close($C$2,A310)</f>
        <v>1279.48</v>
      </c>
      <c r="D310" s="4">
        <f>[1]!i_dq_close($D$2,A310)</f>
        <v>1367.03</v>
      </c>
      <c r="E310" s="4">
        <f>[1]!i_dq_close($E$2,A310)</f>
        <v>1269.22</v>
      </c>
      <c r="F310" s="4">
        <f>[1]!i_dq_close($F$2,A310)</f>
        <v>1336.2</v>
      </c>
      <c r="G310" s="4">
        <f>[1]!i_dq_close($G$2,A310)</f>
        <v>1418.3</v>
      </c>
      <c r="H310" s="4">
        <f>[1]!i_dq_close($H$2,A310)</f>
        <v>1129.33</v>
      </c>
      <c r="I310" s="4">
        <f>[1]!i_dq_close($I$2,A310)</f>
        <v>1643.62</v>
      </c>
      <c r="J310" s="4">
        <f>[1]!i_dq_close($J$2,A310)</f>
        <v>1365.5</v>
      </c>
      <c r="K310" s="4">
        <f>[1]!i_dq_close($K$2,A310)</f>
        <v>1369.01</v>
      </c>
      <c r="L310" s="4">
        <f>[1]!i_dq_close($L$2,A310)</f>
        <v>1404.57</v>
      </c>
      <c r="M310" s="4">
        <f>[1]!i_dq_close($M$2,A310)</f>
        <v>1754.21</v>
      </c>
      <c r="N310" s="4">
        <f>[1]!i_dq_close($N$2,A310)</f>
        <v>1107.3699999999999</v>
      </c>
    </row>
    <row r="311" spans="1:14" x14ac:dyDescent="0.4">
      <c r="A311" s="1">
        <v>43774</v>
      </c>
      <c r="B311" s="4">
        <f>[1]!i_dq_close($B$2,A311)</f>
        <v>1238.3599999999999</v>
      </c>
      <c r="C311" s="4">
        <f>[1]!i_dq_close($C$2,A311)</f>
        <v>1282.52</v>
      </c>
      <c r="D311" s="4">
        <f>[1]!i_dq_close($D$2,A311)</f>
        <v>1371.18</v>
      </c>
      <c r="E311" s="4">
        <f>[1]!i_dq_close($E$2,A311)</f>
        <v>1268.5899999999999</v>
      </c>
      <c r="F311" s="4">
        <f>[1]!i_dq_close($F$2,A311)</f>
        <v>1330.99</v>
      </c>
      <c r="G311" s="4">
        <f>[1]!i_dq_close($G$2,A311)</f>
        <v>1418.58</v>
      </c>
      <c r="H311" s="4">
        <f>[1]!i_dq_close($H$2,A311)</f>
        <v>1128.8499999999999</v>
      </c>
      <c r="I311" s="4">
        <f>[1]!i_dq_close($I$2,A311)</f>
        <v>1654.31</v>
      </c>
      <c r="J311" s="4">
        <f>[1]!i_dq_close($J$2,A311)</f>
        <v>1365.73</v>
      </c>
      <c r="K311" s="4">
        <f>[1]!i_dq_close($K$2,A311)</f>
        <v>1367.5</v>
      </c>
      <c r="L311" s="4">
        <f>[1]!i_dq_close($L$2,A311)</f>
        <v>1401.01</v>
      </c>
      <c r="M311" s="4">
        <f>[1]!i_dq_close($M$2,A311)</f>
        <v>1759.96</v>
      </c>
      <c r="N311" s="4">
        <f>[1]!i_dq_close($N$2,A311)</f>
        <v>1108.8399999999999</v>
      </c>
    </row>
    <row r="312" spans="1:14" x14ac:dyDescent="0.4">
      <c r="A312" s="1">
        <v>43775</v>
      </c>
      <c r="B312" s="4">
        <f>[1]!i_dq_close($B$2,A312)</f>
        <v>1239.79</v>
      </c>
      <c r="C312" s="4">
        <f>[1]!i_dq_close($C$2,A312)</f>
        <v>1287.53</v>
      </c>
      <c r="D312" s="4">
        <f>[1]!i_dq_close($D$2,A312)</f>
        <v>1370.42</v>
      </c>
      <c r="E312" s="4">
        <f>[1]!i_dq_close($E$2,A312)</f>
        <v>1268.28</v>
      </c>
      <c r="F312" s="4">
        <f>[1]!i_dq_close($F$2,A312)</f>
        <v>1337.69</v>
      </c>
      <c r="G312" s="4">
        <f>[1]!i_dq_close($G$2,A312)</f>
        <v>1424.37</v>
      </c>
      <c r="H312" s="4">
        <f>[1]!i_dq_close($H$2,A312)</f>
        <v>1129.49</v>
      </c>
      <c r="I312" s="4">
        <f>[1]!i_dq_close($I$2,A312)</f>
        <v>1662.94</v>
      </c>
      <c r="J312" s="4">
        <f>[1]!i_dq_close($J$2,A312)</f>
        <v>1370.67</v>
      </c>
      <c r="K312" s="4">
        <f>[1]!i_dq_close($K$2,A312)</f>
        <v>1366.29</v>
      </c>
      <c r="L312" s="4">
        <f>[1]!i_dq_close($L$2,A312)</f>
        <v>1402.32</v>
      </c>
      <c r="M312" s="4">
        <f>[1]!i_dq_close($M$2,A312)</f>
        <v>1757.26</v>
      </c>
      <c r="N312" s="4">
        <f>[1]!i_dq_close($N$2,A312)</f>
        <v>1111.3900000000001</v>
      </c>
    </row>
    <row r="313" spans="1:14" x14ac:dyDescent="0.4">
      <c r="A313" s="1">
        <v>43776</v>
      </c>
      <c r="B313" s="4">
        <f>[1]!i_dq_close($B$2,A313)</f>
        <v>1241.5999999999999</v>
      </c>
      <c r="C313" s="4">
        <f>[1]!i_dq_close($C$2,A313)</f>
        <v>1285.3699999999999</v>
      </c>
      <c r="D313" s="4">
        <f>[1]!i_dq_close($D$2,A313)</f>
        <v>1370.05</v>
      </c>
      <c r="E313" s="4">
        <f>[1]!i_dq_close($E$2,A313)</f>
        <v>1266.25</v>
      </c>
      <c r="F313" s="4">
        <f>[1]!i_dq_close($F$2,A313)</f>
        <v>1342.29</v>
      </c>
      <c r="G313" s="4">
        <f>[1]!i_dq_close($G$2,A313)</f>
        <v>1422.21</v>
      </c>
      <c r="H313" s="4">
        <f>[1]!i_dq_close($H$2,A313)</f>
        <v>1130.52</v>
      </c>
      <c r="I313" s="4">
        <f>[1]!i_dq_close($I$2,A313)</f>
        <v>1662.75</v>
      </c>
      <c r="J313" s="4">
        <f>[1]!i_dq_close($J$2,A313)</f>
        <v>1367.93</v>
      </c>
      <c r="K313" s="4">
        <f>[1]!i_dq_close($K$2,A313)</f>
        <v>1368.33</v>
      </c>
      <c r="L313" s="4">
        <f>[1]!i_dq_close($L$2,A313)</f>
        <v>1403.09</v>
      </c>
      <c r="M313" s="4">
        <f>[1]!i_dq_close($M$2,A313)</f>
        <v>1752.51</v>
      </c>
      <c r="N313" s="4">
        <f>[1]!i_dq_close($N$2,A313)</f>
        <v>1110.8399999999999</v>
      </c>
    </row>
    <row r="314" spans="1:14" x14ac:dyDescent="0.4">
      <c r="A314" s="1">
        <v>43777</v>
      </c>
      <c r="B314" s="4">
        <f>[1]!i_dq_close($B$2,A314)</f>
        <v>1238.98</v>
      </c>
      <c r="C314" s="4">
        <f>[1]!i_dq_close($C$2,A314)</f>
        <v>1290.6099999999999</v>
      </c>
      <c r="D314" s="4">
        <f>[1]!i_dq_close($D$2,A314)</f>
        <v>1368.95</v>
      </c>
      <c r="E314" s="4">
        <f>[1]!i_dq_close($E$2,A314)</f>
        <v>1267.24</v>
      </c>
      <c r="F314" s="4">
        <f>[1]!i_dq_close($F$2,A314)</f>
        <v>1352.56</v>
      </c>
      <c r="G314" s="4">
        <f>[1]!i_dq_close($G$2,A314)</f>
        <v>1427.46</v>
      </c>
      <c r="H314" s="4">
        <f>[1]!i_dq_close($H$2,A314)</f>
        <v>1130.1600000000001</v>
      </c>
      <c r="I314" s="4">
        <f>[1]!i_dq_close($I$2,A314)</f>
        <v>1665.12</v>
      </c>
      <c r="J314" s="4">
        <f>[1]!i_dq_close($J$2,A314)</f>
        <v>1372.82</v>
      </c>
      <c r="K314" s="4">
        <f>[1]!i_dq_close($K$2,A314)</f>
        <v>1372.15</v>
      </c>
      <c r="L314" s="4">
        <f>[1]!i_dq_close($L$2,A314)</f>
        <v>1406.67</v>
      </c>
      <c r="M314" s="4">
        <f>[1]!i_dq_close($M$2,A314)</f>
        <v>1751.99</v>
      </c>
      <c r="N314" s="4">
        <f>[1]!i_dq_close($N$2,A314)</f>
        <v>1107.75</v>
      </c>
    </row>
    <row r="315" spans="1:14" x14ac:dyDescent="0.4">
      <c r="A315" s="1">
        <v>43778</v>
      </c>
      <c r="B315" s="4">
        <f>[1]!i_dq_close($B$2,A315)</f>
        <v>1238.98</v>
      </c>
      <c r="C315" s="4">
        <f>[1]!i_dq_close($C$2,A315)</f>
        <v>1290.6099999999999</v>
      </c>
      <c r="D315" s="4">
        <f>[1]!i_dq_close($D$2,A315)</f>
        <v>1368.95</v>
      </c>
      <c r="E315" s="4">
        <f>[1]!i_dq_close($E$2,A315)</f>
        <v>1267.24</v>
      </c>
      <c r="F315" s="4">
        <f>[1]!i_dq_close($F$2,A315)</f>
        <v>1352.56</v>
      </c>
      <c r="G315" s="4">
        <f>[1]!i_dq_close($G$2,A315)</f>
        <v>1427.46</v>
      </c>
      <c r="H315" s="4">
        <f>[1]!i_dq_close($H$2,A315)</f>
        <v>1130.1600000000001</v>
      </c>
      <c r="I315" s="4">
        <f>[1]!i_dq_close($I$2,A315)</f>
        <v>1665.12</v>
      </c>
      <c r="J315" s="4">
        <f>[1]!i_dq_close($J$2,A315)</f>
        <v>1372.82</v>
      </c>
      <c r="K315" s="4">
        <f>[1]!i_dq_close($K$2,A315)</f>
        <v>1372.15</v>
      </c>
      <c r="L315" s="4">
        <f>[1]!i_dq_close($L$2,A315)</f>
        <v>1406.67</v>
      </c>
      <c r="M315" s="4">
        <f>[1]!i_dq_close($M$2,A315)</f>
        <v>1751.99</v>
      </c>
      <c r="N315" s="4">
        <f>[1]!i_dq_close($N$2,A315)</f>
        <v>1107.75</v>
      </c>
    </row>
    <row r="316" spans="1:14" x14ac:dyDescent="0.4">
      <c r="A316" s="1">
        <v>43779</v>
      </c>
      <c r="B316" s="4">
        <f>[1]!i_dq_close($B$2,A316)</f>
        <v>1238.98</v>
      </c>
      <c r="C316" s="4">
        <f>[1]!i_dq_close($C$2,A316)</f>
        <v>1290.6099999999999</v>
      </c>
      <c r="D316" s="4">
        <f>[1]!i_dq_close($D$2,A316)</f>
        <v>1368.95</v>
      </c>
      <c r="E316" s="4">
        <f>[1]!i_dq_close($E$2,A316)</f>
        <v>1267.24</v>
      </c>
      <c r="F316" s="4">
        <f>[1]!i_dq_close($F$2,A316)</f>
        <v>1352.56</v>
      </c>
      <c r="G316" s="4">
        <f>[1]!i_dq_close($G$2,A316)</f>
        <v>1427.46</v>
      </c>
      <c r="H316" s="4">
        <f>[1]!i_dq_close($H$2,A316)</f>
        <v>1130.1600000000001</v>
      </c>
      <c r="I316" s="4">
        <f>[1]!i_dq_close($I$2,A316)</f>
        <v>1665.12</v>
      </c>
      <c r="J316" s="4">
        <f>[1]!i_dq_close($J$2,A316)</f>
        <v>1372.82</v>
      </c>
      <c r="K316" s="4">
        <f>[1]!i_dq_close($K$2,A316)</f>
        <v>1372.15</v>
      </c>
      <c r="L316" s="4">
        <f>[1]!i_dq_close($L$2,A316)</f>
        <v>1406.67</v>
      </c>
      <c r="M316" s="4">
        <f>[1]!i_dq_close($M$2,A316)</f>
        <v>1751.99</v>
      </c>
      <c r="N316" s="4">
        <f>[1]!i_dq_close($N$2,A316)</f>
        <v>1107.75</v>
      </c>
    </row>
    <row r="317" spans="1:14" x14ac:dyDescent="0.4">
      <c r="A317" s="1">
        <v>43780</v>
      </c>
      <c r="B317" s="4">
        <f>[1]!i_dq_close($B$2,A317)</f>
        <v>1239.43</v>
      </c>
      <c r="C317" s="4">
        <f>[1]!i_dq_close($C$2,A317)</f>
        <v>1290.33</v>
      </c>
      <c r="D317" s="4">
        <f>[1]!i_dq_close($D$2,A317)</f>
        <v>1367.47</v>
      </c>
      <c r="E317" s="4">
        <f>[1]!i_dq_close($E$2,A317)</f>
        <v>1269.43</v>
      </c>
      <c r="F317" s="4">
        <f>[1]!i_dq_close($F$2,A317)</f>
        <v>1371.57</v>
      </c>
      <c r="G317" s="4">
        <f>[1]!i_dq_close($G$2,A317)</f>
        <v>1416.27</v>
      </c>
      <c r="H317" s="4">
        <f>[1]!i_dq_close($H$2,A317)</f>
        <v>1129.67</v>
      </c>
      <c r="I317" s="4">
        <f>[1]!i_dq_close($I$2,A317)</f>
        <v>1656.73</v>
      </c>
      <c r="J317" s="4">
        <f>[1]!i_dq_close($J$2,A317)</f>
        <v>1371.46</v>
      </c>
      <c r="K317" s="4">
        <f>[1]!i_dq_close($K$2,A317)</f>
        <v>1365.77</v>
      </c>
      <c r="L317" s="4">
        <f>[1]!i_dq_close($L$2,A317)</f>
        <v>1408.45</v>
      </c>
      <c r="M317" s="4">
        <f>[1]!i_dq_close($M$2,A317)</f>
        <v>1741.59</v>
      </c>
      <c r="N317" s="4">
        <f>[1]!i_dq_close($N$2,A317)</f>
        <v>1109.8499999999999</v>
      </c>
    </row>
    <row r="318" spans="1:14" x14ac:dyDescent="0.4">
      <c r="A318" s="1">
        <v>43781</v>
      </c>
      <c r="B318" s="4">
        <f>[1]!i_dq_close($B$2,A318)</f>
        <v>1241.73</v>
      </c>
      <c r="C318" s="4">
        <f>[1]!i_dq_close($C$2,A318)</f>
        <v>1294.68</v>
      </c>
      <c r="D318" s="4">
        <f>[1]!i_dq_close($D$2,A318)</f>
        <v>1371.05</v>
      </c>
      <c r="E318" s="4">
        <f>[1]!i_dq_close($E$2,A318)</f>
        <v>1270.3</v>
      </c>
      <c r="F318" s="4">
        <f>[1]!i_dq_close($F$2,A318)</f>
        <v>1369.06</v>
      </c>
      <c r="G318" s="4">
        <f>[1]!i_dq_close($G$2,A318)</f>
        <v>1417.28</v>
      </c>
      <c r="H318" s="4">
        <f>[1]!i_dq_close($H$2,A318)</f>
        <v>1130.94</v>
      </c>
      <c r="I318" s="4">
        <f>[1]!i_dq_close($I$2,A318)</f>
        <v>1669.89</v>
      </c>
      <c r="J318" s="4">
        <f>[1]!i_dq_close($J$2,A318)</f>
        <v>1378.61</v>
      </c>
      <c r="K318" s="4">
        <f>[1]!i_dq_close($K$2,A318)</f>
        <v>1364.44</v>
      </c>
      <c r="L318" s="4">
        <f>[1]!i_dq_close($L$2,A318)</f>
        <v>1403.65</v>
      </c>
      <c r="M318" s="4">
        <f>[1]!i_dq_close($M$2,A318)</f>
        <v>1751.6</v>
      </c>
      <c r="N318" s="4">
        <f>[1]!i_dq_close($N$2,A318)</f>
        <v>1108.23</v>
      </c>
    </row>
    <row r="319" spans="1:14" x14ac:dyDescent="0.4">
      <c r="A319" s="1">
        <v>43782</v>
      </c>
      <c r="B319" s="4">
        <f>[1]!i_dq_close($B$2,A319)</f>
        <v>1240.53</v>
      </c>
      <c r="C319" s="4">
        <f>[1]!i_dq_close($C$2,A319)</f>
        <v>1293.1600000000001</v>
      </c>
      <c r="D319" s="4">
        <f>[1]!i_dq_close($D$2,A319)</f>
        <v>1370.52</v>
      </c>
      <c r="E319" s="4">
        <f>[1]!i_dq_close($E$2,A319)</f>
        <v>1272.08</v>
      </c>
      <c r="F319" s="4">
        <f>[1]!i_dq_close($F$2,A319)</f>
        <v>1368.97</v>
      </c>
      <c r="G319" s="4">
        <f>[1]!i_dq_close($G$2,A319)</f>
        <v>1418.28</v>
      </c>
      <c r="H319" s="4">
        <f>[1]!i_dq_close($H$2,A319)</f>
        <v>1131.1600000000001</v>
      </c>
      <c r="I319" s="4">
        <f>[1]!i_dq_close($I$2,A319)</f>
        <v>1671.43</v>
      </c>
      <c r="J319" s="4">
        <f>[1]!i_dq_close($J$2,A319)</f>
        <v>1375.7</v>
      </c>
      <c r="K319" s="4">
        <f>[1]!i_dq_close($K$2,A319)</f>
        <v>1363.46</v>
      </c>
      <c r="L319" s="4">
        <f>[1]!i_dq_close($L$2,A319)</f>
        <v>1404.83</v>
      </c>
      <c r="M319" s="4">
        <f>[1]!i_dq_close($M$2,A319)</f>
        <v>1750.56</v>
      </c>
      <c r="N319" s="4">
        <f>[1]!i_dq_close($N$2,A319)</f>
        <v>1108.72</v>
      </c>
    </row>
    <row r="320" spans="1:14" x14ac:dyDescent="0.4">
      <c r="A320" s="1">
        <v>43783</v>
      </c>
      <c r="B320" s="4">
        <f>[1]!i_dq_close($B$2,A320)</f>
        <v>1243.5999999999999</v>
      </c>
      <c r="C320" s="4">
        <f>[1]!i_dq_close($C$2,A320)</f>
        <v>1301.72</v>
      </c>
      <c r="D320" s="4">
        <f>[1]!i_dq_close($D$2,A320)</f>
        <v>1373.29</v>
      </c>
      <c r="E320" s="4">
        <f>[1]!i_dq_close($E$2,A320)</f>
        <v>1274.23</v>
      </c>
      <c r="F320" s="4">
        <f>[1]!i_dq_close($F$2,A320)</f>
        <v>1360.5</v>
      </c>
      <c r="G320" s="4">
        <f>[1]!i_dq_close($G$2,A320)</f>
        <v>1421.55</v>
      </c>
      <c r="H320" s="4">
        <f>[1]!i_dq_close($H$2,A320)</f>
        <v>1131.4100000000001</v>
      </c>
      <c r="I320" s="4">
        <f>[1]!i_dq_close($I$2,A320)</f>
        <v>1683.26</v>
      </c>
      <c r="J320" s="4">
        <f>[1]!i_dq_close($J$2,A320)</f>
        <v>1379.1</v>
      </c>
      <c r="K320" s="4">
        <f>[1]!i_dq_close($K$2,A320)</f>
        <v>1362.64</v>
      </c>
      <c r="L320" s="4">
        <f>[1]!i_dq_close($L$2,A320)</f>
        <v>1404.03</v>
      </c>
      <c r="M320" s="4">
        <f>[1]!i_dq_close($M$2,A320)</f>
        <v>1762.57</v>
      </c>
      <c r="N320" s="4">
        <f>[1]!i_dq_close($N$2,A320)</f>
        <v>1103</v>
      </c>
    </row>
    <row r="321" spans="1:14" x14ac:dyDescent="0.4">
      <c r="A321" s="1">
        <v>43784</v>
      </c>
      <c r="B321" s="4">
        <f>[1]!i_dq_close($B$2,A321)</f>
        <v>1242.5999999999999</v>
      </c>
      <c r="C321" s="4">
        <f>[1]!i_dq_close($C$2,A321)</f>
        <v>1301.72</v>
      </c>
      <c r="D321" s="4">
        <f>[1]!i_dq_close($D$2,A321)</f>
        <v>1366.72</v>
      </c>
      <c r="E321" s="4">
        <f>[1]!i_dq_close($E$2,A321)</f>
        <v>1273.31</v>
      </c>
      <c r="F321" s="4">
        <f>[1]!i_dq_close($F$2,A321)</f>
        <v>1351.41</v>
      </c>
      <c r="G321" s="4">
        <f>[1]!i_dq_close($G$2,A321)</f>
        <v>1427.39</v>
      </c>
      <c r="H321" s="4">
        <f>[1]!i_dq_close($H$2,A321)</f>
        <v>1130.3</v>
      </c>
      <c r="I321" s="4">
        <f>[1]!i_dq_close($I$2,A321)</f>
        <v>1691.08</v>
      </c>
      <c r="J321" s="4">
        <f>[1]!i_dq_close($J$2,A321)</f>
        <v>1380.13</v>
      </c>
      <c r="K321" s="4">
        <f>[1]!i_dq_close($K$2,A321)</f>
        <v>1354.6</v>
      </c>
      <c r="L321" s="4">
        <f>[1]!i_dq_close($L$2,A321)</f>
        <v>1405.37</v>
      </c>
      <c r="M321" s="4">
        <f>[1]!i_dq_close($M$2,A321)</f>
        <v>1761.46</v>
      </c>
      <c r="N321" s="4">
        <f>[1]!i_dq_close($N$2,A321)</f>
        <v>1104.72</v>
      </c>
    </row>
    <row r="322" spans="1:14" x14ac:dyDescent="0.4">
      <c r="A322" s="1">
        <v>43785</v>
      </c>
      <c r="B322" s="4">
        <f>[1]!i_dq_close($B$2,A322)</f>
        <v>1242.5999999999999</v>
      </c>
      <c r="C322" s="4">
        <f>[1]!i_dq_close($C$2,A322)</f>
        <v>1301.72</v>
      </c>
      <c r="D322" s="4">
        <f>[1]!i_dq_close($D$2,A322)</f>
        <v>1366.72</v>
      </c>
      <c r="E322" s="4">
        <f>[1]!i_dq_close($E$2,A322)</f>
        <v>1273.31</v>
      </c>
      <c r="F322" s="4">
        <f>[1]!i_dq_close($F$2,A322)</f>
        <v>1351.41</v>
      </c>
      <c r="G322" s="4">
        <f>[1]!i_dq_close($G$2,A322)</f>
        <v>1427.39</v>
      </c>
      <c r="H322" s="4">
        <f>[1]!i_dq_close($H$2,A322)</f>
        <v>1130.3</v>
      </c>
      <c r="I322" s="4">
        <f>[1]!i_dq_close($I$2,A322)</f>
        <v>1691.08</v>
      </c>
      <c r="J322" s="4">
        <f>[1]!i_dq_close($J$2,A322)</f>
        <v>1380.13</v>
      </c>
      <c r="K322" s="4">
        <f>[1]!i_dq_close($K$2,A322)</f>
        <v>1354.6</v>
      </c>
      <c r="L322" s="4">
        <f>[1]!i_dq_close($L$2,A322)</f>
        <v>1405.37</v>
      </c>
      <c r="M322" s="4">
        <f>[1]!i_dq_close($M$2,A322)</f>
        <v>1761.46</v>
      </c>
      <c r="N322" s="4">
        <f>[1]!i_dq_close($N$2,A322)</f>
        <v>1104.72</v>
      </c>
    </row>
    <row r="323" spans="1:14" x14ac:dyDescent="0.4">
      <c r="A323" s="1">
        <v>43786</v>
      </c>
      <c r="B323" s="4">
        <f>[1]!i_dq_close($B$2,A323)</f>
        <v>1242.5999999999999</v>
      </c>
      <c r="C323" s="4">
        <f>[1]!i_dq_close($C$2,A323)</f>
        <v>1301.72</v>
      </c>
      <c r="D323" s="4">
        <f>[1]!i_dq_close($D$2,A323)</f>
        <v>1366.72</v>
      </c>
      <c r="E323" s="4">
        <f>[1]!i_dq_close($E$2,A323)</f>
        <v>1273.31</v>
      </c>
      <c r="F323" s="4">
        <f>[1]!i_dq_close($F$2,A323)</f>
        <v>1351.41</v>
      </c>
      <c r="G323" s="4">
        <f>[1]!i_dq_close($G$2,A323)</f>
        <v>1427.39</v>
      </c>
      <c r="H323" s="4">
        <f>[1]!i_dq_close($H$2,A323)</f>
        <v>1130.3</v>
      </c>
      <c r="I323" s="4">
        <f>[1]!i_dq_close($I$2,A323)</f>
        <v>1691.08</v>
      </c>
      <c r="J323" s="4">
        <f>[1]!i_dq_close($J$2,A323)</f>
        <v>1380.13</v>
      </c>
      <c r="K323" s="4">
        <f>[1]!i_dq_close($K$2,A323)</f>
        <v>1354.6</v>
      </c>
      <c r="L323" s="4">
        <f>[1]!i_dq_close($L$2,A323)</f>
        <v>1405.37</v>
      </c>
      <c r="M323" s="4">
        <f>[1]!i_dq_close($M$2,A323)</f>
        <v>1761.46</v>
      </c>
      <c r="N323" s="4">
        <f>[1]!i_dq_close($N$2,A323)</f>
        <v>1104.72</v>
      </c>
    </row>
    <row r="324" spans="1:14" x14ac:dyDescent="0.4">
      <c r="A324" s="1">
        <v>43787</v>
      </c>
      <c r="B324" s="4">
        <f>[1]!i_dq_close($B$2,A324)</f>
        <v>1238.8900000000001</v>
      </c>
      <c r="C324" s="4">
        <f>[1]!i_dq_close($C$2,A324)</f>
        <v>1298.8399999999999</v>
      </c>
      <c r="D324" s="4">
        <f>[1]!i_dq_close($D$2,A324)</f>
        <v>1365.24</v>
      </c>
      <c r="E324" s="4">
        <f>[1]!i_dq_close($E$2,A324)</f>
        <v>1270.6400000000001</v>
      </c>
      <c r="F324" s="4">
        <f>[1]!i_dq_close($F$2,A324)</f>
        <v>1345.52</v>
      </c>
      <c r="G324" s="4">
        <f>[1]!i_dq_close($G$2,A324)</f>
        <v>1427.88</v>
      </c>
      <c r="H324" s="4">
        <f>[1]!i_dq_close($H$2,A324)</f>
        <v>1125.45</v>
      </c>
      <c r="I324" s="4">
        <f>[1]!i_dq_close($I$2,A324)</f>
        <v>1686.6</v>
      </c>
      <c r="J324" s="4">
        <f>[1]!i_dq_close($J$2,A324)</f>
        <v>1377.27</v>
      </c>
      <c r="K324" s="4">
        <f>[1]!i_dq_close($K$2,A324)</f>
        <v>1355.92</v>
      </c>
      <c r="L324" s="4">
        <f>[1]!i_dq_close($L$2,A324)</f>
        <v>1406.61</v>
      </c>
      <c r="M324" s="4">
        <f>[1]!i_dq_close($M$2,A324)</f>
        <v>1765.8</v>
      </c>
      <c r="N324" s="4">
        <f>[1]!i_dq_close($N$2,A324)</f>
        <v>1105.9000000000001</v>
      </c>
    </row>
    <row r="325" spans="1:14" x14ac:dyDescent="0.4">
      <c r="A325" s="1">
        <v>43788</v>
      </c>
      <c r="B325" s="4">
        <f>[1]!i_dq_close($B$2,A325)</f>
        <v>1240.67</v>
      </c>
      <c r="C325" s="4">
        <f>[1]!i_dq_close($C$2,A325)</f>
        <v>1301.3399999999999</v>
      </c>
      <c r="D325" s="4">
        <f>[1]!i_dq_close($D$2,A325)</f>
        <v>1369.26</v>
      </c>
      <c r="E325" s="4">
        <f>[1]!i_dq_close($E$2,A325)</f>
        <v>1270.28</v>
      </c>
      <c r="F325" s="4">
        <f>[1]!i_dq_close($F$2,A325)</f>
        <v>1352.7</v>
      </c>
      <c r="G325" s="4">
        <f>[1]!i_dq_close($G$2,A325)</f>
        <v>1424.76</v>
      </c>
      <c r="H325" s="4">
        <f>[1]!i_dq_close($H$2,A325)</f>
        <v>1127.3</v>
      </c>
      <c r="I325" s="4">
        <f>[1]!i_dq_close($I$2,A325)</f>
        <v>1700.17</v>
      </c>
      <c r="J325" s="4">
        <f>[1]!i_dq_close($J$2,A325)</f>
        <v>1378.51</v>
      </c>
      <c r="K325" s="4">
        <f>[1]!i_dq_close($K$2,A325)</f>
        <v>1359.08</v>
      </c>
      <c r="L325" s="4">
        <f>[1]!i_dq_close($L$2,A325)</f>
        <v>1406.03</v>
      </c>
      <c r="M325" s="4">
        <f>[1]!i_dq_close($M$2,A325)</f>
        <v>1774.91</v>
      </c>
      <c r="N325" s="4">
        <f>[1]!i_dq_close($N$2,A325)</f>
        <v>1102.05</v>
      </c>
    </row>
    <row r="326" spans="1:14" x14ac:dyDescent="0.4">
      <c r="A326" s="1">
        <v>43789</v>
      </c>
      <c r="B326" s="4">
        <f>[1]!i_dq_close($B$2,A326)</f>
        <v>1240.43</v>
      </c>
      <c r="C326" s="4">
        <f>[1]!i_dq_close($C$2,A326)</f>
        <v>1301.56</v>
      </c>
      <c r="D326" s="4">
        <f>[1]!i_dq_close($D$2,A326)</f>
        <v>1370.22</v>
      </c>
      <c r="E326" s="4">
        <f>[1]!i_dq_close($E$2,A326)</f>
        <v>1275.99</v>
      </c>
      <c r="F326" s="4">
        <f>[1]!i_dq_close($F$2,A326)</f>
        <v>1370.02</v>
      </c>
      <c r="G326" s="4">
        <f>[1]!i_dq_close($G$2,A326)</f>
        <v>1421.05</v>
      </c>
      <c r="H326" s="4">
        <f>[1]!i_dq_close($H$2,A326)</f>
        <v>1127.93</v>
      </c>
      <c r="I326" s="4">
        <f>[1]!i_dq_close($I$2,A326)</f>
        <v>1701.22</v>
      </c>
      <c r="J326" s="4">
        <f>[1]!i_dq_close($J$2,A326)</f>
        <v>1380.6</v>
      </c>
      <c r="K326" s="4">
        <f>[1]!i_dq_close($K$2,A326)</f>
        <v>1360.01</v>
      </c>
      <c r="L326" s="4">
        <f>[1]!i_dq_close($L$2,A326)</f>
        <v>1404.7</v>
      </c>
      <c r="M326" s="4">
        <f>[1]!i_dq_close($M$2,A326)</f>
        <v>1781.24</v>
      </c>
      <c r="N326" s="4">
        <f>[1]!i_dq_close($N$2,A326)</f>
        <v>1098.6099999999999</v>
      </c>
    </row>
    <row r="327" spans="1:14" x14ac:dyDescent="0.4">
      <c r="A327" s="1">
        <v>43790</v>
      </c>
      <c r="B327" s="4">
        <f>[1]!i_dq_close($B$2,A327)</f>
        <v>1235.17</v>
      </c>
      <c r="C327" s="4">
        <f>[1]!i_dq_close($C$2,A327)</f>
        <v>1296.74</v>
      </c>
      <c r="D327" s="4">
        <f>[1]!i_dq_close($D$2,A327)</f>
        <v>1364.18</v>
      </c>
      <c r="E327" s="4">
        <f>[1]!i_dq_close($E$2,A327)</f>
        <v>1269.77</v>
      </c>
      <c r="F327" s="4">
        <f>[1]!i_dq_close($F$2,A327)</f>
        <v>1357.78</v>
      </c>
      <c r="G327" s="4">
        <f>[1]!i_dq_close($G$2,A327)</f>
        <v>1418.06</v>
      </c>
      <c r="H327" s="4">
        <f>[1]!i_dq_close($H$2,A327)</f>
        <v>1125.43</v>
      </c>
      <c r="I327" s="4">
        <f>[1]!i_dq_close($I$2,A327)</f>
        <v>1703.77</v>
      </c>
      <c r="J327" s="4">
        <f>[1]!i_dq_close($J$2,A327)</f>
        <v>1379.04</v>
      </c>
      <c r="K327" s="4">
        <f>[1]!i_dq_close($K$2,A327)</f>
        <v>1364.27</v>
      </c>
      <c r="L327" s="4">
        <f>[1]!i_dq_close($L$2,A327)</f>
        <v>1403.35</v>
      </c>
      <c r="M327" s="4">
        <f>[1]!i_dq_close($M$2,A327)</f>
        <v>1780.83</v>
      </c>
      <c r="N327" s="4">
        <f>[1]!i_dq_close($N$2,A327)</f>
        <v>1108.82</v>
      </c>
    </row>
    <row r="328" spans="1:14" x14ac:dyDescent="0.4">
      <c r="A328" s="1">
        <v>43791</v>
      </c>
      <c r="B328" s="4">
        <f>[1]!i_dq_close($B$2,A328)</f>
        <v>1235.6199999999999</v>
      </c>
      <c r="C328" s="4">
        <f>[1]!i_dq_close($C$2,A328)</f>
        <v>1300.3900000000001</v>
      </c>
      <c r="D328" s="4">
        <f>[1]!i_dq_close($D$2,A328)</f>
        <v>1367.25</v>
      </c>
      <c r="E328" s="4">
        <f>[1]!i_dq_close($E$2,A328)</f>
        <v>1271.01</v>
      </c>
      <c r="F328" s="4">
        <f>[1]!i_dq_close($F$2,A328)</f>
        <v>1359.49</v>
      </c>
      <c r="G328" s="4">
        <f>[1]!i_dq_close($G$2,A328)</f>
        <v>1419.35</v>
      </c>
      <c r="H328" s="4">
        <f>[1]!i_dq_close($H$2,A328)</f>
        <v>1125.47</v>
      </c>
      <c r="I328" s="4">
        <f>[1]!i_dq_close($I$2,A328)</f>
        <v>1708.77</v>
      </c>
      <c r="J328" s="4">
        <f>[1]!i_dq_close($J$2,A328)</f>
        <v>1382.52</v>
      </c>
      <c r="K328" s="4">
        <f>[1]!i_dq_close($K$2,A328)</f>
        <v>1364.69</v>
      </c>
      <c r="L328" s="4">
        <f>[1]!i_dq_close($L$2,A328)</f>
        <v>1405.02</v>
      </c>
      <c r="M328" s="4">
        <f>[1]!i_dq_close($M$2,A328)</f>
        <v>1786.32</v>
      </c>
      <c r="N328" s="4">
        <f>[1]!i_dq_close($N$2,A328)</f>
        <v>1106.78</v>
      </c>
    </row>
    <row r="329" spans="1:14" x14ac:dyDescent="0.4">
      <c r="A329" s="1">
        <v>43792</v>
      </c>
      <c r="B329" s="4">
        <f>[1]!i_dq_close($B$2,A329)</f>
        <v>1235.6199999999999</v>
      </c>
      <c r="C329" s="4">
        <f>[1]!i_dq_close($C$2,A329)</f>
        <v>1300.3900000000001</v>
      </c>
      <c r="D329" s="4">
        <f>[1]!i_dq_close($D$2,A329)</f>
        <v>1367.25</v>
      </c>
      <c r="E329" s="4">
        <f>[1]!i_dq_close($E$2,A329)</f>
        <v>1271.01</v>
      </c>
      <c r="F329" s="4">
        <f>[1]!i_dq_close($F$2,A329)</f>
        <v>1359.49</v>
      </c>
      <c r="G329" s="4">
        <f>[1]!i_dq_close($G$2,A329)</f>
        <v>1419.35</v>
      </c>
      <c r="H329" s="4">
        <f>[1]!i_dq_close($H$2,A329)</f>
        <v>1125.47</v>
      </c>
      <c r="I329" s="4">
        <f>[1]!i_dq_close($I$2,A329)</f>
        <v>1708.77</v>
      </c>
      <c r="J329" s="4">
        <f>[1]!i_dq_close($J$2,A329)</f>
        <v>1382.52</v>
      </c>
      <c r="K329" s="4">
        <f>[1]!i_dq_close($K$2,A329)</f>
        <v>1364.69</v>
      </c>
      <c r="L329" s="4">
        <f>[1]!i_dq_close($L$2,A329)</f>
        <v>1405.02</v>
      </c>
      <c r="M329" s="4">
        <f>[1]!i_dq_close($M$2,A329)</f>
        <v>1786.32</v>
      </c>
      <c r="N329" s="4">
        <f>[1]!i_dq_close($N$2,A329)</f>
        <v>1106.78</v>
      </c>
    </row>
    <row r="330" spans="1:14" x14ac:dyDescent="0.4">
      <c r="A330" s="1">
        <v>43793</v>
      </c>
      <c r="B330" s="4">
        <f>[1]!i_dq_close($B$2,A330)</f>
        <v>1235.6199999999999</v>
      </c>
      <c r="C330" s="4">
        <f>[1]!i_dq_close($C$2,A330)</f>
        <v>1300.3900000000001</v>
      </c>
      <c r="D330" s="4">
        <f>[1]!i_dq_close($D$2,A330)</f>
        <v>1367.25</v>
      </c>
      <c r="E330" s="4">
        <f>[1]!i_dq_close($E$2,A330)</f>
        <v>1271.01</v>
      </c>
      <c r="F330" s="4">
        <f>[1]!i_dq_close($F$2,A330)</f>
        <v>1359.49</v>
      </c>
      <c r="G330" s="4">
        <f>[1]!i_dq_close($G$2,A330)</f>
        <v>1419.35</v>
      </c>
      <c r="H330" s="4">
        <f>[1]!i_dq_close($H$2,A330)</f>
        <v>1125.47</v>
      </c>
      <c r="I330" s="4">
        <f>[1]!i_dq_close($I$2,A330)</f>
        <v>1708.77</v>
      </c>
      <c r="J330" s="4">
        <f>[1]!i_dq_close($J$2,A330)</f>
        <v>1382.52</v>
      </c>
      <c r="K330" s="4">
        <f>[1]!i_dq_close($K$2,A330)</f>
        <v>1364.69</v>
      </c>
      <c r="L330" s="4">
        <f>[1]!i_dq_close($L$2,A330)</f>
        <v>1405.02</v>
      </c>
      <c r="M330" s="4">
        <f>[1]!i_dq_close($M$2,A330)</f>
        <v>1786.32</v>
      </c>
      <c r="N330" s="4">
        <f>[1]!i_dq_close($N$2,A330)</f>
        <v>1106.78</v>
      </c>
    </row>
    <row r="331" spans="1:14" x14ac:dyDescent="0.4">
      <c r="A331" s="1">
        <v>43794</v>
      </c>
      <c r="B331" s="4">
        <f>[1]!i_dq_close($B$2,A331)</f>
        <v>1233.3</v>
      </c>
      <c r="C331" s="4">
        <f>[1]!i_dq_close($C$2,A331)</f>
        <v>1308.31</v>
      </c>
      <c r="D331" s="4">
        <f>[1]!i_dq_close($D$2,A331)</f>
        <v>1371.04</v>
      </c>
      <c r="E331" s="4">
        <f>[1]!i_dq_close($E$2,A331)</f>
        <v>1266.3599999999999</v>
      </c>
      <c r="F331" s="4">
        <f>[1]!i_dq_close($F$2,A331)</f>
        <v>1354.85</v>
      </c>
      <c r="G331" s="4">
        <f>[1]!i_dq_close($G$2,A331)</f>
        <v>1415.51</v>
      </c>
      <c r="H331" s="4">
        <f>[1]!i_dq_close($H$2,A331)</f>
        <v>1124.27</v>
      </c>
      <c r="I331" s="4">
        <f>[1]!i_dq_close($I$2,A331)</f>
        <v>1715.07</v>
      </c>
      <c r="J331" s="4">
        <f>[1]!i_dq_close($J$2,A331)</f>
        <v>1385.57</v>
      </c>
      <c r="K331" s="4">
        <f>[1]!i_dq_close($K$2,A331)</f>
        <v>1360.51</v>
      </c>
      <c r="L331" s="4">
        <f>[1]!i_dq_close($L$2,A331)</f>
        <v>1404.68</v>
      </c>
      <c r="M331" s="4">
        <f>[1]!i_dq_close($M$2,A331)</f>
        <v>1798.57</v>
      </c>
      <c r="N331" s="4">
        <f>[1]!i_dq_close($N$2,A331)</f>
        <v>1106.03</v>
      </c>
    </row>
    <row r="332" spans="1:14" x14ac:dyDescent="0.4">
      <c r="A332" s="1">
        <v>43795</v>
      </c>
      <c r="B332" s="4">
        <f>[1]!i_dq_close($B$2,A332)</f>
        <v>1232.97</v>
      </c>
      <c r="C332" s="4">
        <f>[1]!i_dq_close($C$2,A332)</f>
        <v>1302.83</v>
      </c>
      <c r="D332" s="4">
        <f>[1]!i_dq_close($D$2,A332)</f>
        <v>1370.53</v>
      </c>
      <c r="E332" s="4">
        <f>[1]!i_dq_close($E$2,A332)</f>
        <v>1268.5899999999999</v>
      </c>
      <c r="F332" s="4">
        <f>[1]!i_dq_close($F$2,A332)</f>
        <v>1351.34</v>
      </c>
      <c r="G332" s="4">
        <f>[1]!i_dq_close($G$2,A332)</f>
        <v>1420.08</v>
      </c>
      <c r="H332" s="4">
        <f>[1]!i_dq_close($H$2,A332)</f>
        <v>1124.1099999999999</v>
      </c>
      <c r="I332" s="4">
        <f>[1]!i_dq_close($I$2,A332)</f>
        <v>1714.1</v>
      </c>
      <c r="J332" s="4">
        <f>[1]!i_dq_close($J$2,A332)</f>
        <v>1384.14</v>
      </c>
      <c r="K332" s="4">
        <f>[1]!i_dq_close($K$2,A332)</f>
        <v>1360.04</v>
      </c>
      <c r="L332" s="4">
        <f>[1]!i_dq_close($L$2,A332)</f>
        <v>1406.33</v>
      </c>
      <c r="M332" s="4">
        <f>[1]!i_dq_close($M$2,A332)</f>
        <v>1785.45</v>
      </c>
      <c r="N332" s="4">
        <f>[1]!i_dq_close($N$2,A332)</f>
        <v>1108.76</v>
      </c>
    </row>
    <row r="333" spans="1:14" x14ac:dyDescent="0.4">
      <c r="A333" s="1">
        <v>43796</v>
      </c>
      <c r="B333" s="4">
        <f>[1]!i_dq_close($B$2,A333)</f>
        <v>1231.45</v>
      </c>
      <c r="C333" s="4">
        <f>[1]!i_dq_close($C$2,A333)</f>
        <v>1307.68</v>
      </c>
      <c r="D333" s="4">
        <f>[1]!i_dq_close($D$2,A333)</f>
        <v>1366.66</v>
      </c>
      <c r="E333" s="4">
        <f>[1]!i_dq_close($E$2,A333)</f>
        <v>1266.78</v>
      </c>
      <c r="F333" s="4">
        <f>[1]!i_dq_close($F$2,A333)</f>
        <v>1355.14</v>
      </c>
      <c r="G333" s="4">
        <f>[1]!i_dq_close($G$2,A333)</f>
        <v>1421.1</v>
      </c>
      <c r="H333" s="4">
        <f>[1]!i_dq_close($H$2,A333)</f>
        <v>1123.1600000000001</v>
      </c>
      <c r="I333" s="4">
        <f>[1]!i_dq_close($I$2,A333)</f>
        <v>1712.63</v>
      </c>
      <c r="J333" s="4">
        <f>[1]!i_dq_close($J$2,A333)</f>
        <v>1384.55</v>
      </c>
      <c r="K333" s="4">
        <f>[1]!i_dq_close($K$2,A333)</f>
        <v>1362.07</v>
      </c>
      <c r="L333" s="4">
        <f>[1]!i_dq_close($L$2,A333)</f>
        <v>1412.3</v>
      </c>
      <c r="M333" s="4">
        <f>[1]!i_dq_close($M$2,A333)</f>
        <v>1783.19</v>
      </c>
      <c r="N333" s="4">
        <f>[1]!i_dq_close($N$2,A333)</f>
        <v>1101.97</v>
      </c>
    </row>
    <row r="334" spans="1:14" x14ac:dyDescent="0.4">
      <c r="A334" s="1">
        <v>43797</v>
      </c>
      <c r="B334" s="4">
        <f>[1]!i_dq_close($B$2,A334)</f>
        <v>1233.6300000000001</v>
      </c>
      <c r="C334" s="4">
        <f>[1]!i_dq_close($C$2,A334)</f>
        <v>1311.78</v>
      </c>
      <c r="D334" s="4">
        <f>[1]!i_dq_close($D$2,A334)</f>
        <v>1365.41</v>
      </c>
      <c r="E334" s="4">
        <f>[1]!i_dq_close($E$2,A334)</f>
        <v>1271</v>
      </c>
      <c r="F334" s="4">
        <f>[1]!i_dq_close($F$2,A334)</f>
        <v>1357.66</v>
      </c>
      <c r="G334" s="4">
        <f>[1]!i_dq_close($G$2,A334)</f>
        <v>1421.86</v>
      </c>
      <c r="H334" s="4">
        <f>[1]!i_dq_close($H$2,A334)</f>
        <v>1127.45</v>
      </c>
      <c r="I334" s="4">
        <f>[1]!i_dq_close($I$2,A334)</f>
        <v>1714.09</v>
      </c>
      <c r="J334" s="4">
        <f>[1]!i_dq_close($J$2,A334)</f>
        <v>1392.14</v>
      </c>
      <c r="K334" s="4">
        <f>[1]!i_dq_close($K$2,A334)</f>
        <v>1364.93</v>
      </c>
      <c r="L334" s="4">
        <f>[1]!i_dq_close($L$2,A334)</f>
        <v>1412.61</v>
      </c>
      <c r="M334" s="4">
        <f>[1]!i_dq_close($M$2,A334)</f>
        <v>1784.38</v>
      </c>
      <c r="N334" s="4">
        <f>[1]!i_dq_close($N$2,A334)</f>
        <v>1100.56</v>
      </c>
    </row>
    <row r="335" spans="1:14" x14ac:dyDescent="0.4">
      <c r="A335" s="1">
        <v>43798</v>
      </c>
      <c r="B335" s="4">
        <f>[1]!i_dq_close($B$2,A335)</f>
        <v>1231.07</v>
      </c>
      <c r="C335" s="4">
        <f>[1]!i_dq_close($C$2,A335)</f>
        <v>1312.25</v>
      </c>
      <c r="D335" s="4">
        <f>[1]!i_dq_close($D$2,A335)</f>
        <v>1366.62</v>
      </c>
      <c r="E335" s="4">
        <f>[1]!i_dq_close($E$2,A335)</f>
        <v>1269.1400000000001</v>
      </c>
      <c r="F335" s="4">
        <f>[1]!i_dq_close($F$2,A335)</f>
        <v>1361.99</v>
      </c>
      <c r="G335" s="4">
        <f>[1]!i_dq_close($G$2,A335)</f>
        <v>1414.75</v>
      </c>
      <c r="H335" s="4">
        <f>[1]!i_dq_close($H$2,A335)</f>
        <v>1126.56</v>
      </c>
      <c r="I335" s="4">
        <f>[1]!i_dq_close($I$2,A335)</f>
        <v>1712.5</v>
      </c>
      <c r="J335" s="4">
        <f>[1]!i_dq_close($J$2,A335)</f>
        <v>1392.46</v>
      </c>
      <c r="K335" s="4">
        <f>[1]!i_dq_close($K$2,A335)</f>
        <v>1365.93</v>
      </c>
      <c r="L335" s="4">
        <f>[1]!i_dq_close($L$2,A335)</f>
        <v>1414.42</v>
      </c>
      <c r="M335" s="4">
        <f>[1]!i_dq_close($M$2,A335)</f>
        <v>1790.97</v>
      </c>
      <c r="N335" s="4">
        <f>[1]!i_dq_close($N$2,A335)</f>
        <v>1100.27</v>
      </c>
    </row>
    <row r="336" spans="1:14" x14ac:dyDescent="0.4">
      <c r="A336" s="1">
        <v>43799</v>
      </c>
      <c r="B336" s="4">
        <f>[1]!i_dq_close($B$2,A336)</f>
        <v>1231.07</v>
      </c>
      <c r="C336" s="4">
        <f>[1]!i_dq_close($C$2,A336)</f>
        <v>1312.25</v>
      </c>
      <c r="D336" s="4">
        <f>[1]!i_dq_close($D$2,A336)</f>
        <v>1366.62</v>
      </c>
      <c r="E336" s="4">
        <f>[1]!i_dq_close($E$2,A336)</f>
        <v>1269.1400000000001</v>
      </c>
      <c r="F336" s="4">
        <f>[1]!i_dq_close($F$2,A336)</f>
        <v>1361.99</v>
      </c>
      <c r="G336" s="4">
        <f>[1]!i_dq_close($G$2,A336)</f>
        <v>1414.75</v>
      </c>
      <c r="H336" s="4">
        <f>[1]!i_dq_close($H$2,A336)</f>
        <v>1126.56</v>
      </c>
      <c r="I336" s="4">
        <f>[1]!i_dq_close($I$2,A336)</f>
        <v>1712.5</v>
      </c>
      <c r="J336" s="4">
        <f>[1]!i_dq_close($J$2,A336)</f>
        <v>1392.46</v>
      </c>
      <c r="K336" s="4">
        <f>[1]!i_dq_close($K$2,A336)</f>
        <v>1365.93</v>
      </c>
      <c r="L336" s="4">
        <f>[1]!i_dq_close($L$2,A336)</f>
        <v>1414.42</v>
      </c>
      <c r="M336" s="4">
        <f>[1]!i_dq_close($M$2,A336)</f>
        <v>1790.97</v>
      </c>
      <c r="N336" s="4">
        <f>[1]!i_dq_close($N$2,A336)</f>
        <v>1100.27</v>
      </c>
    </row>
    <row r="337" spans="1:14" x14ac:dyDescent="0.4">
      <c r="A337" s="1">
        <v>43800</v>
      </c>
      <c r="B337" s="4">
        <f>[1]!i_dq_close($B$2,A337)</f>
        <v>1231.07</v>
      </c>
      <c r="C337" s="4">
        <f>[1]!i_dq_close($C$2,A337)</f>
        <v>1312.25</v>
      </c>
      <c r="D337" s="4">
        <f>[1]!i_dq_close($D$2,A337)</f>
        <v>1366.62</v>
      </c>
      <c r="E337" s="4">
        <f>[1]!i_dq_close($E$2,A337)</f>
        <v>1269.1400000000001</v>
      </c>
      <c r="F337" s="4">
        <f>[1]!i_dq_close($F$2,A337)</f>
        <v>1361.99</v>
      </c>
      <c r="G337" s="4">
        <f>[1]!i_dq_close($G$2,A337)</f>
        <v>1414.75</v>
      </c>
      <c r="H337" s="4">
        <f>[1]!i_dq_close($H$2,A337)</f>
        <v>1126.56</v>
      </c>
      <c r="I337" s="4">
        <f>[1]!i_dq_close($I$2,A337)</f>
        <v>1712.5</v>
      </c>
      <c r="J337" s="4">
        <f>[1]!i_dq_close($J$2,A337)</f>
        <v>1392.46</v>
      </c>
      <c r="K337" s="4">
        <f>[1]!i_dq_close($K$2,A337)</f>
        <v>1365.93</v>
      </c>
      <c r="L337" s="4">
        <f>[1]!i_dq_close($L$2,A337)</f>
        <v>1414.42</v>
      </c>
      <c r="M337" s="4">
        <f>[1]!i_dq_close($M$2,A337)</f>
        <v>1790.97</v>
      </c>
      <c r="N337" s="4">
        <f>[1]!i_dq_close($N$2,A337)</f>
        <v>1100.27</v>
      </c>
    </row>
    <row r="338" spans="1:14" x14ac:dyDescent="0.4">
      <c r="A338" s="1">
        <v>43801</v>
      </c>
      <c r="B338" s="4">
        <f>[1]!i_dq_close($B$2,A338)</f>
        <v>1235.3</v>
      </c>
      <c r="C338" s="4">
        <f>[1]!i_dq_close($C$2,A338)</f>
        <v>1310.82</v>
      </c>
      <c r="D338" s="4">
        <f>[1]!i_dq_close($D$2,A338)</f>
        <v>1371.17</v>
      </c>
      <c r="E338" s="4">
        <f>[1]!i_dq_close($E$2,A338)</f>
        <v>1275.23</v>
      </c>
      <c r="F338" s="4">
        <f>[1]!i_dq_close($F$2,A338)</f>
        <v>1370.77</v>
      </c>
      <c r="G338" s="4">
        <f>[1]!i_dq_close($G$2,A338)</f>
        <v>1419.96</v>
      </c>
      <c r="H338" s="4">
        <f>[1]!i_dq_close($H$2,A338)</f>
        <v>1129.46</v>
      </c>
      <c r="I338" s="4">
        <f>[1]!i_dq_close($I$2,A338)</f>
        <v>1724.01</v>
      </c>
      <c r="J338" s="4">
        <f>[1]!i_dq_close($J$2,A338)</f>
        <v>1399.58</v>
      </c>
      <c r="K338" s="4">
        <f>[1]!i_dq_close($K$2,A338)</f>
        <v>1374.06</v>
      </c>
      <c r="L338" s="4">
        <f>[1]!i_dq_close($L$2,A338)</f>
        <v>1411.76</v>
      </c>
      <c r="M338" s="4">
        <f>[1]!i_dq_close($M$2,A338)</f>
        <v>1792.94</v>
      </c>
      <c r="N338" s="4">
        <f>[1]!i_dq_close($N$2,A338)</f>
        <v>1105.8</v>
      </c>
    </row>
    <row r="339" spans="1:14" x14ac:dyDescent="0.4">
      <c r="A339" s="1">
        <v>43802</v>
      </c>
      <c r="B339" s="4">
        <f>[1]!i_dq_close($B$2,A339)</f>
        <v>1233.1500000000001</v>
      </c>
      <c r="C339" s="4">
        <f>[1]!i_dq_close($C$2,A339)</f>
        <v>1306.8399999999999</v>
      </c>
      <c r="D339" s="4">
        <f>[1]!i_dq_close($D$2,A339)</f>
        <v>1373.39</v>
      </c>
      <c r="E339" s="4">
        <f>[1]!i_dq_close($E$2,A339)</f>
        <v>1272.01</v>
      </c>
      <c r="F339" s="4">
        <f>[1]!i_dq_close($F$2,A339)</f>
        <v>1367.08</v>
      </c>
      <c r="G339" s="4">
        <f>[1]!i_dq_close($G$2,A339)</f>
        <v>1418.56</v>
      </c>
      <c r="H339" s="4">
        <f>[1]!i_dq_close($H$2,A339)</f>
        <v>1127.72</v>
      </c>
      <c r="I339" s="4">
        <f>[1]!i_dq_close($I$2,A339)</f>
        <v>1725.12</v>
      </c>
      <c r="J339" s="4">
        <f>[1]!i_dq_close($J$2,A339)</f>
        <v>1395.77</v>
      </c>
      <c r="K339" s="4">
        <f>[1]!i_dq_close($K$2,A339)</f>
        <v>1377.4</v>
      </c>
      <c r="L339" s="4">
        <f>[1]!i_dq_close($L$2,A339)</f>
        <v>1407.45</v>
      </c>
      <c r="M339" s="4">
        <f>[1]!i_dq_close($M$2,A339)</f>
        <v>1797.49</v>
      </c>
      <c r="N339" s="4">
        <f>[1]!i_dq_close($N$2,A339)</f>
        <v>1106.1099999999999</v>
      </c>
    </row>
    <row r="340" spans="1:14" x14ac:dyDescent="0.4">
      <c r="A340" s="1">
        <v>43803</v>
      </c>
      <c r="B340" s="4">
        <f>[1]!i_dq_close($B$2,A340)</f>
        <v>1234.1400000000001</v>
      </c>
      <c r="C340" s="4">
        <f>[1]!i_dq_close($C$2,A340)</f>
        <v>1307.8499999999999</v>
      </c>
      <c r="D340" s="4">
        <f>[1]!i_dq_close($D$2,A340)</f>
        <v>1372.9</v>
      </c>
      <c r="E340" s="4">
        <f>[1]!i_dq_close($E$2,A340)</f>
        <v>1275.05</v>
      </c>
      <c r="F340" s="4">
        <f>[1]!i_dq_close($F$2,A340)</f>
        <v>1372.26</v>
      </c>
      <c r="G340" s="4">
        <f>[1]!i_dq_close($G$2,A340)</f>
        <v>1417.05</v>
      </c>
      <c r="H340" s="4">
        <f>[1]!i_dq_close($H$2,A340)</f>
        <v>1127.23</v>
      </c>
      <c r="I340" s="4">
        <f>[1]!i_dq_close($I$2,A340)</f>
        <v>1729.68</v>
      </c>
      <c r="J340" s="4">
        <f>[1]!i_dq_close($J$2,A340)</f>
        <v>1388.86</v>
      </c>
      <c r="K340" s="4">
        <f>[1]!i_dq_close($K$2,A340)</f>
        <v>1379.26</v>
      </c>
      <c r="L340" s="4">
        <f>[1]!i_dq_close($L$2,A340)</f>
        <v>1405.9</v>
      </c>
      <c r="M340" s="4">
        <f>[1]!i_dq_close($M$2,A340)</f>
        <v>1796.81</v>
      </c>
      <c r="N340" s="4">
        <f>[1]!i_dq_close($N$2,A340)</f>
        <v>1104.75</v>
      </c>
    </row>
    <row r="341" spans="1:14" x14ac:dyDescent="0.4">
      <c r="A341" s="1">
        <v>43804</v>
      </c>
      <c r="B341" s="4">
        <f>[1]!i_dq_close($B$2,A341)</f>
        <v>1229.94</v>
      </c>
      <c r="C341" s="4">
        <f>[1]!i_dq_close($C$2,A341)</f>
        <v>1304.75</v>
      </c>
      <c r="D341" s="4">
        <f>[1]!i_dq_close($D$2,A341)</f>
        <v>1370.84</v>
      </c>
      <c r="E341" s="4">
        <f>[1]!i_dq_close($E$2,A341)</f>
        <v>1271.75</v>
      </c>
      <c r="F341" s="4">
        <f>[1]!i_dq_close($F$2,A341)</f>
        <v>1373.67</v>
      </c>
      <c r="G341" s="4">
        <f>[1]!i_dq_close($G$2,A341)</f>
        <v>1413.25</v>
      </c>
      <c r="H341" s="4">
        <f>[1]!i_dq_close($H$2,A341)</f>
        <v>1125.3599999999999</v>
      </c>
      <c r="I341" s="4">
        <f>[1]!i_dq_close($I$2,A341)</f>
        <v>1723.56</v>
      </c>
      <c r="J341" s="4">
        <f>[1]!i_dq_close($J$2,A341)</f>
        <v>1388.48</v>
      </c>
      <c r="K341" s="4">
        <f>[1]!i_dq_close($K$2,A341)</f>
        <v>1375.51</v>
      </c>
      <c r="L341" s="4">
        <f>[1]!i_dq_close($L$2,A341)</f>
        <v>1403.99</v>
      </c>
      <c r="M341" s="4">
        <f>[1]!i_dq_close($M$2,A341)</f>
        <v>1790.54</v>
      </c>
      <c r="N341" s="4">
        <f>[1]!i_dq_close($N$2,A341)</f>
        <v>1104.03</v>
      </c>
    </row>
    <row r="342" spans="1:14" x14ac:dyDescent="0.4">
      <c r="A342" s="1">
        <v>43805</v>
      </c>
      <c r="B342" s="4">
        <f>[1]!i_dq_close($B$2,A342)</f>
        <v>1228.1600000000001</v>
      </c>
      <c r="C342" s="4">
        <f>[1]!i_dq_close($C$2,A342)</f>
        <v>1304.4100000000001</v>
      </c>
      <c r="D342" s="4">
        <f>[1]!i_dq_close($D$2,A342)</f>
        <v>1373.83</v>
      </c>
      <c r="E342" s="4">
        <f>[1]!i_dq_close($E$2,A342)</f>
        <v>1272.31</v>
      </c>
      <c r="F342" s="4">
        <f>[1]!i_dq_close($F$2,A342)</f>
        <v>1368.51</v>
      </c>
      <c r="G342" s="4">
        <f>[1]!i_dq_close($G$2,A342)</f>
        <v>1415.36</v>
      </c>
      <c r="H342" s="4">
        <f>[1]!i_dq_close($H$2,A342)</f>
        <v>1121.94</v>
      </c>
      <c r="I342" s="4">
        <f>[1]!i_dq_close($I$2,A342)</f>
        <v>1720.99</v>
      </c>
      <c r="J342" s="4">
        <f>[1]!i_dq_close($J$2,A342)</f>
        <v>1388.82</v>
      </c>
      <c r="K342" s="4">
        <f>[1]!i_dq_close($K$2,A342)</f>
        <v>1370.89</v>
      </c>
      <c r="L342" s="4">
        <f>[1]!i_dq_close($L$2,A342)</f>
        <v>1405.68</v>
      </c>
      <c r="M342" s="4">
        <f>[1]!i_dq_close($M$2,A342)</f>
        <v>1792.75</v>
      </c>
      <c r="N342" s="4">
        <f>[1]!i_dq_close($N$2,A342)</f>
        <v>1104.46</v>
      </c>
    </row>
    <row r="343" spans="1:14" x14ac:dyDescent="0.4">
      <c r="A343" s="1">
        <v>43806</v>
      </c>
      <c r="B343" s="4">
        <f>[1]!i_dq_close($B$2,A343)</f>
        <v>1228.1600000000001</v>
      </c>
      <c r="C343" s="4">
        <f>[1]!i_dq_close($C$2,A343)</f>
        <v>1304.4100000000001</v>
      </c>
      <c r="D343" s="4">
        <f>[1]!i_dq_close($D$2,A343)</f>
        <v>1373.83</v>
      </c>
      <c r="E343" s="4">
        <f>[1]!i_dq_close($E$2,A343)</f>
        <v>1272.31</v>
      </c>
      <c r="F343" s="4">
        <f>[1]!i_dq_close($F$2,A343)</f>
        <v>1368.51</v>
      </c>
      <c r="G343" s="4">
        <f>[1]!i_dq_close($G$2,A343)</f>
        <v>1415.36</v>
      </c>
      <c r="H343" s="4">
        <f>[1]!i_dq_close($H$2,A343)</f>
        <v>1121.94</v>
      </c>
      <c r="I343" s="4">
        <f>[1]!i_dq_close($I$2,A343)</f>
        <v>1720.99</v>
      </c>
      <c r="J343" s="4">
        <f>[1]!i_dq_close($J$2,A343)</f>
        <v>1388.82</v>
      </c>
      <c r="K343" s="4">
        <f>[1]!i_dq_close($K$2,A343)</f>
        <v>1370.89</v>
      </c>
      <c r="L343" s="4">
        <f>[1]!i_dq_close($L$2,A343)</f>
        <v>1405.68</v>
      </c>
      <c r="M343" s="4">
        <f>[1]!i_dq_close($M$2,A343)</f>
        <v>1792.75</v>
      </c>
      <c r="N343" s="4">
        <f>[1]!i_dq_close($N$2,A343)</f>
        <v>1104.46</v>
      </c>
    </row>
    <row r="344" spans="1:14" x14ac:dyDescent="0.4">
      <c r="A344" s="1">
        <v>43807</v>
      </c>
      <c r="B344" s="4">
        <f>[1]!i_dq_close($B$2,A344)</f>
        <v>1228.1600000000001</v>
      </c>
      <c r="C344" s="4">
        <f>[1]!i_dq_close($C$2,A344)</f>
        <v>1304.4100000000001</v>
      </c>
      <c r="D344" s="4">
        <f>[1]!i_dq_close($D$2,A344)</f>
        <v>1373.83</v>
      </c>
      <c r="E344" s="4">
        <f>[1]!i_dq_close($E$2,A344)</f>
        <v>1272.31</v>
      </c>
      <c r="F344" s="4">
        <f>[1]!i_dq_close($F$2,A344)</f>
        <v>1368.51</v>
      </c>
      <c r="G344" s="4">
        <f>[1]!i_dq_close($G$2,A344)</f>
        <v>1415.36</v>
      </c>
      <c r="H344" s="4">
        <f>[1]!i_dq_close($H$2,A344)</f>
        <v>1121.94</v>
      </c>
      <c r="I344" s="4">
        <f>[1]!i_dq_close($I$2,A344)</f>
        <v>1720.99</v>
      </c>
      <c r="J344" s="4">
        <f>[1]!i_dq_close($J$2,A344)</f>
        <v>1388.82</v>
      </c>
      <c r="K344" s="4">
        <f>[1]!i_dq_close($K$2,A344)</f>
        <v>1370.89</v>
      </c>
      <c r="L344" s="4">
        <f>[1]!i_dq_close($L$2,A344)</f>
        <v>1405.68</v>
      </c>
      <c r="M344" s="4">
        <f>[1]!i_dq_close($M$2,A344)</f>
        <v>1792.75</v>
      </c>
      <c r="N344" s="4">
        <f>[1]!i_dq_close($N$2,A344)</f>
        <v>1104.46</v>
      </c>
    </row>
    <row r="345" spans="1:14" x14ac:dyDescent="0.4">
      <c r="A345" s="1">
        <v>43808</v>
      </c>
      <c r="B345" s="4">
        <f>[1]!i_dq_close($B$2,A345)</f>
        <v>1232.1600000000001</v>
      </c>
      <c r="C345" s="4">
        <f>[1]!i_dq_close($C$2,A345)</f>
        <v>1313.73</v>
      </c>
      <c r="D345" s="4">
        <f>[1]!i_dq_close($D$2,A345)</f>
        <v>1375.22</v>
      </c>
      <c r="E345" s="4">
        <f>[1]!i_dq_close($E$2,A345)</f>
        <v>1272.49</v>
      </c>
      <c r="F345" s="4">
        <f>[1]!i_dq_close($F$2,A345)</f>
        <v>1383.45</v>
      </c>
      <c r="G345" s="4">
        <f>[1]!i_dq_close($G$2,A345)</f>
        <v>1415.73</v>
      </c>
      <c r="H345" s="4">
        <f>[1]!i_dq_close($H$2,A345)</f>
        <v>1119.77</v>
      </c>
      <c r="I345" s="4">
        <f>[1]!i_dq_close($I$2,A345)</f>
        <v>1732.11</v>
      </c>
      <c r="J345" s="4">
        <f>[1]!i_dq_close($J$2,A345)</f>
        <v>1395.64</v>
      </c>
      <c r="K345" s="4">
        <f>[1]!i_dq_close($K$2,A345)</f>
        <v>1377.54</v>
      </c>
      <c r="L345" s="4">
        <f>[1]!i_dq_close($L$2,A345)</f>
        <v>1409.64</v>
      </c>
      <c r="M345" s="4">
        <f>[1]!i_dq_close($M$2,A345)</f>
        <v>1800.73</v>
      </c>
      <c r="N345" s="4">
        <f>[1]!i_dq_close($N$2,A345)</f>
        <v>1095.9000000000001</v>
      </c>
    </row>
    <row r="346" spans="1:14" x14ac:dyDescent="0.4">
      <c r="A346" s="1">
        <v>43809</v>
      </c>
      <c r="B346" s="4">
        <f>[1]!i_dq_close($B$2,A346)</f>
        <v>1231.6600000000001</v>
      </c>
      <c r="C346" s="4">
        <f>[1]!i_dq_close($C$2,A346)</f>
        <v>1311.63</v>
      </c>
      <c r="D346" s="4">
        <f>[1]!i_dq_close($D$2,A346)</f>
        <v>1370.76</v>
      </c>
      <c r="E346" s="4">
        <f>[1]!i_dq_close($E$2,A346)</f>
        <v>1266.99</v>
      </c>
      <c r="F346" s="4">
        <f>[1]!i_dq_close($F$2,A346)</f>
        <v>1383.71</v>
      </c>
      <c r="G346" s="4">
        <f>[1]!i_dq_close($G$2,A346)</f>
        <v>1417.38</v>
      </c>
      <c r="H346" s="4">
        <f>[1]!i_dq_close($H$2,A346)</f>
        <v>1119.01</v>
      </c>
      <c r="I346" s="4">
        <f>[1]!i_dq_close($I$2,A346)</f>
        <v>1735.73</v>
      </c>
      <c r="J346" s="4">
        <f>[1]!i_dq_close($J$2,A346)</f>
        <v>1394.27</v>
      </c>
      <c r="K346" s="4">
        <f>[1]!i_dq_close($K$2,A346)</f>
        <v>1376.73</v>
      </c>
      <c r="L346" s="4">
        <f>[1]!i_dq_close($L$2,A346)</f>
        <v>1409.17</v>
      </c>
      <c r="M346" s="4">
        <f>[1]!i_dq_close($M$2,A346)</f>
        <v>1798.78</v>
      </c>
      <c r="N346" s="4">
        <f>[1]!i_dq_close($N$2,A346)</f>
        <v>1094.76</v>
      </c>
    </row>
    <row r="347" spans="1:14" x14ac:dyDescent="0.4">
      <c r="A347" s="1">
        <v>43810</v>
      </c>
      <c r="B347" s="4">
        <f>[1]!i_dq_close($B$2,A347)</f>
        <v>1233.92</v>
      </c>
      <c r="C347" s="4">
        <f>[1]!i_dq_close($C$2,A347)</f>
        <v>1309.6099999999999</v>
      </c>
      <c r="D347" s="4">
        <f>[1]!i_dq_close($D$2,A347)</f>
        <v>1372.84</v>
      </c>
      <c r="E347" s="4">
        <f>[1]!i_dq_close($E$2,A347)</f>
        <v>1267.82</v>
      </c>
      <c r="F347" s="4">
        <f>[1]!i_dq_close($F$2,A347)</f>
        <v>1378.25</v>
      </c>
      <c r="G347" s="4">
        <f>[1]!i_dq_close($G$2,A347)</f>
        <v>1423.77</v>
      </c>
      <c r="H347" s="4">
        <f>[1]!i_dq_close($H$2,A347)</f>
        <v>1118.2</v>
      </c>
      <c r="I347" s="4">
        <f>[1]!i_dq_close($I$2,A347)</f>
        <v>1748.91</v>
      </c>
      <c r="J347" s="4">
        <f>[1]!i_dq_close($J$2,A347)</f>
        <v>1392.37</v>
      </c>
      <c r="K347" s="4">
        <f>[1]!i_dq_close($K$2,A347)</f>
        <v>1370.74</v>
      </c>
      <c r="L347" s="4">
        <f>[1]!i_dq_close($L$2,A347)</f>
        <v>1410.98</v>
      </c>
      <c r="M347" s="4">
        <f>[1]!i_dq_close($M$2,A347)</f>
        <v>1798.1</v>
      </c>
      <c r="N347" s="4">
        <f>[1]!i_dq_close($N$2,A347)</f>
        <v>1094.93</v>
      </c>
    </row>
    <row r="348" spans="1:14" x14ac:dyDescent="0.4">
      <c r="A348" s="1">
        <v>43811</v>
      </c>
      <c r="B348" s="4">
        <f>[1]!i_dq_close($B$2,A348)</f>
        <v>1231.28</v>
      </c>
      <c r="C348" s="4">
        <f>[1]!i_dq_close($C$2,A348)</f>
        <v>1312.23</v>
      </c>
      <c r="D348" s="4">
        <f>[1]!i_dq_close($D$2,A348)</f>
        <v>1367.93</v>
      </c>
      <c r="E348" s="4">
        <f>[1]!i_dq_close($E$2,A348)</f>
        <v>1268.49</v>
      </c>
      <c r="F348" s="4">
        <f>[1]!i_dq_close($F$2,A348)</f>
        <v>1371.73</v>
      </c>
      <c r="G348" s="4">
        <f>[1]!i_dq_close($G$2,A348)</f>
        <v>1416.11</v>
      </c>
      <c r="H348" s="4">
        <f>[1]!i_dq_close($H$2,A348)</f>
        <v>1116.58</v>
      </c>
      <c r="I348" s="4">
        <f>[1]!i_dq_close($I$2,A348)</f>
        <v>1739.75</v>
      </c>
      <c r="J348" s="4">
        <f>[1]!i_dq_close($J$2,A348)</f>
        <v>1392.69</v>
      </c>
      <c r="K348" s="4">
        <f>[1]!i_dq_close($K$2,A348)</f>
        <v>1368.66</v>
      </c>
      <c r="L348" s="4">
        <f>[1]!i_dq_close($L$2,A348)</f>
        <v>1410.46</v>
      </c>
      <c r="M348" s="4">
        <f>[1]!i_dq_close($M$2,A348)</f>
        <v>1805.28</v>
      </c>
      <c r="N348" s="4">
        <f>[1]!i_dq_close($N$2,A348)</f>
        <v>1094.3800000000001</v>
      </c>
    </row>
    <row r="349" spans="1:14" x14ac:dyDescent="0.4">
      <c r="A349" s="1">
        <v>43812</v>
      </c>
      <c r="B349" s="4">
        <f>[1]!i_dq_close($B$2,A349)</f>
        <v>1233.21</v>
      </c>
      <c r="C349" s="4">
        <f>[1]!i_dq_close($C$2,A349)</f>
        <v>1312.51</v>
      </c>
      <c r="D349" s="4">
        <f>[1]!i_dq_close($D$2,A349)</f>
        <v>1369.03</v>
      </c>
      <c r="E349" s="4">
        <f>[1]!i_dq_close($E$2,A349)</f>
        <v>1266.69</v>
      </c>
      <c r="F349" s="4">
        <f>[1]!i_dq_close($F$2,A349)</f>
        <v>1368.05</v>
      </c>
      <c r="G349" s="4">
        <f>[1]!i_dq_close($G$2,A349)</f>
        <v>1417.15</v>
      </c>
      <c r="H349" s="4">
        <f>[1]!i_dq_close($H$2,A349)</f>
        <v>1117.31</v>
      </c>
      <c r="I349" s="4">
        <f>[1]!i_dq_close($I$2,A349)</f>
        <v>1742.45</v>
      </c>
      <c r="J349" s="4">
        <f>[1]!i_dq_close($J$2,A349)</f>
        <v>1393.44</v>
      </c>
      <c r="K349" s="4">
        <f>[1]!i_dq_close($K$2,A349)</f>
        <v>1366.85</v>
      </c>
      <c r="L349" s="4">
        <f>[1]!i_dq_close($L$2,A349)</f>
        <v>1408.41</v>
      </c>
      <c r="M349" s="4">
        <f>[1]!i_dq_close($M$2,A349)</f>
        <v>1801.9</v>
      </c>
      <c r="N349" s="4">
        <f>[1]!i_dq_close($N$2,A349)</f>
        <v>1097.6199999999999</v>
      </c>
    </row>
    <row r="350" spans="1:14" x14ac:dyDescent="0.4">
      <c r="A350" s="1">
        <v>43813</v>
      </c>
      <c r="B350" s="4">
        <f>[1]!i_dq_close($B$2,A350)</f>
        <v>1233.21</v>
      </c>
      <c r="C350" s="4">
        <f>[1]!i_dq_close($C$2,A350)</f>
        <v>1312.51</v>
      </c>
      <c r="D350" s="4">
        <f>[1]!i_dq_close($D$2,A350)</f>
        <v>1369.03</v>
      </c>
      <c r="E350" s="4">
        <f>[1]!i_dq_close($E$2,A350)</f>
        <v>1266.69</v>
      </c>
      <c r="F350" s="4">
        <f>[1]!i_dq_close($F$2,A350)</f>
        <v>1368.05</v>
      </c>
      <c r="G350" s="4">
        <f>[1]!i_dq_close($G$2,A350)</f>
        <v>1417.15</v>
      </c>
      <c r="H350" s="4">
        <f>[1]!i_dq_close($H$2,A350)</f>
        <v>1117.31</v>
      </c>
      <c r="I350" s="4">
        <f>[1]!i_dq_close($I$2,A350)</f>
        <v>1742.45</v>
      </c>
      <c r="J350" s="4">
        <f>[1]!i_dq_close($J$2,A350)</f>
        <v>1393.44</v>
      </c>
      <c r="K350" s="4">
        <f>[1]!i_dq_close($K$2,A350)</f>
        <v>1366.85</v>
      </c>
      <c r="L350" s="4">
        <f>[1]!i_dq_close($L$2,A350)</f>
        <v>1408.41</v>
      </c>
      <c r="M350" s="4">
        <f>[1]!i_dq_close($M$2,A350)</f>
        <v>1801.9</v>
      </c>
      <c r="N350" s="4">
        <f>[1]!i_dq_close($N$2,A350)</f>
        <v>1097.6199999999999</v>
      </c>
    </row>
    <row r="351" spans="1:14" x14ac:dyDescent="0.4">
      <c r="A351" s="1">
        <v>43814</v>
      </c>
      <c r="B351" s="4">
        <f>[1]!i_dq_close($B$2,A351)</f>
        <v>1233.21</v>
      </c>
      <c r="C351" s="4">
        <f>[1]!i_dq_close($C$2,A351)</f>
        <v>1312.51</v>
      </c>
      <c r="D351" s="4">
        <f>[1]!i_dq_close($D$2,A351)</f>
        <v>1369.03</v>
      </c>
      <c r="E351" s="4">
        <f>[1]!i_dq_close($E$2,A351)</f>
        <v>1266.69</v>
      </c>
      <c r="F351" s="4">
        <f>[1]!i_dq_close($F$2,A351)</f>
        <v>1368.05</v>
      </c>
      <c r="G351" s="4">
        <f>[1]!i_dq_close($G$2,A351)</f>
        <v>1417.15</v>
      </c>
      <c r="H351" s="4">
        <f>[1]!i_dq_close($H$2,A351)</f>
        <v>1117.31</v>
      </c>
      <c r="I351" s="4">
        <f>[1]!i_dq_close($I$2,A351)</f>
        <v>1742.45</v>
      </c>
      <c r="J351" s="4">
        <f>[1]!i_dq_close($J$2,A351)</f>
        <v>1393.44</v>
      </c>
      <c r="K351" s="4">
        <f>[1]!i_dq_close($K$2,A351)</f>
        <v>1366.85</v>
      </c>
      <c r="L351" s="4">
        <f>[1]!i_dq_close($L$2,A351)</f>
        <v>1408.41</v>
      </c>
      <c r="M351" s="4">
        <f>[1]!i_dq_close($M$2,A351)</f>
        <v>1801.9</v>
      </c>
      <c r="N351" s="4">
        <f>[1]!i_dq_close($N$2,A351)</f>
        <v>1097.6199999999999</v>
      </c>
    </row>
    <row r="352" spans="1:14" x14ac:dyDescent="0.4">
      <c r="A352" s="1">
        <v>43815</v>
      </c>
      <c r="B352" s="4">
        <f>[1]!i_dq_close($B$2,A352)</f>
        <v>1230.6400000000001</v>
      </c>
      <c r="C352" s="4">
        <f>[1]!i_dq_close($C$2,A352)</f>
        <v>1307.29</v>
      </c>
      <c r="D352" s="4">
        <f>[1]!i_dq_close($D$2,A352)</f>
        <v>1368.63</v>
      </c>
      <c r="E352" s="4">
        <f>[1]!i_dq_close($E$2,A352)</f>
        <v>1265.43</v>
      </c>
      <c r="F352" s="4">
        <f>[1]!i_dq_close($F$2,A352)</f>
        <v>1367.55</v>
      </c>
      <c r="G352" s="4">
        <f>[1]!i_dq_close($G$2,A352)</f>
        <v>1414.54</v>
      </c>
      <c r="H352" s="4">
        <f>[1]!i_dq_close($H$2,A352)</f>
        <v>1118.19</v>
      </c>
      <c r="I352" s="4">
        <f>[1]!i_dq_close($I$2,A352)</f>
        <v>1737.13</v>
      </c>
      <c r="J352" s="4">
        <f>[1]!i_dq_close($J$2,A352)</f>
        <v>1389.39</v>
      </c>
      <c r="K352" s="4">
        <f>[1]!i_dq_close($K$2,A352)</f>
        <v>1365.49</v>
      </c>
      <c r="L352" s="4">
        <f>[1]!i_dq_close($L$2,A352)</f>
        <v>1406</v>
      </c>
      <c r="M352" s="4">
        <f>[1]!i_dq_close($M$2,A352)</f>
        <v>1798.08</v>
      </c>
      <c r="N352" s="4">
        <f>[1]!i_dq_close($N$2,A352)</f>
        <v>1094.8900000000001</v>
      </c>
    </row>
    <row r="353" spans="1:14" x14ac:dyDescent="0.4">
      <c r="A353" s="1">
        <v>43816</v>
      </c>
      <c r="B353" s="4">
        <f>[1]!i_dq_close($B$2,A353)</f>
        <v>1227.83</v>
      </c>
      <c r="C353" s="4">
        <f>[1]!i_dq_close($C$2,A353)</f>
        <v>1307.99</v>
      </c>
      <c r="D353" s="4">
        <f>[1]!i_dq_close($D$2,A353)</f>
        <v>1368.73</v>
      </c>
      <c r="E353" s="4">
        <f>[1]!i_dq_close($E$2,A353)</f>
        <v>1264.71</v>
      </c>
      <c r="F353" s="4">
        <f>[1]!i_dq_close($F$2,A353)</f>
        <v>1369.54</v>
      </c>
      <c r="G353" s="4">
        <f>[1]!i_dq_close($G$2,A353)</f>
        <v>1407.23</v>
      </c>
      <c r="H353" s="4">
        <f>[1]!i_dq_close($H$2,A353)</f>
        <v>1117.8</v>
      </c>
      <c r="I353" s="4">
        <f>[1]!i_dq_close($I$2,A353)</f>
        <v>1731.17</v>
      </c>
      <c r="J353" s="4">
        <f>[1]!i_dq_close($J$2,A353)</f>
        <v>1387.64</v>
      </c>
      <c r="K353" s="4">
        <f>[1]!i_dq_close($K$2,A353)</f>
        <v>1364.69</v>
      </c>
      <c r="L353" s="4">
        <f>[1]!i_dq_close($L$2,A353)</f>
        <v>1409.58</v>
      </c>
      <c r="M353" s="4">
        <f>[1]!i_dq_close($M$2,A353)</f>
        <v>1800.05</v>
      </c>
      <c r="N353" s="4">
        <f>[1]!i_dq_close($N$2,A353)</f>
        <v>1092.8900000000001</v>
      </c>
    </row>
    <row r="354" spans="1:14" x14ac:dyDescent="0.4">
      <c r="A354" s="1">
        <v>43817</v>
      </c>
      <c r="B354" s="4">
        <f>[1]!i_dq_close($B$2,A354)</f>
        <v>1228.8800000000001</v>
      </c>
      <c r="C354" s="4">
        <f>[1]!i_dq_close($C$2,A354)</f>
        <v>1307.3900000000001</v>
      </c>
      <c r="D354" s="4">
        <f>[1]!i_dq_close($D$2,A354)</f>
        <v>1367.96</v>
      </c>
      <c r="E354" s="4">
        <f>[1]!i_dq_close($E$2,A354)</f>
        <v>1268.0899999999999</v>
      </c>
      <c r="F354" s="4">
        <f>[1]!i_dq_close($F$2,A354)</f>
        <v>1366.33</v>
      </c>
      <c r="G354" s="4">
        <f>[1]!i_dq_close($G$2,A354)</f>
        <v>1412.34</v>
      </c>
      <c r="H354" s="4">
        <f>[1]!i_dq_close($H$2,A354)</f>
        <v>1119.79</v>
      </c>
      <c r="I354" s="4">
        <f>[1]!i_dq_close($I$2,A354)</f>
        <v>1734.68</v>
      </c>
      <c r="J354" s="4">
        <f>[1]!i_dq_close($J$2,A354)</f>
        <v>1388.49</v>
      </c>
      <c r="K354" s="4">
        <f>[1]!i_dq_close($K$2,A354)</f>
        <v>1362.32</v>
      </c>
      <c r="L354" s="4">
        <f>[1]!i_dq_close($L$2,A354)</f>
        <v>1411.31</v>
      </c>
      <c r="M354" s="4">
        <f>[1]!i_dq_close($M$2,A354)</f>
        <v>1795.93</v>
      </c>
      <c r="N354" s="4">
        <f>[1]!i_dq_close($N$2,A354)</f>
        <v>1089.54</v>
      </c>
    </row>
    <row r="355" spans="1:14" x14ac:dyDescent="0.4">
      <c r="A355" s="1">
        <v>43818</v>
      </c>
      <c r="B355" s="4">
        <f>[1]!i_dq_close($B$2,A355)</f>
        <v>1232.04</v>
      </c>
      <c r="C355" s="4">
        <f>[1]!i_dq_close($C$2,A355)</f>
        <v>1313.46</v>
      </c>
      <c r="D355" s="4">
        <f>[1]!i_dq_close($D$2,A355)</f>
        <v>1366.6</v>
      </c>
      <c r="E355" s="4">
        <f>[1]!i_dq_close($E$2,A355)</f>
        <v>1266.8699999999999</v>
      </c>
      <c r="F355" s="4">
        <f>[1]!i_dq_close($F$2,A355)</f>
        <v>1370.61</v>
      </c>
      <c r="G355" s="4">
        <f>[1]!i_dq_close($G$2,A355)</f>
        <v>1414.37</v>
      </c>
      <c r="H355" s="4">
        <f>[1]!i_dq_close($H$2,A355)</f>
        <v>1120.6099999999999</v>
      </c>
      <c r="I355" s="4">
        <f>[1]!i_dq_close($I$2,A355)</f>
        <v>1737.97</v>
      </c>
      <c r="J355" s="4">
        <f>[1]!i_dq_close($J$2,A355)</f>
        <v>1394.59</v>
      </c>
      <c r="K355" s="4">
        <f>[1]!i_dq_close($K$2,A355)</f>
        <v>1357.23</v>
      </c>
      <c r="L355" s="4">
        <f>[1]!i_dq_close($L$2,A355)</f>
        <v>1415.8</v>
      </c>
      <c r="M355" s="4">
        <f>[1]!i_dq_close($M$2,A355)</f>
        <v>1801.1</v>
      </c>
      <c r="N355" s="4">
        <f>[1]!i_dq_close($N$2,A355)</f>
        <v>1093.8</v>
      </c>
    </row>
    <row r="356" spans="1:14" x14ac:dyDescent="0.4">
      <c r="A356" s="1">
        <v>43819</v>
      </c>
      <c r="B356" s="4">
        <f>[1]!i_dq_close($B$2,A356)</f>
        <v>1229.48</v>
      </c>
      <c r="C356" s="4">
        <f>[1]!i_dq_close($C$2,A356)</f>
        <v>1311.36</v>
      </c>
      <c r="D356" s="4">
        <f>[1]!i_dq_close($D$2,A356)</f>
        <v>1363.28</v>
      </c>
      <c r="E356" s="4">
        <f>[1]!i_dq_close($E$2,A356)</f>
        <v>1264.3399999999999</v>
      </c>
      <c r="F356" s="4">
        <f>[1]!i_dq_close($F$2,A356)</f>
        <v>1372.09</v>
      </c>
      <c r="G356" s="4">
        <f>[1]!i_dq_close($G$2,A356)</f>
        <v>1412.74</v>
      </c>
      <c r="H356" s="4">
        <f>[1]!i_dq_close($H$2,A356)</f>
        <v>1120.7</v>
      </c>
      <c r="I356" s="4">
        <f>[1]!i_dq_close($I$2,A356)</f>
        <v>1732.05</v>
      </c>
      <c r="J356" s="4">
        <f>[1]!i_dq_close($J$2,A356)</f>
        <v>1391.92</v>
      </c>
      <c r="K356" s="4">
        <f>[1]!i_dq_close($K$2,A356)</f>
        <v>1356.11</v>
      </c>
      <c r="L356" s="4">
        <f>[1]!i_dq_close($L$2,A356)</f>
        <v>1413.3</v>
      </c>
      <c r="M356" s="4">
        <f>[1]!i_dq_close($M$2,A356)</f>
        <v>1797.52</v>
      </c>
      <c r="N356" s="4">
        <f>[1]!i_dq_close($N$2,A356)</f>
        <v>1097.43</v>
      </c>
    </row>
    <row r="357" spans="1:14" x14ac:dyDescent="0.4">
      <c r="A357" s="1">
        <v>43820</v>
      </c>
      <c r="B357" s="4">
        <f>[1]!i_dq_close($B$2,A357)</f>
        <v>1229.48</v>
      </c>
      <c r="C357" s="4">
        <f>[1]!i_dq_close($C$2,A357)</f>
        <v>1311.36</v>
      </c>
      <c r="D357" s="4">
        <f>[1]!i_dq_close($D$2,A357)</f>
        <v>1363.28</v>
      </c>
      <c r="E357" s="4">
        <f>[1]!i_dq_close($E$2,A357)</f>
        <v>1264.3399999999999</v>
      </c>
      <c r="F357" s="4">
        <f>[1]!i_dq_close($F$2,A357)</f>
        <v>1372.09</v>
      </c>
      <c r="G357" s="4">
        <f>[1]!i_dq_close($G$2,A357)</f>
        <v>1412.74</v>
      </c>
      <c r="H357" s="4">
        <f>[1]!i_dq_close($H$2,A357)</f>
        <v>1120.7</v>
      </c>
      <c r="I357" s="4">
        <f>[1]!i_dq_close($I$2,A357)</f>
        <v>1732.05</v>
      </c>
      <c r="J357" s="4">
        <f>[1]!i_dq_close($J$2,A357)</f>
        <v>1391.92</v>
      </c>
      <c r="K357" s="4">
        <f>[1]!i_dq_close($K$2,A357)</f>
        <v>1356.11</v>
      </c>
      <c r="L357" s="4">
        <f>[1]!i_dq_close($L$2,A357)</f>
        <v>1413.3</v>
      </c>
      <c r="M357" s="4">
        <f>[1]!i_dq_close($M$2,A357)</f>
        <v>1797.52</v>
      </c>
      <c r="N357" s="4">
        <f>[1]!i_dq_close($N$2,A357)</f>
        <v>1097.43</v>
      </c>
    </row>
    <row r="358" spans="1:14" x14ac:dyDescent="0.4">
      <c r="A358" s="1">
        <v>43821</v>
      </c>
      <c r="B358" s="4">
        <f>[1]!i_dq_close($B$2,A358)</f>
        <v>1229.48</v>
      </c>
      <c r="C358" s="4">
        <f>[1]!i_dq_close($C$2,A358)</f>
        <v>1311.36</v>
      </c>
      <c r="D358" s="4">
        <f>[1]!i_dq_close($D$2,A358)</f>
        <v>1363.28</v>
      </c>
      <c r="E358" s="4">
        <f>[1]!i_dq_close($E$2,A358)</f>
        <v>1264.3399999999999</v>
      </c>
      <c r="F358" s="4">
        <f>[1]!i_dq_close($F$2,A358)</f>
        <v>1372.09</v>
      </c>
      <c r="G358" s="4">
        <f>[1]!i_dq_close($G$2,A358)</f>
        <v>1412.74</v>
      </c>
      <c r="H358" s="4">
        <f>[1]!i_dq_close($H$2,A358)</f>
        <v>1120.7</v>
      </c>
      <c r="I358" s="4">
        <f>[1]!i_dq_close($I$2,A358)</f>
        <v>1732.05</v>
      </c>
      <c r="J358" s="4">
        <f>[1]!i_dq_close($J$2,A358)</f>
        <v>1391.92</v>
      </c>
      <c r="K358" s="4">
        <f>[1]!i_dq_close($K$2,A358)</f>
        <v>1356.11</v>
      </c>
      <c r="L358" s="4">
        <f>[1]!i_dq_close($L$2,A358)</f>
        <v>1413.3</v>
      </c>
      <c r="M358" s="4">
        <f>[1]!i_dq_close($M$2,A358)</f>
        <v>1797.52</v>
      </c>
      <c r="N358" s="4">
        <f>[1]!i_dq_close($N$2,A358)</f>
        <v>1097.43</v>
      </c>
    </row>
    <row r="359" spans="1:14" x14ac:dyDescent="0.4">
      <c r="A359" s="1">
        <v>43822</v>
      </c>
      <c r="B359" s="4">
        <f>[1]!i_dq_close($B$2,A359)</f>
        <v>1232.7</v>
      </c>
      <c r="C359" s="4">
        <f>[1]!i_dq_close($C$2,A359)</f>
        <v>1312.67</v>
      </c>
      <c r="D359" s="4">
        <f>[1]!i_dq_close($D$2,A359)</f>
        <v>1366.09</v>
      </c>
      <c r="E359" s="4">
        <f>[1]!i_dq_close($E$2,A359)</f>
        <v>1264.21</v>
      </c>
      <c r="F359" s="4">
        <f>[1]!i_dq_close($F$2,A359)</f>
        <v>1368.06</v>
      </c>
      <c r="G359" s="4">
        <f>[1]!i_dq_close($G$2,A359)</f>
        <v>1415.54</v>
      </c>
      <c r="H359" s="4">
        <f>[1]!i_dq_close($H$2,A359)</f>
        <v>1120.56</v>
      </c>
      <c r="I359" s="4">
        <f>[1]!i_dq_close($I$2,A359)</f>
        <v>1736.13</v>
      </c>
      <c r="J359" s="4">
        <f>[1]!i_dq_close($J$2,A359)</f>
        <v>1389.5</v>
      </c>
      <c r="K359" s="4">
        <f>[1]!i_dq_close($K$2,A359)</f>
        <v>1355.28</v>
      </c>
      <c r="L359" s="4">
        <f>[1]!i_dq_close($L$2,A359)</f>
        <v>1416.38</v>
      </c>
      <c r="M359" s="4">
        <f>[1]!i_dq_close($M$2,A359)</f>
        <v>1797.48</v>
      </c>
      <c r="N359" s="4">
        <f>[1]!i_dq_close($N$2,A359)</f>
        <v>1098.77</v>
      </c>
    </row>
    <row r="360" spans="1:14" x14ac:dyDescent="0.4">
      <c r="A360" s="1">
        <v>43823</v>
      </c>
      <c r="B360" s="4">
        <f>[1]!i_dq_close($B$2,A360)</f>
        <v>1232.77</v>
      </c>
      <c r="C360" s="4">
        <f>[1]!i_dq_close($C$2,A360)</f>
        <v>1315.9</v>
      </c>
      <c r="D360" s="4">
        <f>[1]!i_dq_close($D$2,A360)</f>
        <v>1362.71</v>
      </c>
      <c r="E360" s="4">
        <f>[1]!i_dq_close($E$2,A360)</f>
        <v>1266.96</v>
      </c>
      <c r="F360" s="4">
        <f>[1]!i_dq_close($F$2,A360)</f>
        <v>1370.51</v>
      </c>
      <c r="G360" s="4">
        <f>[1]!i_dq_close($G$2,A360)</f>
        <v>1408.85</v>
      </c>
      <c r="H360" s="4">
        <f>[1]!i_dq_close($H$2,A360)</f>
        <v>1119.52</v>
      </c>
      <c r="I360" s="4">
        <f>[1]!i_dq_close($I$2,A360)</f>
        <v>1734.19</v>
      </c>
      <c r="J360" s="4">
        <f>[1]!i_dq_close($J$2,A360)</f>
        <v>1386.36</v>
      </c>
      <c r="K360" s="4">
        <f>[1]!i_dq_close($K$2,A360)</f>
        <v>1352.1</v>
      </c>
      <c r="L360" s="4">
        <f>[1]!i_dq_close($L$2,A360)</f>
        <v>1415.76</v>
      </c>
      <c r="M360" s="4">
        <f>[1]!i_dq_close($M$2,A360)</f>
        <v>1796.83</v>
      </c>
      <c r="N360" s="4">
        <f>[1]!i_dq_close($N$2,A360)</f>
        <v>1097.78</v>
      </c>
    </row>
    <row r="361" spans="1:14" x14ac:dyDescent="0.4">
      <c r="A361" s="1">
        <v>43824</v>
      </c>
      <c r="B361" s="4">
        <f>[1]!i_dq_close($B$2,A361)</f>
        <v>1231.18</v>
      </c>
      <c r="C361" s="4">
        <f>[1]!i_dq_close($C$2,A361)</f>
        <v>1314.06</v>
      </c>
      <c r="D361" s="4">
        <f>[1]!i_dq_close($D$2,A361)</f>
        <v>1357.65</v>
      </c>
      <c r="E361" s="4">
        <f>[1]!i_dq_close($E$2,A361)</f>
        <v>1265.43</v>
      </c>
      <c r="F361" s="4">
        <f>[1]!i_dq_close($F$2,A361)</f>
        <v>1372.76</v>
      </c>
      <c r="G361" s="4">
        <f>[1]!i_dq_close($G$2,A361)</f>
        <v>1410.37</v>
      </c>
      <c r="H361" s="4">
        <f>[1]!i_dq_close($H$2,A361)</f>
        <v>1118.3399999999999</v>
      </c>
      <c r="I361" s="4">
        <f>[1]!i_dq_close($I$2,A361)</f>
        <v>1733.15</v>
      </c>
      <c r="J361" s="4">
        <f>[1]!i_dq_close($J$2,A361)</f>
        <v>1382.22</v>
      </c>
      <c r="K361" s="4">
        <f>[1]!i_dq_close($K$2,A361)</f>
        <v>1352.96</v>
      </c>
      <c r="L361" s="4">
        <f>[1]!i_dq_close($L$2,A361)</f>
        <v>1411.6</v>
      </c>
      <c r="M361" s="4">
        <f>[1]!i_dq_close($M$2,A361)</f>
        <v>1791.8</v>
      </c>
      <c r="N361" s="4">
        <f>[1]!i_dq_close($N$2,A361)</f>
        <v>1099.26</v>
      </c>
    </row>
    <row r="362" spans="1:14" x14ac:dyDescent="0.4">
      <c r="A362" s="1">
        <v>43825</v>
      </c>
      <c r="B362" s="4">
        <f>[1]!i_dq_close($B$2,A362)</f>
        <v>1232.93</v>
      </c>
      <c r="C362" s="4">
        <f>[1]!i_dq_close($C$2,A362)</f>
        <v>1314.98</v>
      </c>
      <c r="D362" s="4">
        <f>[1]!i_dq_close($D$2,A362)</f>
        <v>1360.43</v>
      </c>
      <c r="E362" s="4">
        <f>[1]!i_dq_close($E$2,A362)</f>
        <v>1265.98</v>
      </c>
      <c r="F362" s="4">
        <f>[1]!i_dq_close($F$2,A362)</f>
        <v>1373.54</v>
      </c>
      <c r="G362" s="4">
        <f>[1]!i_dq_close($G$2,A362)</f>
        <v>1410.3</v>
      </c>
      <c r="H362" s="4">
        <f>[1]!i_dq_close($H$2,A362)</f>
        <v>1117.6199999999999</v>
      </c>
      <c r="I362" s="4">
        <f>[1]!i_dq_close($I$2,A362)</f>
        <v>1732.47</v>
      </c>
      <c r="J362" s="4">
        <f>[1]!i_dq_close($J$2,A362)</f>
        <v>1381.71</v>
      </c>
      <c r="K362" s="4">
        <f>[1]!i_dq_close($K$2,A362)</f>
        <v>1354.71</v>
      </c>
      <c r="L362" s="4">
        <f>[1]!i_dq_close($L$2,A362)</f>
        <v>1412.17</v>
      </c>
      <c r="M362" s="4">
        <f>[1]!i_dq_close($M$2,A362)</f>
        <v>1796.04</v>
      </c>
      <c r="N362" s="4">
        <f>[1]!i_dq_close($N$2,A362)</f>
        <v>1103.93</v>
      </c>
    </row>
    <row r="363" spans="1:14" x14ac:dyDescent="0.4">
      <c r="A363" s="1">
        <v>43826</v>
      </c>
      <c r="B363" s="4">
        <f>[1]!i_dq_close($B$2,A363)</f>
        <v>1232.4100000000001</v>
      </c>
      <c r="C363" s="4">
        <f>[1]!i_dq_close($C$2,A363)</f>
        <v>1316.75</v>
      </c>
      <c r="D363" s="4">
        <f>[1]!i_dq_close($D$2,A363)</f>
        <v>1358.39</v>
      </c>
      <c r="E363" s="4">
        <f>[1]!i_dq_close($E$2,A363)</f>
        <v>1266.5999999999999</v>
      </c>
      <c r="F363" s="4">
        <f>[1]!i_dq_close($F$2,A363)</f>
        <v>1388.03</v>
      </c>
      <c r="G363" s="4">
        <f>[1]!i_dq_close($G$2,A363)</f>
        <v>1401.48</v>
      </c>
      <c r="H363" s="4">
        <f>[1]!i_dq_close($H$2,A363)</f>
        <v>1117.0999999999999</v>
      </c>
      <c r="I363" s="4">
        <f>[1]!i_dq_close($I$2,A363)</f>
        <v>1719.86</v>
      </c>
      <c r="J363" s="4">
        <f>[1]!i_dq_close($J$2,A363)</f>
        <v>1385.67</v>
      </c>
      <c r="K363" s="4">
        <f>[1]!i_dq_close($K$2,A363)</f>
        <v>1355.29</v>
      </c>
      <c r="L363" s="4">
        <f>[1]!i_dq_close($L$2,A363)</f>
        <v>1409.75</v>
      </c>
      <c r="M363" s="4">
        <f>[1]!i_dq_close($M$2,A363)</f>
        <v>1795.75</v>
      </c>
      <c r="N363" s="4">
        <f>[1]!i_dq_close($N$2,A363)</f>
        <v>1114.1500000000001</v>
      </c>
    </row>
    <row r="364" spans="1:14" x14ac:dyDescent="0.4">
      <c r="A364" s="1">
        <v>43827</v>
      </c>
      <c r="B364" s="4">
        <f>[1]!i_dq_close($B$2,A364)</f>
        <v>1232.4100000000001</v>
      </c>
      <c r="C364" s="4">
        <f>[1]!i_dq_close($C$2,A364)</f>
        <v>1316.75</v>
      </c>
      <c r="D364" s="4">
        <f>[1]!i_dq_close($D$2,A364)</f>
        <v>1358.39</v>
      </c>
      <c r="E364" s="4">
        <f>[1]!i_dq_close($E$2,A364)</f>
        <v>1266.5999999999999</v>
      </c>
      <c r="F364" s="4">
        <f>[1]!i_dq_close($F$2,A364)</f>
        <v>1388.03</v>
      </c>
      <c r="G364" s="4">
        <f>[1]!i_dq_close($G$2,A364)</f>
        <v>1401.48</v>
      </c>
      <c r="H364" s="4">
        <f>[1]!i_dq_close($H$2,A364)</f>
        <v>1117.0999999999999</v>
      </c>
      <c r="I364" s="4">
        <f>[1]!i_dq_close($I$2,A364)</f>
        <v>1719.86</v>
      </c>
      <c r="J364" s="4">
        <f>[1]!i_dq_close($J$2,A364)</f>
        <v>1385.67</v>
      </c>
      <c r="K364" s="4">
        <f>[1]!i_dq_close($K$2,A364)</f>
        <v>1355.29</v>
      </c>
      <c r="L364" s="4">
        <f>[1]!i_dq_close($L$2,A364)</f>
        <v>1409.75</v>
      </c>
      <c r="M364" s="4">
        <f>[1]!i_dq_close($M$2,A364)</f>
        <v>1795.75</v>
      </c>
      <c r="N364" s="4">
        <f>[1]!i_dq_close($N$2,A364)</f>
        <v>1114.1500000000001</v>
      </c>
    </row>
    <row r="365" spans="1:14" x14ac:dyDescent="0.4">
      <c r="A365" s="1">
        <v>43828</v>
      </c>
      <c r="B365" s="4">
        <f>[1]!i_dq_close($B$2,A365)</f>
        <v>1232.4100000000001</v>
      </c>
      <c r="C365" s="4">
        <f>[1]!i_dq_close($C$2,A365)</f>
        <v>1316.75</v>
      </c>
      <c r="D365" s="4">
        <f>[1]!i_dq_close($D$2,A365)</f>
        <v>1358.39</v>
      </c>
      <c r="E365" s="4">
        <f>[1]!i_dq_close($E$2,A365)</f>
        <v>1266.5999999999999</v>
      </c>
      <c r="F365" s="4">
        <f>[1]!i_dq_close($F$2,A365)</f>
        <v>1388.03</v>
      </c>
      <c r="G365" s="4">
        <f>[1]!i_dq_close($G$2,A365)</f>
        <v>1401.48</v>
      </c>
      <c r="H365" s="4">
        <f>[1]!i_dq_close($H$2,A365)</f>
        <v>1117.0999999999999</v>
      </c>
      <c r="I365" s="4">
        <f>[1]!i_dq_close($I$2,A365)</f>
        <v>1719.86</v>
      </c>
      <c r="J365" s="4">
        <f>[1]!i_dq_close($J$2,A365)</f>
        <v>1385.67</v>
      </c>
      <c r="K365" s="4">
        <f>[1]!i_dq_close($K$2,A365)</f>
        <v>1355.29</v>
      </c>
      <c r="L365" s="4">
        <f>[1]!i_dq_close($L$2,A365)</f>
        <v>1409.75</v>
      </c>
      <c r="M365" s="4">
        <f>[1]!i_dq_close($M$2,A365)</f>
        <v>1795.75</v>
      </c>
      <c r="N365" s="4">
        <f>[1]!i_dq_close($N$2,A365)</f>
        <v>1114.1500000000001</v>
      </c>
    </row>
    <row r="366" spans="1:14" x14ac:dyDescent="0.4">
      <c r="A366" s="1">
        <v>43829</v>
      </c>
      <c r="B366" s="4">
        <f>[1]!i_dq_close($B$2,A366)</f>
        <v>1231.53</v>
      </c>
      <c r="C366" s="4">
        <f>[1]!i_dq_close($C$2,A366)</f>
        <v>1316.21</v>
      </c>
      <c r="D366" s="4">
        <f>[1]!i_dq_close($D$2,A366)</f>
        <v>1354.94</v>
      </c>
      <c r="E366" s="4">
        <f>[1]!i_dq_close($E$2,A366)</f>
        <v>1268.68</v>
      </c>
      <c r="F366" s="4">
        <f>[1]!i_dq_close($F$2,A366)</f>
        <v>1390.86</v>
      </c>
      <c r="G366" s="4">
        <f>[1]!i_dq_close($G$2,A366)</f>
        <v>1396.18</v>
      </c>
      <c r="H366" s="4">
        <f>[1]!i_dq_close($H$2,A366)</f>
        <v>1117.08</v>
      </c>
      <c r="I366" s="4">
        <f>[1]!i_dq_close($I$2,A366)</f>
        <v>1712.8</v>
      </c>
      <c r="J366" s="4">
        <f>[1]!i_dq_close($J$2,A366)</f>
        <v>1384.44</v>
      </c>
      <c r="K366" s="4">
        <f>[1]!i_dq_close($K$2,A366)</f>
        <v>1349</v>
      </c>
      <c r="L366" s="4">
        <f>[1]!i_dq_close($L$2,A366)</f>
        <v>1407.58</v>
      </c>
      <c r="M366" s="4">
        <f>[1]!i_dq_close($M$2,A366)</f>
        <v>1797.8</v>
      </c>
      <c r="N366" s="4">
        <f>[1]!i_dq_close($N$2,A366)</f>
        <v>1114.52</v>
      </c>
    </row>
    <row r="367" spans="1:14" x14ac:dyDescent="0.4">
      <c r="A367" s="1">
        <v>43830</v>
      </c>
      <c r="B367" s="4">
        <f>[1]!i_dq_close($B$2,A367)</f>
        <v>1235.3499999999999</v>
      </c>
      <c r="C367" s="4">
        <f>[1]!i_dq_close($C$2,A367)</f>
        <v>1321.1</v>
      </c>
      <c r="D367" s="4">
        <f>[1]!i_dq_close($D$2,A367)</f>
        <v>1359.93</v>
      </c>
      <c r="E367" s="4">
        <f>[1]!i_dq_close($E$2,A367)</f>
        <v>1273.28</v>
      </c>
      <c r="F367" s="4">
        <f>[1]!i_dq_close($F$2,A367)</f>
        <v>1384.89</v>
      </c>
      <c r="G367" s="4">
        <f>[1]!i_dq_close($G$2,A367)</f>
        <v>1395.59</v>
      </c>
      <c r="H367" s="4">
        <f>[1]!i_dq_close($H$2,A367)</f>
        <v>1120.6400000000001</v>
      </c>
      <c r="I367" s="4">
        <f>[1]!i_dq_close($I$2,A367)</f>
        <v>1720.58</v>
      </c>
      <c r="J367" s="4">
        <f>[1]!i_dq_close($J$2,A367)</f>
        <v>1385.84</v>
      </c>
      <c r="K367" s="4">
        <f>[1]!i_dq_close($K$2,A367)</f>
        <v>1350.7</v>
      </c>
      <c r="L367" s="4">
        <f>[1]!i_dq_close($L$2,A367)</f>
        <v>1408.45</v>
      </c>
      <c r="M367" s="4">
        <f>[1]!i_dq_close($M$2,A367)</f>
        <v>1800.71</v>
      </c>
      <c r="N367" s="4">
        <f>[1]!i_dq_close($N$2,A367)</f>
        <v>1116.05</v>
      </c>
    </row>
    <row r="368" spans="1:14" x14ac:dyDescent="0.4">
      <c r="A368" s="1">
        <v>43831</v>
      </c>
      <c r="B368" s="4">
        <f>[1]!i_dq_close($B$2,A368)</f>
        <v>1235.3499999999999</v>
      </c>
      <c r="C368" s="4">
        <f>[1]!i_dq_close($C$2,A368)</f>
        <v>1321.1</v>
      </c>
      <c r="D368" s="4">
        <f>[1]!i_dq_close($D$2,A368)</f>
        <v>1359.93</v>
      </c>
      <c r="E368" s="4">
        <f>[1]!i_dq_close($E$2,A368)</f>
        <v>1273.28</v>
      </c>
      <c r="F368" s="4">
        <f>[1]!i_dq_close($F$2,A368)</f>
        <v>1384.89</v>
      </c>
      <c r="G368" s="4">
        <f>[1]!i_dq_close($G$2,A368)</f>
        <v>1395.59</v>
      </c>
      <c r="H368" s="4">
        <f>[1]!i_dq_close($H$2,A368)</f>
        <v>1120.6400000000001</v>
      </c>
      <c r="I368" s="4">
        <f>[1]!i_dq_close($I$2,A368)</f>
        <v>1720.58</v>
      </c>
      <c r="J368" s="4">
        <f>[1]!i_dq_close($J$2,A368)</f>
        <v>1385.84</v>
      </c>
      <c r="K368" s="4">
        <f>[1]!i_dq_close($K$2,A368)</f>
        <v>1350.7</v>
      </c>
      <c r="L368" s="4">
        <f>[1]!i_dq_close($L$2,A368)</f>
        <v>1408.45</v>
      </c>
      <c r="M368" s="4">
        <f>[1]!i_dq_close($M$2,A368)</f>
        <v>1800.71</v>
      </c>
      <c r="N368" s="4">
        <f>[1]!i_dq_close($N$2,A368)</f>
        <v>1116.05</v>
      </c>
    </row>
    <row r="369" spans="1:14" x14ac:dyDescent="0.4">
      <c r="A369" s="1">
        <v>43832</v>
      </c>
      <c r="B369" s="4">
        <f>[1]!i_dq_close($B$2,A369)</f>
        <v>1235.44</v>
      </c>
      <c r="C369" s="4">
        <f>[1]!i_dq_close($C$2,A369)</f>
        <v>1321.91</v>
      </c>
      <c r="D369" s="4">
        <f>[1]!i_dq_close($D$2,A369)</f>
        <v>1358.87</v>
      </c>
      <c r="E369" s="4">
        <f>[1]!i_dq_close($E$2,A369)</f>
        <v>1273.0999999999999</v>
      </c>
      <c r="F369" s="4">
        <f>[1]!i_dq_close($F$2,A369)</f>
        <v>1388.71</v>
      </c>
      <c r="G369" s="4">
        <f>[1]!i_dq_close($G$2,A369)</f>
        <v>1402.33</v>
      </c>
      <c r="H369" s="4">
        <f>[1]!i_dq_close($H$2,A369)</f>
        <v>1119.25</v>
      </c>
      <c r="I369" s="4">
        <f>[1]!i_dq_close($I$2,A369)</f>
        <v>1717.6</v>
      </c>
      <c r="J369" s="4">
        <f>[1]!i_dq_close($J$2,A369)</f>
        <v>1388.5</v>
      </c>
      <c r="K369" s="4">
        <f>[1]!i_dq_close($K$2,A369)</f>
        <v>1352.85</v>
      </c>
      <c r="L369" s="4">
        <f>[1]!i_dq_close($L$2,A369)</f>
        <v>1408.3</v>
      </c>
      <c r="M369" s="4">
        <f>[1]!i_dq_close($M$2,A369)</f>
        <v>1798.88</v>
      </c>
      <c r="N369" s="4">
        <f>[1]!i_dq_close($N$2,A369)</f>
        <v>1114.25</v>
      </c>
    </row>
    <row r="370" spans="1:14" x14ac:dyDescent="0.4">
      <c r="A370" s="1">
        <v>43833</v>
      </c>
      <c r="B370" s="4">
        <f>[1]!i_dq_close($B$2,A370)</f>
        <v>1237.71</v>
      </c>
      <c r="C370" s="4">
        <f>[1]!i_dq_close($C$2,A370)</f>
        <v>1323.9</v>
      </c>
      <c r="D370" s="4">
        <f>[1]!i_dq_close($D$2,A370)</f>
        <v>1356.4</v>
      </c>
      <c r="E370" s="4">
        <f>[1]!i_dq_close($E$2,A370)</f>
        <v>1279.97</v>
      </c>
      <c r="F370" s="4">
        <f>[1]!i_dq_close($F$2,A370)</f>
        <v>1407.92</v>
      </c>
      <c r="G370" s="4">
        <f>[1]!i_dq_close($G$2,A370)</f>
        <v>1396.17</v>
      </c>
      <c r="H370" s="4">
        <f>[1]!i_dq_close($H$2,A370)</f>
        <v>1120.46</v>
      </c>
      <c r="I370" s="4">
        <f>[1]!i_dq_close($I$2,A370)</f>
        <v>1712.75</v>
      </c>
      <c r="J370" s="4">
        <f>[1]!i_dq_close($J$2,A370)</f>
        <v>1385.99</v>
      </c>
      <c r="K370" s="4">
        <f>[1]!i_dq_close($K$2,A370)</f>
        <v>1352.75</v>
      </c>
      <c r="L370" s="4">
        <f>[1]!i_dq_close($L$2,A370)</f>
        <v>1409.47</v>
      </c>
      <c r="M370" s="4">
        <f>[1]!i_dq_close($M$2,A370)</f>
        <v>1795.29</v>
      </c>
      <c r="N370" s="4">
        <f>[1]!i_dq_close($N$2,A370)</f>
        <v>1114</v>
      </c>
    </row>
    <row r="371" spans="1:14" x14ac:dyDescent="0.4">
      <c r="A371" s="1">
        <v>43834</v>
      </c>
      <c r="B371" s="4">
        <f>[1]!i_dq_close($B$2,A371)</f>
        <v>1237.71</v>
      </c>
      <c r="C371" s="4">
        <f>[1]!i_dq_close($C$2,A371)</f>
        <v>1323.9</v>
      </c>
      <c r="D371" s="4">
        <f>[1]!i_dq_close($D$2,A371)</f>
        <v>1356.4</v>
      </c>
      <c r="E371" s="4">
        <f>[1]!i_dq_close($E$2,A371)</f>
        <v>1279.97</v>
      </c>
      <c r="F371" s="4">
        <f>[1]!i_dq_close($F$2,A371)</f>
        <v>1407.92</v>
      </c>
      <c r="G371" s="4">
        <f>[1]!i_dq_close($G$2,A371)</f>
        <v>1396.17</v>
      </c>
      <c r="H371" s="4">
        <f>[1]!i_dq_close($H$2,A371)</f>
        <v>1120.46</v>
      </c>
      <c r="I371" s="4">
        <f>[1]!i_dq_close($I$2,A371)</f>
        <v>1712.75</v>
      </c>
      <c r="J371" s="4">
        <f>[1]!i_dq_close($J$2,A371)</f>
        <v>1385.99</v>
      </c>
      <c r="K371" s="4">
        <f>[1]!i_dq_close($K$2,A371)</f>
        <v>1352.75</v>
      </c>
      <c r="L371" s="4">
        <f>[1]!i_dq_close($L$2,A371)</f>
        <v>1409.47</v>
      </c>
      <c r="M371" s="4">
        <f>[1]!i_dq_close($M$2,A371)</f>
        <v>1795.29</v>
      </c>
      <c r="N371" s="4">
        <f>[1]!i_dq_close($N$2,A371)</f>
        <v>1114</v>
      </c>
    </row>
    <row r="372" spans="1:14" x14ac:dyDescent="0.4">
      <c r="A372" s="1">
        <v>43835</v>
      </c>
      <c r="B372" s="4">
        <f>[1]!i_dq_close($B$2,A372)</f>
        <v>1237.71</v>
      </c>
      <c r="C372" s="4">
        <f>[1]!i_dq_close($C$2,A372)</f>
        <v>1323.9</v>
      </c>
      <c r="D372" s="4">
        <f>[1]!i_dq_close($D$2,A372)</f>
        <v>1356.4</v>
      </c>
      <c r="E372" s="4">
        <f>[1]!i_dq_close($E$2,A372)</f>
        <v>1279.97</v>
      </c>
      <c r="F372" s="4">
        <f>[1]!i_dq_close($F$2,A372)</f>
        <v>1407.92</v>
      </c>
      <c r="G372" s="4">
        <f>[1]!i_dq_close($G$2,A372)</f>
        <v>1396.17</v>
      </c>
      <c r="H372" s="4">
        <f>[1]!i_dq_close($H$2,A372)</f>
        <v>1120.46</v>
      </c>
      <c r="I372" s="4">
        <f>[1]!i_dq_close($I$2,A372)</f>
        <v>1712.75</v>
      </c>
      <c r="J372" s="4">
        <f>[1]!i_dq_close($J$2,A372)</f>
        <v>1385.99</v>
      </c>
      <c r="K372" s="4">
        <f>[1]!i_dq_close($K$2,A372)</f>
        <v>1352.75</v>
      </c>
      <c r="L372" s="4">
        <f>[1]!i_dq_close($L$2,A372)</f>
        <v>1409.47</v>
      </c>
      <c r="M372" s="4">
        <f>[1]!i_dq_close($M$2,A372)</f>
        <v>1795.29</v>
      </c>
      <c r="N372" s="4">
        <f>[1]!i_dq_close($N$2,A372)</f>
        <v>1114</v>
      </c>
    </row>
    <row r="373" spans="1:14" x14ac:dyDescent="0.4">
      <c r="A373" s="1">
        <v>43836</v>
      </c>
      <c r="B373" s="4">
        <f>[1]!i_dq_close($B$2,A373)</f>
        <v>1240.71</v>
      </c>
      <c r="C373" s="4">
        <f>[1]!i_dq_close($C$2,A373)</f>
        <v>1329.28</v>
      </c>
      <c r="D373" s="4">
        <f>[1]!i_dq_close($D$2,A373)</f>
        <v>1345.05</v>
      </c>
      <c r="E373" s="4">
        <f>[1]!i_dq_close($E$2,A373)</f>
        <v>1280.73</v>
      </c>
      <c r="F373" s="4">
        <f>[1]!i_dq_close($F$2,A373)</f>
        <v>1435.28</v>
      </c>
      <c r="G373" s="4">
        <f>[1]!i_dq_close($G$2,A373)</f>
        <v>1383.32</v>
      </c>
      <c r="H373" s="4">
        <f>[1]!i_dq_close($H$2,A373)</f>
        <v>1118.75</v>
      </c>
      <c r="I373" s="4">
        <f>[1]!i_dq_close($I$2,A373)</f>
        <v>1707.83</v>
      </c>
      <c r="J373" s="4">
        <f>[1]!i_dq_close($J$2,A373)</f>
        <v>1386.1</v>
      </c>
      <c r="K373" s="4">
        <f>[1]!i_dq_close($K$2,A373)</f>
        <v>1347.83</v>
      </c>
      <c r="L373" s="4">
        <f>[1]!i_dq_close($L$2,A373)</f>
        <v>1412.99</v>
      </c>
      <c r="M373" s="4">
        <f>[1]!i_dq_close($M$2,A373)</f>
        <v>1801.03</v>
      </c>
      <c r="N373" s="4">
        <f>[1]!i_dq_close($N$2,A373)</f>
        <v>1117.01</v>
      </c>
    </row>
    <row r="374" spans="1:14" x14ac:dyDescent="0.4">
      <c r="A374" s="1">
        <v>43837</v>
      </c>
      <c r="B374" s="4">
        <f>[1]!i_dq_close($B$2,A374)</f>
        <v>1241.47</v>
      </c>
      <c r="C374" s="4">
        <f>[1]!i_dq_close($C$2,A374)</f>
        <v>1328.73</v>
      </c>
      <c r="D374" s="4">
        <f>[1]!i_dq_close($D$2,A374)</f>
        <v>1347.4</v>
      </c>
      <c r="E374" s="4">
        <f>[1]!i_dq_close($E$2,A374)</f>
        <v>1279.97</v>
      </c>
      <c r="F374" s="4">
        <f>[1]!i_dq_close($F$2,A374)</f>
        <v>1423.7</v>
      </c>
      <c r="G374" s="4">
        <f>[1]!i_dq_close($G$2,A374)</f>
        <v>1389.3</v>
      </c>
      <c r="H374" s="4">
        <f>[1]!i_dq_close($H$2,A374)</f>
        <v>1118.2</v>
      </c>
      <c r="I374" s="4">
        <f>[1]!i_dq_close($I$2,A374)</f>
        <v>1709.52</v>
      </c>
      <c r="J374" s="4">
        <f>[1]!i_dq_close($J$2,A374)</f>
        <v>1387.87</v>
      </c>
      <c r="K374" s="4">
        <f>[1]!i_dq_close($K$2,A374)</f>
        <v>1345.6</v>
      </c>
      <c r="L374" s="4">
        <f>[1]!i_dq_close($L$2,A374)</f>
        <v>1409.34</v>
      </c>
      <c r="M374" s="4">
        <f>[1]!i_dq_close($M$2,A374)</f>
        <v>1802.29</v>
      </c>
      <c r="N374" s="4">
        <f>[1]!i_dq_close($N$2,A374)</f>
        <v>1118.1199999999999</v>
      </c>
    </row>
    <row r="375" spans="1:14" x14ac:dyDescent="0.4">
      <c r="A375" s="1">
        <v>43838</v>
      </c>
      <c r="B375" s="4">
        <f>[1]!i_dq_close($B$2,A375)</f>
        <v>1243.73</v>
      </c>
      <c r="C375" s="4">
        <f>[1]!i_dq_close($C$2,A375)</f>
        <v>1333.14</v>
      </c>
      <c r="D375" s="4">
        <f>[1]!i_dq_close($D$2,A375)</f>
        <v>1342.61</v>
      </c>
      <c r="E375" s="4">
        <f>[1]!i_dq_close($E$2,A375)</f>
        <v>1282.8900000000001</v>
      </c>
      <c r="F375" s="4">
        <f>[1]!i_dq_close($F$2,A375)</f>
        <v>1442.35</v>
      </c>
      <c r="G375" s="4">
        <f>[1]!i_dq_close($G$2,A375)</f>
        <v>1383.81</v>
      </c>
      <c r="H375" s="4">
        <f>[1]!i_dq_close($H$2,A375)</f>
        <v>1115.83</v>
      </c>
      <c r="I375" s="4">
        <f>[1]!i_dq_close($I$2,A375)</f>
        <v>1708.81</v>
      </c>
      <c r="J375" s="4">
        <f>[1]!i_dq_close($J$2,A375)</f>
        <v>1387.59</v>
      </c>
      <c r="K375" s="4">
        <f>[1]!i_dq_close($K$2,A375)</f>
        <v>1347.13</v>
      </c>
      <c r="L375" s="4">
        <f>[1]!i_dq_close($L$2,A375)</f>
        <v>1412.13</v>
      </c>
      <c r="M375" s="4">
        <f>[1]!i_dq_close($M$2,A375)</f>
        <v>1807.87</v>
      </c>
      <c r="N375" s="4">
        <f>[1]!i_dq_close($N$2,A375)</f>
        <v>1113.58</v>
      </c>
    </row>
    <row r="376" spans="1:14" x14ac:dyDescent="0.4">
      <c r="A376" s="1">
        <v>43839</v>
      </c>
      <c r="B376" s="4">
        <f>[1]!i_dq_close($B$2,A376)</f>
        <v>1236.07</v>
      </c>
      <c r="C376" s="4">
        <f>[1]!i_dq_close($C$2,A376)</f>
        <v>1332.65</v>
      </c>
      <c r="D376" s="4">
        <f>[1]!i_dq_close($D$2,A376)</f>
        <v>1335.88</v>
      </c>
      <c r="E376" s="4">
        <f>[1]!i_dq_close($E$2,A376)</f>
        <v>1270.6500000000001</v>
      </c>
      <c r="F376" s="4">
        <f>[1]!i_dq_close($F$2,A376)</f>
        <v>1418.83</v>
      </c>
      <c r="G376" s="4">
        <f>[1]!i_dq_close($G$2,A376)</f>
        <v>1392.67</v>
      </c>
      <c r="H376" s="4">
        <f>[1]!i_dq_close($H$2,A376)</f>
        <v>1112.29</v>
      </c>
      <c r="I376" s="4">
        <f>[1]!i_dq_close($I$2,A376)</f>
        <v>1697.22</v>
      </c>
      <c r="J376" s="4">
        <f>[1]!i_dq_close($J$2,A376)</f>
        <v>1393.21</v>
      </c>
      <c r="K376" s="4">
        <f>[1]!i_dq_close($K$2,A376)</f>
        <v>1339.26</v>
      </c>
      <c r="L376" s="4">
        <f>[1]!i_dq_close($L$2,A376)</f>
        <v>1413.38</v>
      </c>
      <c r="M376" s="4">
        <f>[1]!i_dq_close($M$2,A376)</f>
        <v>1801.58</v>
      </c>
      <c r="N376" s="4">
        <f>[1]!i_dq_close($N$2,A376)</f>
        <v>1110.5</v>
      </c>
    </row>
    <row r="377" spans="1:14" x14ac:dyDescent="0.4">
      <c r="A377" s="1">
        <v>43840</v>
      </c>
      <c r="B377" s="4">
        <f>[1]!i_dq_close($B$2,A377)</f>
        <v>1237.21</v>
      </c>
      <c r="C377" s="4">
        <f>[1]!i_dq_close($C$2,A377)</f>
        <v>1338.33</v>
      </c>
      <c r="D377" s="4">
        <f>[1]!i_dq_close($D$2,A377)</f>
        <v>1335.97</v>
      </c>
      <c r="E377" s="4">
        <f>[1]!i_dq_close($E$2,A377)</f>
        <v>1267.9000000000001</v>
      </c>
      <c r="F377" s="4">
        <f>[1]!i_dq_close($F$2,A377)</f>
        <v>1422.84</v>
      </c>
      <c r="G377" s="4">
        <f>[1]!i_dq_close($G$2,A377)</f>
        <v>1388.37</v>
      </c>
      <c r="H377" s="4">
        <f>[1]!i_dq_close($H$2,A377)</f>
        <v>1111.8599999999999</v>
      </c>
      <c r="I377" s="4">
        <f>[1]!i_dq_close($I$2,A377)</f>
        <v>1690.95</v>
      </c>
      <c r="J377" s="4">
        <f>[1]!i_dq_close($J$2,A377)</f>
        <v>1397.64</v>
      </c>
      <c r="K377" s="4">
        <f>[1]!i_dq_close($K$2,A377)</f>
        <v>1338.72</v>
      </c>
      <c r="L377" s="4">
        <f>[1]!i_dq_close($L$2,A377)</f>
        <v>1415.21</v>
      </c>
      <c r="M377" s="4">
        <f>[1]!i_dq_close($M$2,A377)</f>
        <v>1807.94</v>
      </c>
      <c r="N377" s="4">
        <f>[1]!i_dq_close($N$2,A377)</f>
        <v>1112.69</v>
      </c>
    </row>
    <row r="378" spans="1:14" x14ac:dyDescent="0.4">
      <c r="A378" s="1">
        <v>43841</v>
      </c>
      <c r="B378" s="4">
        <f>[1]!i_dq_close($B$2,A378)</f>
        <v>1237.21</v>
      </c>
      <c r="C378" s="4">
        <f>[1]!i_dq_close($C$2,A378)</f>
        <v>1338.33</v>
      </c>
      <c r="D378" s="4">
        <f>[1]!i_dq_close($D$2,A378)</f>
        <v>1335.97</v>
      </c>
      <c r="E378" s="4">
        <f>[1]!i_dq_close($E$2,A378)</f>
        <v>1267.9000000000001</v>
      </c>
      <c r="F378" s="4">
        <f>[1]!i_dq_close($F$2,A378)</f>
        <v>1422.84</v>
      </c>
      <c r="G378" s="4">
        <f>[1]!i_dq_close($G$2,A378)</f>
        <v>1388.37</v>
      </c>
      <c r="H378" s="4">
        <f>[1]!i_dq_close($H$2,A378)</f>
        <v>1111.8599999999999</v>
      </c>
      <c r="I378" s="4">
        <f>[1]!i_dq_close($I$2,A378)</f>
        <v>1690.95</v>
      </c>
      <c r="J378" s="4">
        <f>[1]!i_dq_close($J$2,A378)</f>
        <v>1397.64</v>
      </c>
      <c r="K378" s="4">
        <f>[1]!i_dq_close($K$2,A378)</f>
        <v>1338.72</v>
      </c>
      <c r="L378" s="4">
        <f>[1]!i_dq_close($L$2,A378)</f>
        <v>1415.21</v>
      </c>
      <c r="M378" s="4">
        <f>[1]!i_dq_close($M$2,A378)</f>
        <v>1807.94</v>
      </c>
      <c r="N378" s="4">
        <f>[1]!i_dq_close($N$2,A378)</f>
        <v>1112.69</v>
      </c>
    </row>
    <row r="379" spans="1:14" x14ac:dyDescent="0.4">
      <c r="A379" s="1">
        <v>43842</v>
      </c>
      <c r="B379" s="4">
        <f>[1]!i_dq_close($B$2,A379)</f>
        <v>1237.21</v>
      </c>
      <c r="C379" s="4">
        <f>[1]!i_dq_close($C$2,A379)</f>
        <v>1338.33</v>
      </c>
      <c r="D379" s="4">
        <f>[1]!i_dq_close($D$2,A379)</f>
        <v>1335.97</v>
      </c>
      <c r="E379" s="4">
        <f>[1]!i_dq_close($E$2,A379)</f>
        <v>1267.9000000000001</v>
      </c>
      <c r="F379" s="4">
        <f>[1]!i_dq_close($F$2,A379)</f>
        <v>1422.84</v>
      </c>
      <c r="G379" s="4">
        <f>[1]!i_dq_close($G$2,A379)</f>
        <v>1388.37</v>
      </c>
      <c r="H379" s="4">
        <f>[1]!i_dq_close($H$2,A379)</f>
        <v>1111.8599999999999</v>
      </c>
      <c r="I379" s="4">
        <f>[1]!i_dq_close($I$2,A379)</f>
        <v>1690.95</v>
      </c>
      <c r="J379" s="4">
        <f>[1]!i_dq_close($J$2,A379)</f>
        <v>1397.64</v>
      </c>
      <c r="K379" s="4">
        <f>[1]!i_dq_close($K$2,A379)</f>
        <v>1338.72</v>
      </c>
      <c r="L379" s="4">
        <f>[1]!i_dq_close($L$2,A379)</f>
        <v>1415.21</v>
      </c>
      <c r="M379" s="4">
        <f>[1]!i_dq_close($M$2,A379)</f>
        <v>1807.94</v>
      </c>
      <c r="N379" s="4">
        <f>[1]!i_dq_close($N$2,A379)</f>
        <v>1112.69</v>
      </c>
    </row>
    <row r="380" spans="1:14" x14ac:dyDescent="0.4">
      <c r="A380" s="1">
        <v>43843</v>
      </c>
      <c r="B380" s="4">
        <f>[1]!i_dq_close($B$2,A380)</f>
        <v>1230.53</v>
      </c>
      <c r="C380" s="4">
        <f>[1]!i_dq_close($C$2,A380)</f>
        <v>1333.02</v>
      </c>
      <c r="D380" s="4">
        <f>[1]!i_dq_close($D$2,A380)</f>
        <v>1331.7</v>
      </c>
      <c r="E380" s="4">
        <f>[1]!i_dq_close($E$2,A380)</f>
        <v>1262.1300000000001</v>
      </c>
      <c r="F380" s="4">
        <f>[1]!i_dq_close($F$2,A380)</f>
        <v>1426.02</v>
      </c>
      <c r="G380" s="4">
        <f>[1]!i_dq_close($G$2,A380)</f>
        <v>1383.59</v>
      </c>
      <c r="H380" s="4">
        <f>[1]!i_dq_close($H$2,A380)</f>
        <v>1107.1600000000001</v>
      </c>
      <c r="I380" s="4">
        <f>[1]!i_dq_close($I$2,A380)</f>
        <v>1682.58</v>
      </c>
      <c r="J380" s="4">
        <f>[1]!i_dq_close($J$2,A380)</f>
        <v>1389.67</v>
      </c>
      <c r="K380" s="4">
        <f>[1]!i_dq_close($K$2,A380)</f>
        <v>1334.83</v>
      </c>
      <c r="L380" s="4">
        <f>[1]!i_dq_close($L$2,A380)</f>
        <v>1408.99</v>
      </c>
      <c r="M380" s="4">
        <f>[1]!i_dq_close($M$2,A380)</f>
        <v>1801.4</v>
      </c>
      <c r="N380" s="4">
        <f>[1]!i_dq_close($N$2,A380)</f>
        <v>1109.93</v>
      </c>
    </row>
    <row r="381" spans="1:14" x14ac:dyDescent="0.4">
      <c r="A381" s="1">
        <v>43844</v>
      </c>
      <c r="B381" s="4">
        <f>[1]!i_dq_close($B$2,A381)</f>
        <v>1231.46</v>
      </c>
      <c r="C381" s="4">
        <f>[1]!i_dq_close($C$2,A381)</f>
        <v>1336.5</v>
      </c>
      <c r="D381" s="4">
        <f>[1]!i_dq_close($D$2,A381)</f>
        <v>1336.61</v>
      </c>
      <c r="E381" s="4">
        <f>[1]!i_dq_close($E$2,A381)</f>
        <v>1262.8399999999999</v>
      </c>
      <c r="F381" s="4">
        <f>[1]!i_dq_close($F$2,A381)</f>
        <v>1411.73</v>
      </c>
      <c r="G381" s="4">
        <f>[1]!i_dq_close($G$2,A381)</f>
        <v>1392.4</v>
      </c>
      <c r="H381" s="4">
        <f>[1]!i_dq_close($H$2,A381)</f>
        <v>1107.23</v>
      </c>
      <c r="I381" s="4">
        <f>[1]!i_dq_close($I$2,A381)</f>
        <v>1687.83</v>
      </c>
      <c r="J381" s="4">
        <f>[1]!i_dq_close($J$2,A381)</f>
        <v>1393.85</v>
      </c>
      <c r="K381" s="4">
        <f>[1]!i_dq_close($K$2,A381)</f>
        <v>1345.74</v>
      </c>
      <c r="L381" s="4">
        <f>[1]!i_dq_close($L$2,A381)</f>
        <v>1413.74</v>
      </c>
      <c r="M381" s="4">
        <f>[1]!i_dq_close($M$2,A381)</f>
        <v>1802.11</v>
      </c>
      <c r="N381" s="4">
        <f>[1]!i_dq_close($N$2,A381)</f>
        <v>1109.8599999999999</v>
      </c>
    </row>
    <row r="382" spans="1:14" x14ac:dyDescent="0.4">
      <c r="A382" s="1">
        <v>43845</v>
      </c>
      <c r="B382" s="4">
        <f>[1]!i_dq_close($B$2,A382)</f>
        <v>1229.1500000000001</v>
      </c>
      <c r="C382" s="4">
        <f>[1]!i_dq_close($C$2,A382)</f>
        <v>1330.13</v>
      </c>
      <c r="D382" s="4">
        <f>[1]!i_dq_close($D$2,A382)</f>
        <v>1330.05</v>
      </c>
      <c r="E382" s="4">
        <f>[1]!i_dq_close($E$2,A382)</f>
        <v>1264.1600000000001</v>
      </c>
      <c r="F382" s="4">
        <f>[1]!i_dq_close($F$2,A382)</f>
        <v>1398.51</v>
      </c>
      <c r="G382" s="4">
        <f>[1]!i_dq_close($G$2,A382)</f>
        <v>1394.52</v>
      </c>
      <c r="H382" s="4">
        <f>[1]!i_dq_close($H$2,A382)</f>
        <v>1108.6099999999999</v>
      </c>
      <c r="I382" s="4">
        <f>[1]!i_dq_close($I$2,A382)</f>
        <v>1699.84</v>
      </c>
      <c r="J382" s="4">
        <f>[1]!i_dq_close($J$2,A382)</f>
        <v>1386.89</v>
      </c>
      <c r="K382" s="4">
        <f>[1]!i_dq_close($K$2,A382)</f>
        <v>1348.16</v>
      </c>
      <c r="L382" s="4">
        <f>[1]!i_dq_close($L$2,A382)</f>
        <v>1409.8</v>
      </c>
      <c r="M382" s="4">
        <f>[1]!i_dq_close($M$2,A382)</f>
        <v>1798.39</v>
      </c>
      <c r="N382" s="4">
        <f>[1]!i_dq_close($N$2,A382)</f>
        <v>1112.92</v>
      </c>
    </row>
    <row r="383" spans="1:14" x14ac:dyDescent="0.4">
      <c r="A383" s="1">
        <v>43846</v>
      </c>
      <c r="B383" s="4">
        <f>[1]!i_dq_close($B$2,A383)</f>
        <v>1229.76</v>
      </c>
      <c r="C383" s="4">
        <f>[1]!i_dq_close($C$2,A383)</f>
        <v>1330.37</v>
      </c>
      <c r="D383" s="4">
        <f>[1]!i_dq_close($D$2,A383)</f>
        <v>1327.64</v>
      </c>
      <c r="E383" s="4">
        <f>[1]!i_dq_close($E$2,A383)</f>
        <v>1265.93</v>
      </c>
      <c r="F383" s="4">
        <f>[1]!i_dq_close($F$2,A383)</f>
        <v>1393.32</v>
      </c>
      <c r="G383" s="4">
        <f>[1]!i_dq_close($G$2,A383)</f>
        <v>1396.21</v>
      </c>
      <c r="H383" s="4">
        <f>[1]!i_dq_close($H$2,A383)</f>
        <v>1108</v>
      </c>
      <c r="I383" s="4">
        <f>[1]!i_dq_close($I$2,A383)</f>
        <v>1708.18</v>
      </c>
      <c r="J383" s="4">
        <f>[1]!i_dq_close($J$2,A383)</f>
        <v>1384.13</v>
      </c>
      <c r="K383" s="4">
        <f>[1]!i_dq_close($K$2,A383)</f>
        <v>1354.57</v>
      </c>
      <c r="L383" s="4">
        <f>[1]!i_dq_close($L$2,A383)</f>
        <v>1407.12</v>
      </c>
      <c r="M383" s="4">
        <f>[1]!i_dq_close($M$2,A383)</f>
        <v>1801.54</v>
      </c>
      <c r="N383" s="4">
        <f>[1]!i_dq_close($N$2,A383)</f>
        <v>1116.33</v>
      </c>
    </row>
    <row r="384" spans="1:14" x14ac:dyDescent="0.4">
      <c r="A384" s="1">
        <v>43847</v>
      </c>
      <c r="B384" s="4">
        <f>[1]!i_dq_close($B$2,A384)</f>
        <v>1232.6099999999999</v>
      </c>
      <c r="C384" s="4">
        <f>[1]!i_dq_close($C$2,A384)</f>
        <v>1331.56</v>
      </c>
      <c r="D384" s="4">
        <f>[1]!i_dq_close($D$2,A384)</f>
        <v>1332.87</v>
      </c>
      <c r="E384" s="4">
        <f>[1]!i_dq_close($E$2,A384)</f>
        <v>1267.22</v>
      </c>
      <c r="F384" s="4">
        <f>[1]!i_dq_close($F$2,A384)</f>
        <v>1391.7</v>
      </c>
      <c r="G384" s="4">
        <f>[1]!i_dq_close($G$2,A384)</f>
        <v>1396.51</v>
      </c>
      <c r="H384" s="4">
        <f>[1]!i_dq_close($H$2,A384)</f>
        <v>1107.98</v>
      </c>
      <c r="I384" s="4">
        <f>[1]!i_dq_close($I$2,A384)</f>
        <v>1710.09</v>
      </c>
      <c r="J384" s="4">
        <f>[1]!i_dq_close($J$2,A384)</f>
        <v>1388.47</v>
      </c>
      <c r="K384" s="4">
        <f>[1]!i_dq_close($K$2,A384)</f>
        <v>1353.34</v>
      </c>
      <c r="L384" s="4">
        <f>[1]!i_dq_close($L$2,A384)</f>
        <v>1409.82</v>
      </c>
      <c r="M384" s="4">
        <f>[1]!i_dq_close($M$2,A384)</f>
        <v>1807.35</v>
      </c>
      <c r="N384" s="4">
        <f>[1]!i_dq_close($N$2,A384)</f>
        <v>1115.95</v>
      </c>
    </row>
    <row r="385" spans="1:14" x14ac:dyDescent="0.4">
      <c r="A385" s="1">
        <v>43848</v>
      </c>
      <c r="B385" s="4">
        <f>[1]!i_dq_close($B$2,A385)</f>
        <v>1232.6099999999999</v>
      </c>
      <c r="C385" s="4">
        <f>[1]!i_dq_close($C$2,A385)</f>
        <v>1331.56</v>
      </c>
      <c r="D385" s="4">
        <f>[1]!i_dq_close($D$2,A385)</f>
        <v>1332.87</v>
      </c>
      <c r="E385" s="4">
        <f>[1]!i_dq_close($E$2,A385)</f>
        <v>1267.22</v>
      </c>
      <c r="F385" s="4">
        <f>[1]!i_dq_close($F$2,A385)</f>
        <v>1391.7</v>
      </c>
      <c r="G385" s="4">
        <f>[1]!i_dq_close($G$2,A385)</f>
        <v>1396.51</v>
      </c>
      <c r="H385" s="4">
        <f>[1]!i_dq_close($H$2,A385)</f>
        <v>1107.98</v>
      </c>
      <c r="I385" s="4">
        <f>[1]!i_dq_close($I$2,A385)</f>
        <v>1710.09</v>
      </c>
      <c r="J385" s="4">
        <f>[1]!i_dq_close($J$2,A385)</f>
        <v>1388.47</v>
      </c>
      <c r="K385" s="4">
        <f>[1]!i_dq_close($K$2,A385)</f>
        <v>1353.34</v>
      </c>
      <c r="L385" s="4">
        <f>[1]!i_dq_close($L$2,A385)</f>
        <v>1409.82</v>
      </c>
      <c r="M385" s="4">
        <f>[1]!i_dq_close($M$2,A385)</f>
        <v>1807.35</v>
      </c>
      <c r="N385" s="4">
        <f>[1]!i_dq_close($N$2,A385)</f>
        <v>1115.95</v>
      </c>
    </row>
    <row r="386" spans="1:14" x14ac:dyDescent="0.4">
      <c r="A386" s="1">
        <v>43849</v>
      </c>
      <c r="B386" s="4">
        <f>[1]!i_dq_close($B$2,A386)</f>
        <v>1232.6099999999999</v>
      </c>
      <c r="C386" s="4">
        <f>[1]!i_dq_close($C$2,A386)</f>
        <v>1331.56</v>
      </c>
      <c r="D386" s="4">
        <f>[1]!i_dq_close($D$2,A386)</f>
        <v>1332.87</v>
      </c>
      <c r="E386" s="4">
        <f>[1]!i_dq_close($E$2,A386)</f>
        <v>1267.22</v>
      </c>
      <c r="F386" s="4">
        <f>[1]!i_dq_close($F$2,A386)</f>
        <v>1391.7</v>
      </c>
      <c r="G386" s="4">
        <f>[1]!i_dq_close($G$2,A386)</f>
        <v>1396.51</v>
      </c>
      <c r="H386" s="4">
        <f>[1]!i_dq_close($H$2,A386)</f>
        <v>1107.98</v>
      </c>
      <c r="I386" s="4">
        <f>[1]!i_dq_close($I$2,A386)</f>
        <v>1710.09</v>
      </c>
      <c r="J386" s="4">
        <f>[1]!i_dq_close($J$2,A386)</f>
        <v>1388.47</v>
      </c>
      <c r="K386" s="4">
        <f>[1]!i_dq_close($K$2,A386)</f>
        <v>1353.34</v>
      </c>
      <c r="L386" s="4">
        <f>[1]!i_dq_close($L$2,A386)</f>
        <v>1409.82</v>
      </c>
      <c r="M386" s="4">
        <f>[1]!i_dq_close($M$2,A386)</f>
        <v>1807.35</v>
      </c>
      <c r="N386" s="4">
        <f>[1]!i_dq_close($N$2,A386)</f>
        <v>1115.95</v>
      </c>
    </row>
    <row r="387" spans="1:14" x14ac:dyDescent="0.4">
      <c r="A387" s="1">
        <v>43850</v>
      </c>
      <c r="B387" s="4">
        <f>[1]!i_dq_close($B$2,A387)</f>
        <v>1230.49</v>
      </c>
      <c r="C387" s="4">
        <f>[1]!i_dq_close($C$2,A387)</f>
        <v>1329.25</v>
      </c>
      <c r="D387" s="4">
        <f>[1]!i_dq_close($D$2,A387)</f>
        <v>1336.83</v>
      </c>
      <c r="E387" s="4">
        <f>[1]!i_dq_close($E$2,A387)</f>
        <v>1269.32</v>
      </c>
      <c r="F387" s="4">
        <f>[1]!i_dq_close($F$2,A387)</f>
        <v>1397.32</v>
      </c>
      <c r="G387" s="4">
        <f>[1]!i_dq_close($G$2,A387)</f>
        <v>1398.22</v>
      </c>
      <c r="H387" s="4">
        <f>[1]!i_dq_close($H$2,A387)</f>
        <v>1106.25</v>
      </c>
      <c r="I387" s="4">
        <f>[1]!i_dq_close($I$2,A387)</f>
        <v>1711.34</v>
      </c>
      <c r="J387" s="4">
        <f>[1]!i_dq_close($J$2,A387)</f>
        <v>1388.91</v>
      </c>
      <c r="K387" s="4">
        <f>[1]!i_dq_close($K$2,A387)</f>
        <v>1350.86</v>
      </c>
      <c r="L387" s="4">
        <f>[1]!i_dq_close($L$2,A387)</f>
        <v>1408.41</v>
      </c>
      <c r="M387" s="4">
        <f>[1]!i_dq_close($M$2,A387)</f>
        <v>1804.67</v>
      </c>
      <c r="N387" s="4">
        <f>[1]!i_dq_close($N$2,A387)</f>
        <v>1116.26</v>
      </c>
    </row>
    <row r="388" spans="1:14" x14ac:dyDescent="0.4">
      <c r="A388" s="1">
        <v>43851</v>
      </c>
      <c r="B388" s="4">
        <f>[1]!i_dq_close($B$2,A388)</f>
        <v>1231.99</v>
      </c>
      <c r="C388" s="4">
        <f>[1]!i_dq_close($C$2,A388)</f>
        <v>1322.73</v>
      </c>
      <c r="D388" s="4">
        <f>[1]!i_dq_close($D$2,A388)</f>
        <v>1339.44</v>
      </c>
      <c r="E388" s="4">
        <f>[1]!i_dq_close($E$2,A388)</f>
        <v>1275.93</v>
      </c>
      <c r="F388" s="4">
        <f>[1]!i_dq_close($F$2,A388)</f>
        <v>1386.1</v>
      </c>
      <c r="G388" s="4">
        <f>[1]!i_dq_close($G$2,A388)</f>
        <v>1401.8</v>
      </c>
      <c r="H388" s="4">
        <f>[1]!i_dq_close($H$2,A388)</f>
        <v>1112.51</v>
      </c>
      <c r="I388" s="4">
        <f>[1]!i_dq_close($I$2,A388)</f>
        <v>1725.91</v>
      </c>
      <c r="J388" s="4">
        <f>[1]!i_dq_close($J$2,A388)</f>
        <v>1385.98</v>
      </c>
      <c r="K388" s="4">
        <f>[1]!i_dq_close($K$2,A388)</f>
        <v>1346.1</v>
      </c>
      <c r="L388" s="4">
        <f>[1]!i_dq_close($L$2,A388)</f>
        <v>1406.45</v>
      </c>
      <c r="M388" s="4">
        <f>[1]!i_dq_close($M$2,A388)</f>
        <v>1796.42</v>
      </c>
      <c r="N388" s="4">
        <f>[1]!i_dq_close($N$2,A388)</f>
        <v>1120.47</v>
      </c>
    </row>
    <row r="389" spans="1:14" x14ac:dyDescent="0.4">
      <c r="A389" s="1">
        <v>43852</v>
      </c>
      <c r="B389" s="4">
        <f>[1]!i_dq_close($B$2,A389)</f>
        <v>1232.83</v>
      </c>
      <c r="C389" s="4">
        <f>[1]!i_dq_close($C$2,A389)</f>
        <v>1328.45</v>
      </c>
      <c r="D389" s="4">
        <f>[1]!i_dq_close($D$2,A389)</f>
        <v>1334.06</v>
      </c>
      <c r="E389" s="4">
        <f>[1]!i_dq_close($E$2,A389)</f>
        <v>1270.1099999999999</v>
      </c>
      <c r="F389" s="4">
        <f>[1]!i_dq_close($F$2,A389)</f>
        <v>1389.16</v>
      </c>
      <c r="G389" s="4">
        <f>[1]!i_dq_close($G$2,A389)</f>
        <v>1398.07</v>
      </c>
      <c r="H389" s="4">
        <f>[1]!i_dq_close($H$2,A389)</f>
        <v>1112.02</v>
      </c>
      <c r="I389" s="4">
        <f>[1]!i_dq_close($I$2,A389)</f>
        <v>1722.94</v>
      </c>
      <c r="J389" s="4">
        <f>[1]!i_dq_close($J$2,A389)</f>
        <v>1393.82</v>
      </c>
      <c r="K389" s="4">
        <f>[1]!i_dq_close($K$2,A389)</f>
        <v>1346.08</v>
      </c>
      <c r="L389" s="4">
        <f>[1]!i_dq_close($L$2,A389)</f>
        <v>1411.55</v>
      </c>
      <c r="M389" s="4">
        <f>[1]!i_dq_close($M$2,A389)</f>
        <v>1796.31</v>
      </c>
      <c r="N389" s="4">
        <f>[1]!i_dq_close($N$2,A389)</f>
        <v>1122.4100000000001</v>
      </c>
    </row>
    <row r="390" spans="1:14" x14ac:dyDescent="0.4">
      <c r="A390" s="1">
        <v>43853</v>
      </c>
      <c r="B390" s="4">
        <f>[1]!i_dq_close($B$2,A390)</f>
        <v>1227.19</v>
      </c>
      <c r="C390" s="4">
        <f>[1]!i_dq_close($C$2,A390)</f>
        <v>1325.62</v>
      </c>
      <c r="D390" s="4">
        <f>[1]!i_dq_close($D$2,A390)</f>
        <v>1335.7</v>
      </c>
      <c r="E390" s="4">
        <f>[1]!i_dq_close($E$2,A390)</f>
        <v>1271.05</v>
      </c>
      <c r="F390" s="4">
        <f>[1]!i_dq_close($F$2,A390)</f>
        <v>1377.95</v>
      </c>
      <c r="G390" s="4">
        <f>[1]!i_dq_close($G$2,A390)</f>
        <v>1393.1</v>
      </c>
      <c r="H390" s="4">
        <f>[1]!i_dq_close($H$2,A390)</f>
        <v>1113.96</v>
      </c>
      <c r="I390" s="4">
        <f>[1]!i_dq_close($I$2,A390)</f>
        <v>1722.08</v>
      </c>
      <c r="J390" s="4">
        <f>[1]!i_dq_close($J$2,A390)</f>
        <v>1390.71</v>
      </c>
      <c r="K390" s="4">
        <f>[1]!i_dq_close($K$2,A390)</f>
        <v>1346.06</v>
      </c>
      <c r="L390" s="4">
        <f>[1]!i_dq_close($L$2,A390)</f>
        <v>1409.36</v>
      </c>
      <c r="M390" s="4">
        <f>[1]!i_dq_close($M$2,A390)</f>
        <v>1787.92</v>
      </c>
      <c r="N390" s="4">
        <f>[1]!i_dq_close($N$2,A390)</f>
        <v>1126.58</v>
      </c>
    </row>
    <row r="391" spans="1:14" x14ac:dyDescent="0.4">
      <c r="A391" s="1">
        <v>43854</v>
      </c>
      <c r="B391" s="4">
        <f>[1]!i_dq_close($B$2,A391)</f>
        <v>1227.19</v>
      </c>
      <c r="C391" s="4">
        <f>[1]!i_dq_close($C$2,A391)</f>
        <v>1325.62</v>
      </c>
      <c r="D391" s="4">
        <f>[1]!i_dq_close($D$2,A391)</f>
        <v>1335.7</v>
      </c>
      <c r="E391" s="4">
        <f>[1]!i_dq_close($E$2,A391)</f>
        <v>1271.05</v>
      </c>
      <c r="F391" s="4">
        <f>[1]!i_dq_close($F$2,A391)</f>
        <v>1377.95</v>
      </c>
      <c r="G391" s="4">
        <f>[1]!i_dq_close($G$2,A391)</f>
        <v>1393.1</v>
      </c>
      <c r="H391" s="4">
        <f>[1]!i_dq_close($H$2,A391)</f>
        <v>1113.96</v>
      </c>
      <c r="I391" s="4">
        <f>[1]!i_dq_close($I$2,A391)</f>
        <v>1722.08</v>
      </c>
      <c r="J391" s="4">
        <f>[1]!i_dq_close($J$2,A391)</f>
        <v>1390.71</v>
      </c>
      <c r="K391" s="4">
        <f>[1]!i_dq_close($K$2,A391)</f>
        <v>1346.06</v>
      </c>
      <c r="L391" s="4">
        <f>[1]!i_dq_close($L$2,A391)</f>
        <v>1409.36</v>
      </c>
      <c r="M391" s="4">
        <f>[1]!i_dq_close($M$2,A391)</f>
        <v>1787.92</v>
      </c>
      <c r="N391" s="4">
        <f>[1]!i_dq_close($N$2,A391)</f>
        <v>1126.58</v>
      </c>
    </row>
    <row r="392" spans="1:14" x14ac:dyDescent="0.4">
      <c r="A392" s="1">
        <v>43855</v>
      </c>
      <c r="B392" s="4">
        <f>[1]!i_dq_close($B$2,A392)</f>
        <v>1227.19</v>
      </c>
      <c r="C392" s="4">
        <f>[1]!i_dq_close($C$2,A392)</f>
        <v>1325.62</v>
      </c>
      <c r="D392" s="4">
        <f>[1]!i_dq_close($D$2,A392)</f>
        <v>1335.7</v>
      </c>
      <c r="E392" s="4">
        <f>[1]!i_dq_close($E$2,A392)</f>
        <v>1271.05</v>
      </c>
      <c r="F392" s="4">
        <f>[1]!i_dq_close($F$2,A392)</f>
        <v>1377.95</v>
      </c>
      <c r="G392" s="4">
        <f>[1]!i_dq_close($G$2,A392)</f>
        <v>1393.1</v>
      </c>
      <c r="H392" s="4">
        <f>[1]!i_dq_close($H$2,A392)</f>
        <v>1113.96</v>
      </c>
      <c r="I392" s="4">
        <f>[1]!i_dq_close($I$2,A392)</f>
        <v>1722.08</v>
      </c>
      <c r="J392" s="4">
        <f>[1]!i_dq_close($J$2,A392)</f>
        <v>1390.71</v>
      </c>
      <c r="K392" s="4">
        <f>[1]!i_dq_close($K$2,A392)</f>
        <v>1346.06</v>
      </c>
      <c r="L392" s="4">
        <f>[1]!i_dq_close($L$2,A392)</f>
        <v>1409.36</v>
      </c>
      <c r="M392" s="4">
        <f>[1]!i_dq_close($M$2,A392)</f>
        <v>1787.92</v>
      </c>
      <c r="N392" s="4">
        <f>[1]!i_dq_close($N$2,A392)</f>
        <v>1126.58</v>
      </c>
    </row>
    <row r="393" spans="1:14" x14ac:dyDescent="0.4">
      <c r="A393" s="1">
        <v>43856</v>
      </c>
      <c r="B393" s="4">
        <f>[1]!i_dq_close($B$2,A393)</f>
        <v>1227.19</v>
      </c>
      <c r="C393" s="4">
        <f>[1]!i_dq_close($C$2,A393)</f>
        <v>1325.62</v>
      </c>
      <c r="D393" s="4">
        <f>[1]!i_dq_close($D$2,A393)</f>
        <v>1335.7</v>
      </c>
      <c r="E393" s="4">
        <f>[1]!i_dq_close($E$2,A393)</f>
        <v>1271.05</v>
      </c>
      <c r="F393" s="4">
        <f>[1]!i_dq_close($F$2,A393)</f>
        <v>1377.95</v>
      </c>
      <c r="G393" s="4">
        <f>[1]!i_dq_close($G$2,A393)</f>
        <v>1393.1</v>
      </c>
      <c r="H393" s="4">
        <f>[1]!i_dq_close($H$2,A393)</f>
        <v>1113.96</v>
      </c>
      <c r="I393" s="4">
        <f>[1]!i_dq_close($I$2,A393)</f>
        <v>1722.08</v>
      </c>
      <c r="J393" s="4">
        <f>[1]!i_dq_close($J$2,A393)</f>
        <v>1390.71</v>
      </c>
      <c r="K393" s="4">
        <f>[1]!i_dq_close($K$2,A393)</f>
        <v>1346.06</v>
      </c>
      <c r="L393" s="4">
        <f>[1]!i_dq_close($L$2,A393)</f>
        <v>1409.36</v>
      </c>
      <c r="M393" s="4">
        <f>[1]!i_dq_close($M$2,A393)</f>
        <v>1787.92</v>
      </c>
      <c r="N393" s="4">
        <f>[1]!i_dq_close($N$2,A393)</f>
        <v>1126.58</v>
      </c>
    </row>
    <row r="394" spans="1:14" x14ac:dyDescent="0.4">
      <c r="A394" s="1">
        <v>43857</v>
      </c>
      <c r="B394" s="4">
        <f>[1]!i_dq_close($B$2,A394)</f>
        <v>1227.19</v>
      </c>
      <c r="C394" s="4">
        <f>[1]!i_dq_close($C$2,A394)</f>
        <v>1325.62</v>
      </c>
      <c r="D394" s="4">
        <f>[1]!i_dq_close($D$2,A394)</f>
        <v>1335.7</v>
      </c>
      <c r="E394" s="4">
        <f>[1]!i_dq_close($E$2,A394)</f>
        <v>1271.05</v>
      </c>
      <c r="F394" s="4">
        <f>[1]!i_dq_close($F$2,A394)</f>
        <v>1377.95</v>
      </c>
      <c r="G394" s="4">
        <f>[1]!i_dq_close($G$2,A394)</f>
        <v>1393.1</v>
      </c>
      <c r="H394" s="4">
        <f>[1]!i_dq_close($H$2,A394)</f>
        <v>1113.96</v>
      </c>
      <c r="I394" s="4">
        <f>[1]!i_dq_close($I$2,A394)</f>
        <v>1722.08</v>
      </c>
      <c r="J394" s="4">
        <f>[1]!i_dq_close($J$2,A394)</f>
        <v>1390.71</v>
      </c>
      <c r="K394" s="4">
        <f>[1]!i_dq_close($K$2,A394)</f>
        <v>1346.06</v>
      </c>
      <c r="L394" s="4">
        <f>[1]!i_dq_close($L$2,A394)</f>
        <v>1409.36</v>
      </c>
      <c r="M394" s="4">
        <f>[1]!i_dq_close($M$2,A394)</f>
        <v>1787.92</v>
      </c>
      <c r="N394" s="4">
        <f>[1]!i_dq_close($N$2,A394)</f>
        <v>1126.58</v>
      </c>
    </row>
    <row r="395" spans="1:14" x14ac:dyDescent="0.4">
      <c r="A395" s="1">
        <v>43858</v>
      </c>
      <c r="B395" s="4">
        <f>[1]!i_dq_close($B$2,A395)</f>
        <v>1227.19</v>
      </c>
      <c r="C395" s="4">
        <f>[1]!i_dq_close($C$2,A395)</f>
        <v>1325.62</v>
      </c>
      <c r="D395" s="4">
        <f>[1]!i_dq_close($D$2,A395)</f>
        <v>1335.7</v>
      </c>
      <c r="E395" s="4">
        <f>[1]!i_dq_close($E$2,A395)</f>
        <v>1271.05</v>
      </c>
      <c r="F395" s="4">
        <f>[1]!i_dq_close($F$2,A395)</f>
        <v>1377.95</v>
      </c>
      <c r="G395" s="4">
        <f>[1]!i_dq_close($G$2,A395)</f>
        <v>1393.1</v>
      </c>
      <c r="H395" s="4">
        <f>[1]!i_dq_close($H$2,A395)</f>
        <v>1113.96</v>
      </c>
      <c r="I395" s="4">
        <f>[1]!i_dq_close($I$2,A395)</f>
        <v>1722.08</v>
      </c>
      <c r="J395" s="4">
        <f>[1]!i_dq_close($J$2,A395)</f>
        <v>1390.71</v>
      </c>
      <c r="K395" s="4">
        <f>[1]!i_dq_close($K$2,A395)</f>
        <v>1346.06</v>
      </c>
      <c r="L395" s="4">
        <f>[1]!i_dq_close($L$2,A395)</f>
        <v>1409.36</v>
      </c>
      <c r="M395" s="4">
        <f>[1]!i_dq_close($M$2,A395)</f>
        <v>1787.92</v>
      </c>
      <c r="N395" s="4">
        <f>[1]!i_dq_close($N$2,A395)</f>
        <v>1126.58</v>
      </c>
    </row>
    <row r="396" spans="1:14" x14ac:dyDescent="0.4">
      <c r="A396" s="1">
        <v>43859</v>
      </c>
      <c r="B396" s="4">
        <f>[1]!i_dq_close($B$2,A396)</f>
        <v>1227.19</v>
      </c>
      <c r="C396" s="4">
        <f>[1]!i_dq_close($C$2,A396)</f>
        <v>1325.62</v>
      </c>
      <c r="D396" s="4">
        <f>[1]!i_dq_close($D$2,A396)</f>
        <v>1335.7</v>
      </c>
      <c r="E396" s="4">
        <f>[1]!i_dq_close($E$2,A396)</f>
        <v>1271.05</v>
      </c>
      <c r="F396" s="4">
        <f>[1]!i_dq_close($F$2,A396)</f>
        <v>1377.95</v>
      </c>
      <c r="G396" s="4">
        <f>[1]!i_dq_close($G$2,A396)</f>
        <v>1393.1</v>
      </c>
      <c r="H396" s="4">
        <f>[1]!i_dq_close($H$2,A396)</f>
        <v>1113.96</v>
      </c>
      <c r="I396" s="4">
        <f>[1]!i_dq_close($I$2,A396)</f>
        <v>1722.08</v>
      </c>
      <c r="J396" s="4">
        <f>[1]!i_dq_close($J$2,A396)</f>
        <v>1390.71</v>
      </c>
      <c r="K396" s="4">
        <f>[1]!i_dq_close($K$2,A396)</f>
        <v>1346.06</v>
      </c>
      <c r="L396" s="4">
        <f>[1]!i_dq_close($L$2,A396)</f>
        <v>1409.36</v>
      </c>
      <c r="M396" s="4">
        <f>[1]!i_dq_close($M$2,A396)</f>
        <v>1787.92</v>
      </c>
      <c r="N396" s="4">
        <f>[1]!i_dq_close($N$2,A396)</f>
        <v>1126.58</v>
      </c>
    </row>
    <row r="397" spans="1:14" x14ac:dyDescent="0.4">
      <c r="A397" s="1">
        <v>43860</v>
      </c>
      <c r="B397" s="4">
        <f>[1]!i_dq_close($B$2,A397)</f>
        <v>1227.19</v>
      </c>
      <c r="C397" s="4">
        <f>[1]!i_dq_close($C$2,A397)</f>
        <v>1325.62</v>
      </c>
      <c r="D397" s="4">
        <f>[1]!i_dq_close($D$2,A397)</f>
        <v>1335.7</v>
      </c>
      <c r="E397" s="4">
        <f>[1]!i_dq_close($E$2,A397)</f>
        <v>1271.05</v>
      </c>
      <c r="F397" s="4">
        <f>[1]!i_dq_close($F$2,A397)</f>
        <v>1377.95</v>
      </c>
      <c r="G397" s="4">
        <f>[1]!i_dq_close($G$2,A397)</f>
        <v>1393.1</v>
      </c>
      <c r="H397" s="4">
        <f>[1]!i_dq_close($H$2,A397)</f>
        <v>1113.96</v>
      </c>
      <c r="I397" s="4">
        <f>[1]!i_dq_close($I$2,A397)</f>
        <v>1722.08</v>
      </c>
      <c r="J397" s="4">
        <f>[1]!i_dq_close($J$2,A397)</f>
        <v>1390.71</v>
      </c>
      <c r="K397" s="4">
        <f>[1]!i_dq_close($K$2,A397)</f>
        <v>1346.06</v>
      </c>
      <c r="L397" s="4">
        <f>[1]!i_dq_close($L$2,A397)</f>
        <v>1409.36</v>
      </c>
      <c r="M397" s="4">
        <f>[1]!i_dq_close($M$2,A397)</f>
        <v>1787.92</v>
      </c>
      <c r="N397" s="4">
        <f>[1]!i_dq_close($N$2,A397)</f>
        <v>1126.58</v>
      </c>
    </row>
    <row r="398" spans="1:14" x14ac:dyDescent="0.4">
      <c r="A398" s="1">
        <v>43861</v>
      </c>
      <c r="B398" s="4">
        <f>[1]!i_dq_close($B$2,A398)</f>
        <v>1227.19</v>
      </c>
      <c r="C398" s="4">
        <f>[1]!i_dq_close($C$2,A398)</f>
        <v>1325.62</v>
      </c>
      <c r="D398" s="4">
        <f>[1]!i_dq_close($D$2,A398)</f>
        <v>1335.7</v>
      </c>
      <c r="E398" s="4">
        <f>[1]!i_dq_close($E$2,A398)</f>
        <v>1271.05</v>
      </c>
      <c r="F398" s="4">
        <f>[1]!i_dq_close($F$2,A398)</f>
        <v>1377.95</v>
      </c>
      <c r="G398" s="4">
        <f>[1]!i_dq_close($G$2,A398)</f>
        <v>1393.1</v>
      </c>
      <c r="H398" s="4">
        <f>[1]!i_dq_close($H$2,A398)</f>
        <v>1113.96</v>
      </c>
      <c r="I398" s="4">
        <f>[1]!i_dq_close($I$2,A398)</f>
        <v>1722.08</v>
      </c>
      <c r="J398" s="4">
        <f>[1]!i_dq_close($J$2,A398)</f>
        <v>1390.71</v>
      </c>
      <c r="K398" s="4">
        <f>[1]!i_dq_close($K$2,A398)</f>
        <v>1346.06</v>
      </c>
      <c r="L398" s="4">
        <f>[1]!i_dq_close($L$2,A398)</f>
        <v>1409.36</v>
      </c>
      <c r="M398" s="4">
        <f>[1]!i_dq_close($M$2,A398)</f>
        <v>1787.92</v>
      </c>
      <c r="N398" s="4">
        <f>[1]!i_dq_close($N$2,A398)</f>
        <v>1126.58</v>
      </c>
    </row>
    <row r="399" spans="1:14" x14ac:dyDescent="0.4">
      <c r="A399" s="1">
        <v>43862</v>
      </c>
      <c r="B399" s="4">
        <f>[1]!i_dq_close($B$2,A399)</f>
        <v>1227.19</v>
      </c>
      <c r="C399" s="4">
        <f>[1]!i_dq_close($C$2,A399)</f>
        <v>1325.62</v>
      </c>
      <c r="D399" s="4">
        <f>[1]!i_dq_close($D$2,A399)</f>
        <v>1335.7</v>
      </c>
      <c r="E399" s="4">
        <f>[1]!i_dq_close($E$2,A399)</f>
        <v>1271.05</v>
      </c>
      <c r="F399" s="4">
        <f>[1]!i_dq_close($F$2,A399)</f>
        <v>1377.95</v>
      </c>
      <c r="G399" s="4">
        <f>[1]!i_dq_close($G$2,A399)</f>
        <v>1393.1</v>
      </c>
      <c r="H399" s="4">
        <f>[1]!i_dq_close($H$2,A399)</f>
        <v>1113.96</v>
      </c>
      <c r="I399" s="4">
        <f>[1]!i_dq_close($I$2,A399)</f>
        <v>1722.08</v>
      </c>
      <c r="J399" s="4">
        <f>[1]!i_dq_close($J$2,A399)</f>
        <v>1390.71</v>
      </c>
      <c r="K399" s="4">
        <f>[1]!i_dq_close($K$2,A399)</f>
        <v>1346.06</v>
      </c>
      <c r="L399" s="4">
        <f>[1]!i_dq_close($L$2,A399)</f>
        <v>1409.36</v>
      </c>
      <c r="M399" s="4">
        <f>[1]!i_dq_close($M$2,A399)</f>
        <v>1787.92</v>
      </c>
      <c r="N399" s="4">
        <f>[1]!i_dq_close($N$2,A399)</f>
        <v>1126.58</v>
      </c>
    </row>
    <row r="400" spans="1:14" x14ac:dyDescent="0.4">
      <c r="A400" s="1">
        <v>43863</v>
      </c>
      <c r="B400" s="4">
        <f>[1]!i_dq_close($B$2,A400)</f>
        <v>1227.19</v>
      </c>
      <c r="C400" s="4">
        <f>[1]!i_dq_close($C$2,A400)</f>
        <v>1325.62</v>
      </c>
      <c r="D400" s="4">
        <f>[1]!i_dq_close($D$2,A400)</f>
        <v>1335.7</v>
      </c>
      <c r="E400" s="4">
        <f>[1]!i_dq_close($E$2,A400)</f>
        <v>1271.05</v>
      </c>
      <c r="F400" s="4">
        <f>[1]!i_dq_close($F$2,A400)</f>
        <v>1377.95</v>
      </c>
      <c r="G400" s="4">
        <f>[1]!i_dq_close($G$2,A400)</f>
        <v>1393.1</v>
      </c>
      <c r="H400" s="4">
        <f>[1]!i_dq_close($H$2,A400)</f>
        <v>1113.96</v>
      </c>
      <c r="I400" s="4">
        <f>[1]!i_dq_close($I$2,A400)</f>
        <v>1722.08</v>
      </c>
      <c r="J400" s="4">
        <f>[1]!i_dq_close($J$2,A400)</f>
        <v>1390.71</v>
      </c>
      <c r="K400" s="4">
        <f>[1]!i_dq_close($K$2,A400)</f>
        <v>1346.06</v>
      </c>
      <c r="L400" s="4">
        <f>[1]!i_dq_close($L$2,A400)</f>
        <v>1409.36</v>
      </c>
      <c r="M400" s="4">
        <f>[1]!i_dq_close($M$2,A400)</f>
        <v>1787.92</v>
      </c>
      <c r="N400" s="4">
        <f>[1]!i_dq_close($N$2,A400)</f>
        <v>1126.58</v>
      </c>
    </row>
    <row r="401" spans="1:14" x14ac:dyDescent="0.4">
      <c r="A401" s="1">
        <v>43864</v>
      </c>
      <c r="B401" s="4">
        <f>[1]!i_dq_close($B$2,A401)</f>
        <v>1214.3499999999999</v>
      </c>
      <c r="C401" s="4">
        <f>[1]!i_dq_close($C$2,A401)</f>
        <v>1314.54</v>
      </c>
      <c r="D401" s="4">
        <f>[1]!i_dq_close($D$2,A401)</f>
        <v>1322.04</v>
      </c>
      <c r="E401" s="4">
        <f>[1]!i_dq_close($E$2,A401)</f>
        <v>1277.97</v>
      </c>
      <c r="F401" s="4">
        <f>[1]!i_dq_close($F$2,A401)</f>
        <v>1354.02</v>
      </c>
      <c r="G401" s="4">
        <f>[1]!i_dq_close($G$2,A401)</f>
        <v>1403.59</v>
      </c>
      <c r="H401" s="4">
        <f>[1]!i_dq_close($H$2,A401)</f>
        <v>1117.1500000000001</v>
      </c>
      <c r="I401" s="4">
        <f>[1]!i_dq_close($I$2,A401)</f>
        <v>1739.62</v>
      </c>
      <c r="J401" s="4">
        <f>[1]!i_dq_close($J$2,A401)</f>
        <v>1365.55</v>
      </c>
      <c r="K401" s="4">
        <f>[1]!i_dq_close($K$2,A401)</f>
        <v>1354.73</v>
      </c>
      <c r="L401" s="4">
        <f>[1]!i_dq_close($L$2,A401)</f>
        <v>1402.58</v>
      </c>
      <c r="M401" s="4">
        <f>[1]!i_dq_close($M$2,A401)</f>
        <v>1728.45</v>
      </c>
      <c r="N401" s="4">
        <f>[1]!i_dq_close($N$2,A401)</f>
        <v>1152.9100000000001</v>
      </c>
    </row>
    <row r="402" spans="1:14" x14ac:dyDescent="0.4">
      <c r="A402" s="1">
        <v>43865</v>
      </c>
      <c r="B402" s="4">
        <f>[1]!i_dq_close($B$2,A402)</f>
        <v>1215.76</v>
      </c>
      <c r="C402" s="4">
        <f>[1]!i_dq_close($C$2,A402)</f>
        <v>1313.84</v>
      </c>
      <c r="D402" s="4">
        <f>[1]!i_dq_close($D$2,A402)</f>
        <v>1321.15</v>
      </c>
      <c r="E402" s="4">
        <f>[1]!i_dq_close($E$2,A402)</f>
        <v>1273.4000000000001</v>
      </c>
      <c r="F402" s="4">
        <f>[1]!i_dq_close($F$2,A402)</f>
        <v>1351.81</v>
      </c>
      <c r="G402" s="4">
        <f>[1]!i_dq_close($G$2,A402)</f>
        <v>1408.66</v>
      </c>
      <c r="H402" s="4">
        <f>[1]!i_dq_close($H$2,A402)</f>
        <v>1116.55</v>
      </c>
      <c r="I402" s="4">
        <f>[1]!i_dq_close($I$2,A402)</f>
        <v>1744.51</v>
      </c>
      <c r="J402" s="4">
        <f>[1]!i_dq_close($J$2,A402)</f>
        <v>1368.59</v>
      </c>
      <c r="K402" s="4">
        <f>[1]!i_dq_close($K$2,A402)</f>
        <v>1358.41</v>
      </c>
      <c r="L402" s="4">
        <f>[1]!i_dq_close($L$2,A402)</f>
        <v>1393.36</v>
      </c>
      <c r="M402" s="4">
        <f>[1]!i_dq_close($M$2,A402)</f>
        <v>1734.88</v>
      </c>
      <c r="N402" s="4">
        <f>[1]!i_dq_close($N$2,A402)</f>
        <v>1156.96</v>
      </c>
    </row>
    <row r="403" spans="1:14" x14ac:dyDescent="0.4">
      <c r="A403" s="1">
        <v>43866</v>
      </c>
      <c r="B403" s="4">
        <f>[1]!i_dq_close($B$2,A403)</f>
        <v>1212.94</v>
      </c>
      <c r="C403" s="4">
        <f>[1]!i_dq_close($C$2,A403)</f>
        <v>1316.86</v>
      </c>
      <c r="D403" s="4">
        <f>[1]!i_dq_close($D$2,A403)</f>
        <v>1320.24</v>
      </c>
      <c r="E403" s="4">
        <f>[1]!i_dq_close($E$2,A403)</f>
        <v>1271.3499999999999</v>
      </c>
      <c r="F403" s="4">
        <f>[1]!i_dq_close($F$2,A403)</f>
        <v>1352.4</v>
      </c>
      <c r="G403" s="4">
        <f>[1]!i_dq_close($G$2,A403)</f>
        <v>1395.57</v>
      </c>
      <c r="H403" s="4">
        <f>[1]!i_dq_close($H$2,A403)</f>
        <v>1117.67</v>
      </c>
      <c r="I403" s="4">
        <f>[1]!i_dq_close($I$2,A403)</f>
        <v>1733.25</v>
      </c>
      <c r="J403" s="4">
        <f>[1]!i_dq_close($J$2,A403)</f>
        <v>1366.36</v>
      </c>
      <c r="K403" s="4">
        <f>[1]!i_dq_close($K$2,A403)</f>
        <v>1361.05</v>
      </c>
      <c r="L403" s="4">
        <f>[1]!i_dq_close($L$2,A403)</f>
        <v>1392.89</v>
      </c>
      <c r="M403" s="4">
        <f>[1]!i_dq_close($M$2,A403)</f>
        <v>1736.45</v>
      </c>
      <c r="N403" s="4">
        <f>[1]!i_dq_close($N$2,A403)</f>
        <v>1155.97</v>
      </c>
    </row>
    <row r="404" spans="1:14" x14ac:dyDescent="0.4">
      <c r="A404" s="1">
        <v>43867</v>
      </c>
      <c r="B404" s="4">
        <f>[1]!i_dq_close($B$2,A404)</f>
        <v>1212.8</v>
      </c>
      <c r="C404" s="4">
        <f>[1]!i_dq_close($C$2,A404)</f>
        <v>1324.77</v>
      </c>
      <c r="D404" s="4">
        <f>[1]!i_dq_close($D$2,A404)</f>
        <v>1321.39</v>
      </c>
      <c r="E404" s="4">
        <f>[1]!i_dq_close($E$2,A404)</f>
        <v>1272.54</v>
      </c>
      <c r="F404" s="4">
        <f>[1]!i_dq_close($F$2,A404)</f>
        <v>1367.54</v>
      </c>
      <c r="G404" s="4">
        <f>[1]!i_dq_close($G$2,A404)</f>
        <v>1395.19</v>
      </c>
      <c r="H404" s="4">
        <f>[1]!i_dq_close($H$2,A404)</f>
        <v>1113.08</v>
      </c>
      <c r="I404" s="4">
        <f>[1]!i_dq_close($I$2,A404)</f>
        <v>1730.86</v>
      </c>
      <c r="J404" s="4">
        <f>[1]!i_dq_close($J$2,A404)</f>
        <v>1371.44</v>
      </c>
      <c r="K404" s="4">
        <f>[1]!i_dq_close($K$2,A404)</f>
        <v>1359.71</v>
      </c>
      <c r="L404" s="4">
        <f>[1]!i_dq_close($L$2,A404)</f>
        <v>1392.12</v>
      </c>
      <c r="M404" s="4">
        <f>[1]!i_dq_close($M$2,A404)</f>
        <v>1745.35</v>
      </c>
      <c r="N404" s="4">
        <f>[1]!i_dq_close($N$2,A404)</f>
        <v>1155.93</v>
      </c>
    </row>
    <row r="405" spans="1:14" x14ac:dyDescent="0.4">
      <c r="A405" s="1">
        <v>43868</v>
      </c>
      <c r="B405" s="4">
        <f>[1]!i_dq_close($B$2,A405)</f>
        <v>1213.44</v>
      </c>
      <c r="C405" s="4">
        <f>[1]!i_dq_close($C$2,A405)</f>
        <v>1323.74</v>
      </c>
      <c r="D405" s="4">
        <f>[1]!i_dq_close($D$2,A405)</f>
        <v>1321.04</v>
      </c>
      <c r="E405" s="4">
        <f>[1]!i_dq_close($E$2,A405)</f>
        <v>1274.3399999999999</v>
      </c>
      <c r="F405" s="4">
        <f>[1]!i_dq_close($F$2,A405)</f>
        <v>1364.54</v>
      </c>
      <c r="G405" s="4">
        <f>[1]!i_dq_close($G$2,A405)</f>
        <v>1395.85</v>
      </c>
      <c r="H405" s="4">
        <f>[1]!i_dq_close($H$2,A405)</f>
        <v>1112.79</v>
      </c>
      <c r="I405" s="4">
        <f>[1]!i_dq_close($I$2,A405)</f>
        <v>1729.31</v>
      </c>
      <c r="J405" s="4">
        <f>[1]!i_dq_close($J$2,A405)</f>
        <v>1371.95</v>
      </c>
      <c r="K405" s="4">
        <f>[1]!i_dq_close($K$2,A405)</f>
        <v>1362.62</v>
      </c>
      <c r="L405" s="4">
        <f>[1]!i_dq_close($L$2,A405)</f>
        <v>1389.79</v>
      </c>
      <c r="M405" s="4">
        <f>[1]!i_dq_close($M$2,A405)</f>
        <v>1748.17</v>
      </c>
      <c r="N405" s="4">
        <f>[1]!i_dq_close($N$2,A405)</f>
        <v>1158.5999999999999</v>
      </c>
    </row>
    <row r="406" spans="1:14" x14ac:dyDescent="0.4">
      <c r="A406" s="1">
        <v>43869</v>
      </c>
      <c r="B406" s="4">
        <f>[1]!i_dq_close($B$2,A406)</f>
        <v>1213.44</v>
      </c>
      <c r="C406" s="4">
        <f>[1]!i_dq_close($C$2,A406)</f>
        <v>1323.74</v>
      </c>
      <c r="D406" s="4">
        <f>[1]!i_dq_close($D$2,A406)</f>
        <v>1321.04</v>
      </c>
      <c r="E406" s="4">
        <f>[1]!i_dq_close($E$2,A406)</f>
        <v>1274.3399999999999</v>
      </c>
      <c r="F406" s="4">
        <f>[1]!i_dq_close($F$2,A406)</f>
        <v>1364.54</v>
      </c>
      <c r="G406" s="4">
        <f>[1]!i_dq_close($G$2,A406)</f>
        <v>1395.85</v>
      </c>
      <c r="H406" s="4">
        <f>[1]!i_dq_close($H$2,A406)</f>
        <v>1112.79</v>
      </c>
      <c r="I406" s="4">
        <f>[1]!i_dq_close($I$2,A406)</f>
        <v>1729.31</v>
      </c>
      <c r="J406" s="4">
        <f>[1]!i_dq_close($J$2,A406)</f>
        <v>1371.95</v>
      </c>
      <c r="K406" s="4">
        <f>[1]!i_dq_close($K$2,A406)</f>
        <v>1362.62</v>
      </c>
      <c r="L406" s="4">
        <f>[1]!i_dq_close($L$2,A406)</f>
        <v>1389.79</v>
      </c>
      <c r="M406" s="4">
        <f>[1]!i_dq_close($M$2,A406)</f>
        <v>1748.17</v>
      </c>
      <c r="N406" s="4">
        <f>[1]!i_dq_close($N$2,A406)</f>
        <v>1158.5999999999999</v>
      </c>
    </row>
    <row r="407" spans="1:14" x14ac:dyDescent="0.4">
      <c r="A407" s="1">
        <v>43870</v>
      </c>
      <c r="B407" s="4">
        <f>[1]!i_dq_close($B$2,A407)</f>
        <v>1213.44</v>
      </c>
      <c r="C407" s="4">
        <f>[1]!i_dq_close($C$2,A407)</f>
        <v>1323.74</v>
      </c>
      <c r="D407" s="4">
        <f>[1]!i_dq_close($D$2,A407)</f>
        <v>1321.04</v>
      </c>
      <c r="E407" s="4">
        <f>[1]!i_dq_close($E$2,A407)</f>
        <v>1274.3399999999999</v>
      </c>
      <c r="F407" s="4">
        <f>[1]!i_dq_close($F$2,A407)</f>
        <v>1364.54</v>
      </c>
      <c r="G407" s="4">
        <f>[1]!i_dq_close($G$2,A407)</f>
        <v>1395.85</v>
      </c>
      <c r="H407" s="4">
        <f>[1]!i_dq_close($H$2,A407)</f>
        <v>1112.79</v>
      </c>
      <c r="I407" s="4">
        <f>[1]!i_dq_close($I$2,A407)</f>
        <v>1729.31</v>
      </c>
      <c r="J407" s="4">
        <f>[1]!i_dq_close($J$2,A407)</f>
        <v>1371.95</v>
      </c>
      <c r="K407" s="4">
        <f>[1]!i_dq_close($K$2,A407)</f>
        <v>1362.62</v>
      </c>
      <c r="L407" s="4">
        <f>[1]!i_dq_close($L$2,A407)</f>
        <v>1389.79</v>
      </c>
      <c r="M407" s="4">
        <f>[1]!i_dq_close($M$2,A407)</f>
        <v>1748.17</v>
      </c>
      <c r="N407" s="4">
        <f>[1]!i_dq_close($N$2,A407)</f>
        <v>1158.5999999999999</v>
      </c>
    </row>
    <row r="408" spans="1:14" x14ac:dyDescent="0.4">
      <c r="A408" s="1">
        <v>43871</v>
      </c>
      <c r="B408" s="4">
        <f>[1]!i_dq_close($B$2,A408)</f>
        <v>1213.9100000000001</v>
      </c>
      <c r="C408" s="4">
        <f>[1]!i_dq_close($C$2,A408)</f>
        <v>1320.77</v>
      </c>
      <c r="D408" s="4">
        <f>[1]!i_dq_close($D$2,A408)</f>
        <v>1321.68</v>
      </c>
      <c r="E408" s="4">
        <f>[1]!i_dq_close($E$2,A408)</f>
        <v>1275.73</v>
      </c>
      <c r="F408" s="4">
        <f>[1]!i_dq_close($F$2,A408)</f>
        <v>1367.7</v>
      </c>
      <c r="G408" s="4">
        <f>[1]!i_dq_close($G$2,A408)</f>
        <v>1395.74</v>
      </c>
      <c r="H408" s="4">
        <f>[1]!i_dq_close($H$2,A408)</f>
        <v>1113.8599999999999</v>
      </c>
      <c r="I408" s="4">
        <f>[1]!i_dq_close($I$2,A408)</f>
        <v>1733.39</v>
      </c>
      <c r="J408" s="4">
        <f>[1]!i_dq_close($J$2,A408)</f>
        <v>1370.59</v>
      </c>
      <c r="K408" s="4">
        <f>[1]!i_dq_close($K$2,A408)</f>
        <v>1366.59</v>
      </c>
      <c r="L408" s="4">
        <f>[1]!i_dq_close($L$2,A408)</f>
        <v>1388.17</v>
      </c>
      <c r="M408" s="4">
        <f>[1]!i_dq_close($M$2,A408)</f>
        <v>1744.65</v>
      </c>
      <c r="N408" s="4">
        <f>[1]!i_dq_close($N$2,A408)</f>
        <v>1161.6300000000001</v>
      </c>
    </row>
    <row r="409" spans="1:14" x14ac:dyDescent="0.4">
      <c r="A409" s="1">
        <v>43872</v>
      </c>
      <c r="B409" s="4">
        <f>[1]!i_dq_close($B$2,A409)</f>
        <v>1217.19</v>
      </c>
      <c r="C409" s="4">
        <f>[1]!i_dq_close($C$2,A409)</f>
        <v>1323.18</v>
      </c>
      <c r="D409" s="4">
        <f>[1]!i_dq_close($D$2,A409)</f>
        <v>1324.97</v>
      </c>
      <c r="E409" s="4">
        <f>[1]!i_dq_close($E$2,A409)</f>
        <v>1278.29</v>
      </c>
      <c r="F409" s="4">
        <f>[1]!i_dq_close($F$2,A409)</f>
        <v>1375.36</v>
      </c>
      <c r="G409" s="4">
        <f>[1]!i_dq_close($G$2,A409)</f>
        <v>1405.73</v>
      </c>
      <c r="H409" s="4">
        <f>[1]!i_dq_close($H$2,A409)</f>
        <v>1112.26</v>
      </c>
      <c r="I409" s="4">
        <f>[1]!i_dq_close($I$2,A409)</f>
        <v>1737.69</v>
      </c>
      <c r="J409" s="4">
        <f>[1]!i_dq_close($J$2,A409)</f>
        <v>1373.24</v>
      </c>
      <c r="K409" s="4">
        <f>[1]!i_dq_close($K$2,A409)</f>
        <v>1362.92</v>
      </c>
      <c r="L409" s="4">
        <f>[1]!i_dq_close($L$2,A409)</f>
        <v>1391.54</v>
      </c>
      <c r="M409" s="4">
        <f>[1]!i_dq_close($M$2,A409)</f>
        <v>1761.51</v>
      </c>
      <c r="N409" s="4">
        <f>[1]!i_dq_close($N$2,A409)</f>
        <v>1161.51</v>
      </c>
    </row>
    <row r="410" spans="1:14" x14ac:dyDescent="0.4">
      <c r="A410" s="1">
        <v>43873</v>
      </c>
      <c r="B410" s="4">
        <f>[1]!i_dq_close($B$2,A410)</f>
        <v>1219.33</v>
      </c>
      <c r="C410" s="4">
        <f>[1]!i_dq_close($C$2,A410)</f>
        <v>1327.08</v>
      </c>
      <c r="D410" s="4">
        <f>[1]!i_dq_close($D$2,A410)</f>
        <v>1323.48</v>
      </c>
      <c r="E410" s="4">
        <f>[1]!i_dq_close($E$2,A410)</f>
        <v>1278.96</v>
      </c>
      <c r="F410" s="4">
        <f>[1]!i_dq_close($F$2,A410)</f>
        <v>1385.18</v>
      </c>
      <c r="G410" s="4">
        <f>[1]!i_dq_close($G$2,A410)</f>
        <v>1410.26</v>
      </c>
      <c r="H410" s="4">
        <f>[1]!i_dq_close($H$2,A410)</f>
        <v>1111.6400000000001</v>
      </c>
      <c r="I410" s="4">
        <f>[1]!i_dq_close($I$2,A410)</f>
        <v>1739.08</v>
      </c>
      <c r="J410" s="4">
        <f>[1]!i_dq_close($J$2,A410)</f>
        <v>1374.75</v>
      </c>
      <c r="K410" s="4">
        <f>[1]!i_dq_close($K$2,A410)</f>
        <v>1365.18</v>
      </c>
      <c r="L410" s="4">
        <f>[1]!i_dq_close($L$2,A410)</f>
        <v>1392.33</v>
      </c>
      <c r="M410" s="4">
        <f>[1]!i_dq_close($M$2,A410)</f>
        <v>1766.95</v>
      </c>
      <c r="N410" s="4">
        <f>[1]!i_dq_close($N$2,A410)</f>
        <v>1158.42</v>
      </c>
    </row>
    <row r="411" spans="1:14" x14ac:dyDescent="0.4">
      <c r="A411" s="1">
        <v>43874</v>
      </c>
      <c r="B411" s="4">
        <f>[1]!i_dq_close($B$2,A411)</f>
        <v>1219.42</v>
      </c>
      <c r="C411" s="4">
        <f>[1]!i_dq_close($C$2,A411)</f>
        <v>1326.94</v>
      </c>
      <c r="D411" s="4">
        <f>[1]!i_dq_close($D$2,A411)</f>
        <v>1319.17</v>
      </c>
      <c r="E411" s="4">
        <f>[1]!i_dq_close($E$2,A411)</f>
        <v>1281.23</v>
      </c>
      <c r="F411" s="4">
        <f>[1]!i_dq_close($F$2,A411)</f>
        <v>1386.85</v>
      </c>
      <c r="G411" s="4">
        <f>[1]!i_dq_close($G$2,A411)</f>
        <v>1410.42</v>
      </c>
      <c r="H411" s="4">
        <f>[1]!i_dq_close($H$2,A411)</f>
        <v>1112.82</v>
      </c>
      <c r="I411" s="4">
        <f>[1]!i_dq_close($I$2,A411)</f>
        <v>1742.62</v>
      </c>
      <c r="J411" s="4">
        <f>[1]!i_dq_close($J$2,A411)</f>
        <v>1370.63</v>
      </c>
      <c r="K411" s="4">
        <f>[1]!i_dq_close($K$2,A411)</f>
        <v>1359.94</v>
      </c>
      <c r="L411" s="4">
        <f>[1]!i_dq_close($L$2,A411)</f>
        <v>1393.22</v>
      </c>
      <c r="M411" s="4">
        <f>[1]!i_dq_close($M$2,A411)</f>
        <v>1763.73</v>
      </c>
      <c r="N411" s="4">
        <f>[1]!i_dq_close($N$2,A411)</f>
        <v>1157.9100000000001</v>
      </c>
    </row>
    <row r="412" spans="1:14" x14ac:dyDescent="0.4">
      <c r="A412" s="1">
        <v>43875</v>
      </c>
      <c r="B412" s="4">
        <f>[1]!i_dq_close($B$2,A412)</f>
        <v>1217.6199999999999</v>
      </c>
      <c r="C412" s="4">
        <f>[1]!i_dq_close($C$2,A412)</f>
        <v>1328.73</v>
      </c>
      <c r="D412" s="4">
        <f>[1]!i_dq_close($D$2,A412)</f>
        <v>1314.89</v>
      </c>
      <c r="E412" s="4">
        <f>[1]!i_dq_close($E$2,A412)</f>
        <v>1282.31</v>
      </c>
      <c r="F412" s="4">
        <f>[1]!i_dq_close($F$2,A412)</f>
        <v>1387.01</v>
      </c>
      <c r="G412" s="4">
        <f>[1]!i_dq_close($G$2,A412)</f>
        <v>1408.65</v>
      </c>
      <c r="H412" s="4">
        <f>[1]!i_dq_close($H$2,A412)</f>
        <v>1112.79</v>
      </c>
      <c r="I412" s="4">
        <f>[1]!i_dq_close($I$2,A412)</f>
        <v>1742.62</v>
      </c>
      <c r="J412" s="4">
        <f>[1]!i_dq_close($J$2,A412)</f>
        <v>1367.68</v>
      </c>
      <c r="K412" s="4">
        <f>[1]!i_dq_close($K$2,A412)</f>
        <v>1358.5</v>
      </c>
      <c r="L412" s="4">
        <f>[1]!i_dq_close($L$2,A412)</f>
        <v>1392.14</v>
      </c>
      <c r="M412" s="4">
        <f>[1]!i_dq_close($M$2,A412)</f>
        <v>1763.88</v>
      </c>
      <c r="N412" s="4">
        <f>[1]!i_dq_close($N$2,A412)</f>
        <v>1160.3399999999999</v>
      </c>
    </row>
    <row r="413" spans="1:14" x14ac:dyDescent="0.4">
      <c r="A413" s="1">
        <v>43876</v>
      </c>
      <c r="B413" s="4">
        <f>[1]!i_dq_close($B$2,A413)</f>
        <v>1217.6199999999999</v>
      </c>
      <c r="C413" s="4">
        <f>[1]!i_dq_close($C$2,A413)</f>
        <v>1328.73</v>
      </c>
      <c r="D413" s="4">
        <f>[1]!i_dq_close($D$2,A413)</f>
        <v>1314.89</v>
      </c>
      <c r="E413" s="4">
        <f>[1]!i_dq_close($E$2,A413)</f>
        <v>1282.31</v>
      </c>
      <c r="F413" s="4">
        <f>[1]!i_dq_close($F$2,A413)</f>
        <v>1387.01</v>
      </c>
      <c r="G413" s="4">
        <f>[1]!i_dq_close($G$2,A413)</f>
        <v>1408.65</v>
      </c>
      <c r="H413" s="4">
        <f>[1]!i_dq_close($H$2,A413)</f>
        <v>1112.79</v>
      </c>
      <c r="I413" s="4">
        <f>[1]!i_dq_close($I$2,A413)</f>
        <v>1742.62</v>
      </c>
      <c r="J413" s="4">
        <f>[1]!i_dq_close($J$2,A413)</f>
        <v>1367.68</v>
      </c>
      <c r="K413" s="4">
        <f>[1]!i_dq_close($K$2,A413)</f>
        <v>1358.5</v>
      </c>
      <c r="L413" s="4">
        <f>[1]!i_dq_close($L$2,A413)</f>
        <v>1392.14</v>
      </c>
      <c r="M413" s="4">
        <f>[1]!i_dq_close($M$2,A413)</f>
        <v>1763.88</v>
      </c>
      <c r="N413" s="4">
        <f>[1]!i_dq_close($N$2,A413)</f>
        <v>1160.3399999999999</v>
      </c>
    </row>
    <row r="414" spans="1:14" x14ac:dyDescent="0.4">
      <c r="A414" s="1">
        <v>43877</v>
      </c>
      <c r="B414" s="4">
        <f>[1]!i_dq_close($B$2,A414)</f>
        <v>1217.6199999999999</v>
      </c>
      <c r="C414" s="4">
        <f>[1]!i_dq_close($C$2,A414)</f>
        <v>1328.73</v>
      </c>
      <c r="D414" s="4">
        <f>[1]!i_dq_close($D$2,A414)</f>
        <v>1314.89</v>
      </c>
      <c r="E414" s="4">
        <f>[1]!i_dq_close($E$2,A414)</f>
        <v>1282.31</v>
      </c>
      <c r="F414" s="4">
        <f>[1]!i_dq_close($F$2,A414)</f>
        <v>1387.01</v>
      </c>
      <c r="G414" s="4">
        <f>[1]!i_dq_close($G$2,A414)</f>
        <v>1408.65</v>
      </c>
      <c r="H414" s="4">
        <f>[1]!i_dq_close($H$2,A414)</f>
        <v>1112.79</v>
      </c>
      <c r="I414" s="4">
        <f>[1]!i_dq_close($I$2,A414)</f>
        <v>1742.62</v>
      </c>
      <c r="J414" s="4">
        <f>[1]!i_dq_close($J$2,A414)</f>
        <v>1367.68</v>
      </c>
      <c r="K414" s="4">
        <f>[1]!i_dq_close($K$2,A414)</f>
        <v>1358.5</v>
      </c>
      <c r="L414" s="4">
        <f>[1]!i_dq_close($L$2,A414)</f>
        <v>1392.14</v>
      </c>
      <c r="M414" s="4">
        <f>[1]!i_dq_close($M$2,A414)</f>
        <v>1763.88</v>
      </c>
      <c r="N414" s="4">
        <f>[1]!i_dq_close($N$2,A414)</f>
        <v>1160.3399999999999</v>
      </c>
    </row>
    <row r="415" spans="1:14" x14ac:dyDescent="0.4">
      <c r="A415" s="1">
        <v>43878</v>
      </c>
      <c r="B415" s="4">
        <f>[1]!i_dq_close($B$2,A415)</f>
        <v>1214.6199999999999</v>
      </c>
      <c r="C415" s="4">
        <f>[1]!i_dq_close($C$2,A415)</f>
        <v>1329.88</v>
      </c>
      <c r="D415" s="4">
        <f>[1]!i_dq_close($D$2,A415)</f>
        <v>1319.04</v>
      </c>
      <c r="E415" s="4">
        <f>[1]!i_dq_close($E$2,A415)</f>
        <v>1282</v>
      </c>
      <c r="F415" s="4">
        <f>[1]!i_dq_close($F$2,A415)</f>
        <v>1373.24</v>
      </c>
      <c r="G415" s="4">
        <f>[1]!i_dq_close($G$2,A415)</f>
        <v>1408.51</v>
      </c>
      <c r="H415" s="4">
        <f>[1]!i_dq_close($H$2,A415)</f>
        <v>1111.75</v>
      </c>
      <c r="I415" s="4">
        <f>[1]!i_dq_close($I$2,A415)</f>
        <v>1739.5</v>
      </c>
      <c r="J415" s="4">
        <f>[1]!i_dq_close($J$2,A415)</f>
        <v>1363.58</v>
      </c>
      <c r="K415" s="4">
        <f>[1]!i_dq_close($K$2,A415)</f>
        <v>1358.03</v>
      </c>
      <c r="L415" s="4">
        <f>[1]!i_dq_close($L$2,A415)</f>
        <v>1388.5</v>
      </c>
      <c r="M415" s="4">
        <f>[1]!i_dq_close($M$2,A415)</f>
        <v>1769.27</v>
      </c>
      <c r="N415" s="4">
        <f>[1]!i_dq_close($N$2,A415)</f>
        <v>1168.81</v>
      </c>
    </row>
    <row r="416" spans="1:14" x14ac:dyDescent="0.4">
      <c r="A416" s="1">
        <v>43879</v>
      </c>
      <c r="B416" s="4">
        <f>[1]!i_dq_close($B$2,A416)</f>
        <v>1217.83</v>
      </c>
      <c r="C416" s="4">
        <f>[1]!i_dq_close($C$2,A416)</f>
        <v>1328.81</v>
      </c>
      <c r="D416" s="4">
        <f>[1]!i_dq_close($D$2,A416)</f>
        <v>1317.71</v>
      </c>
      <c r="E416" s="4">
        <f>[1]!i_dq_close($E$2,A416)</f>
        <v>1285.79</v>
      </c>
      <c r="F416" s="4">
        <f>[1]!i_dq_close($F$2,A416)</f>
        <v>1382.6</v>
      </c>
      <c r="G416" s="4">
        <f>[1]!i_dq_close($G$2,A416)</f>
        <v>1405.02</v>
      </c>
      <c r="H416" s="4">
        <f>[1]!i_dq_close($H$2,A416)</f>
        <v>1114.8800000000001</v>
      </c>
      <c r="I416" s="4">
        <f>[1]!i_dq_close($I$2,A416)</f>
        <v>1745.98</v>
      </c>
      <c r="J416" s="4">
        <f>[1]!i_dq_close($J$2,A416)</f>
        <v>1361.46</v>
      </c>
      <c r="K416" s="4">
        <f>[1]!i_dq_close($K$2,A416)</f>
        <v>1358.27</v>
      </c>
      <c r="L416" s="4">
        <f>[1]!i_dq_close($L$2,A416)</f>
        <v>1386.67</v>
      </c>
      <c r="M416" s="4">
        <f>[1]!i_dq_close($M$2,A416)</f>
        <v>1759.91</v>
      </c>
      <c r="N416" s="4">
        <f>[1]!i_dq_close($N$2,A416)</f>
        <v>1167.6400000000001</v>
      </c>
    </row>
    <row r="417" spans="1:14" x14ac:dyDescent="0.4">
      <c r="A417" s="1">
        <v>43880</v>
      </c>
      <c r="B417" s="4">
        <f>[1]!i_dq_close($B$2,A417)</f>
        <v>1213.55</v>
      </c>
      <c r="C417" s="4">
        <f>[1]!i_dq_close($C$2,A417)</f>
        <v>1327.67</v>
      </c>
      <c r="D417" s="4">
        <f>[1]!i_dq_close($D$2,A417)</f>
        <v>1322.63</v>
      </c>
      <c r="E417" s="4">
        <f>[1]!i_dq_close($E$2,A417)</f>
        <v>1287.3</v>
      </c>
      <c r="F417" s="4">
        <f>[1]!i_dq_close($F$2,A417)</f>
        <v>1370.38</v>
      </c>
      <c r="G417" s="4">
        <f>[1]!i_dq_close($G$2,A417)</f>
        <v>1404.2</v>
      </c>
      <c r="H417" s="4">
        <f>[1]!i_dq_close($H$2,A417)</f>
        <v>1112.8800000000001</v>
      </c>
      <c r="I417" s="4">
        <f>[1]!i_dq_close($I$2,A417)</f>
        <v>1749.65</v>
      </c>
      <c r="J417" s="4">
        <f>[1]!i_dq_close($J$2,A417)</f>
        <v>1353.08</v>
      </c>
      <c r="K417" s="4">
        <f>[1]!i_dq_close($K$2,A417)</f>
        <v>1356.63</v>
      </c>
      <c r="L417" s="4">
        <f>[1]!i_dq_close($L$2,A417)</f>
        <v>1381.64</v>
      </c>
      <c r="M417" s="4">
        <f>[1]!i_dq_close($M$2,A417)</f>
        <v>1758.07</v>
      </c>
      <c r="N417" s="4">
        <f>[1]!i_dq_close($N$2,A417)</f>
        <v>1177.8399999999999</v>
      </c>
    </row>
    <row r="418" spans="1:14" x14ac:dyDescent="0.4">
      <c r="A418" s="1">
        <v>43881</v>
      </c>
      <c r="B418" s="4">
        <f>[1]!i_dq_close($B$2,A418)</f>
        <v>1214.1500000000001</v>
      </c>
      <c r="C418" s="4">
        <f>[1]!i_dq_close($C$2,A418)</f>
        <v>1327.24</v>
      </c>
      <c r="D418" s="4">
        <f>[1]!i_dq_close($D$2,A418)</f>
        <v>1330.87</v>
      </c>
      <c r="E418" s="4">
        <f>[1]!i_dq_close($E$2,A418)</f>
        <v>1287.82</v>
      </c>
      <c r="F418" s="4">
        <f>[1]!i_dq_close($F$2,A418)</f>
        <v>1355.84</v>
      </c>
      <c r="G418" s="4">
        <f>[1]!i_dq_close($G$2,A418)</f>
        <v>1405.13</v>
      </c>
      <c r="H418" s="4">
        <f>[1]!i_dq_close($H$2,A418)</f>
        <v>1112.98</v>
      </c>
      <c r="I418" s="4">
        <f>[1]!i_dq_close($I$2,A418)</f>
        <v>1753.11</v>
      </c>
      <c r="J418" s="4">
        <f>[1]!i_dq_close($J$2,A418)</f>
        <v>1355.11</v>
      </c>
      <c r="K418" s="4">
        <f>[1]!i_dq_close($K$2,A418)</f>
        <v>1357.18</v>
      </c>
      <c r="L418" s="4">
        <f>[1]!i_dq_close($L$2,A418)</f>
        <v>1379.83</v>
      </c>
      <c r="M418" s="4">
        <f>[1]!i_dq_close($M$2,A418)</f>
        <v>1772.59</v>
      </c>
      <c r="N418" s="4">
        <f>[1]!i_dq_close($N$2,A418)</f>
        <v>1187.8399999999999</v>
      </c>
    </row>
    <row r="419" spans="1:14" x14ac:dyDescent="0.4">
      <c r="A419" s="1">
        <v>43882</v>
      </c>
      <c r="B419" s="4">
        <f>[1]!i_dq_close($B$2,A419)</f>
        <v>1216.08</v>
      </c>
      <c r="C419" s="4">
        <f>[1]!i_dq_close($C$2,A419)</f>
        <v>1327.81</v>
      </c>
      <c r="D419" s="4">
        <f>[1]!i_dq_close($D$2,A419)</f>
        <v>1330.87</v>
      </c>
      <c r="E419" s="4">
        <f>[1]!i_dq_close($E$2,A419)</f>
        <v>1292.4100000000001</v>
      </c>
      <c r="F419" s="4">
        <f>[1]!i_dq_close($F$2,A419)</f>
        <v>1356.46</v>
      </c>
      <c r="G419" s="4">
        <f>[1]!i_dq_close($G$2,A419)</f>
        <v>1408.84</v>
      </c>
      <c r="H419" s="4">
        <f>[1]!i_dq_close($H$2,A419)</f>
        <v>1113.49</v>
      </c>
      <c r="I419" s="4">
        <f>[1]!i_dq_close($I$2,A419)</f>
        <v>1759.31</v>
      </c>
      <c r="J419" s="4">
        <f>[1]!i_dq_close($J$2,A419)</f>
        <v>1353.11</v>
      </c>
      <c r="K419" s="4">
        <f>[1]!i_dq_close($K$2,A419)</f>
        <v>1361.43</v>
      </c>
      <c r="L419" s="4">
        <f>[1]!i_dq_close($L$2,A419)</f>
        <v>1378.24</v>
      </c>
      <c r="M419" s="4">
        <f>[1]!i_dq_close($M$2,A419)</f>
        <v>1775.9</v>
      </c>
      <c r="N419" s="4">
        <f>[1]!i_dq_close($N$2,A419)</f>
        <v>1195.32</v>
      </c>
    </row>
    <row r="420" spans="1:14" x14ac:dyDescent="0.4">
      <c r="A420" s="1">
        <v>43883</v>
      </c>
      <c r="B420" s="4">
        <f>[1]!i_dq_close($B$2,A420)</f>
        <v>1216.08</v>
      </c>
      <c r="C420" s="4">
        <f>[1]!i_dq_close($C$2,A420)</f>
        <v>1327.81</v>
      </c>
      <c r="D420" s="4">
        <f>[1]!i_dq_close($D$2,A420)</f>
        <v>1330.87</v>
      </c>
      <c r="E420" s="4">
        <f>[1]!i_dq_close($E$2,A420)</f>
        <v>1292.4100000000001</v>
      </c>
      <c r="F420" s="4">
        <f>[1]!i_dq_close($F$2,A420)</f>
        <v>1356.46</v>
      </c>
      <c r="G420" s="4">
        <f>[1]!i_dq_close($G$2,A420)</f>
        <v>1408.84</v>
      </c>
      <c r="H420" s="4">
        <f>[1]!i_dq_close($H$2,A420)</f>
        <v>1113.49</v>
      </c>
      <c r="I420" s="4">
        <f>[1]!i_dq_close($I$2,A420)</f>
        <v>1759.31</v>
      </c>
      <c r="J420" s="4">
        <f>[1]!i_dq_close($J$2,A420)</f>
        <v>1353.11</v>
      </c>
      <c r="K420" s="4">
        <f>[1]!i_dq_close($K$2,A420)</f>
        <v>1361.43</v>
      </c>
      <c r="L420" s="4">
        <f>[1]!i_dq_close($L$2,A420)</f>
        <v>1378.24</v>
      </c>
      <c r="M420" s="4">
        <f>[1]!i_dq_close($M$2,A420)</f>
        <v>1775.9</v>
      </c>
      <c r="N420" s="4">
        <f>[1]!i_dq_close($N$2,A420)</f>
        <v>1195.32</v>
      </c>
    </row>
    <row r="421" spans="1:14" x14ac:dyDescent="0.4">
      <c r="A421" s="1">
        <v>43884</v>
      </c>
      <c r="B421" s="4">
        <f>[1]!i_dq_close($B$2,A421)</f>
        <v>1216.08</v>
      </c>
      <c r="C421" s="4">
        <f>[1]!i_dq_close($C$2,A421)</f>
        <v>1327.81</v>
      </c>
      <c r="D421" s="4">
        <f>[1]!i_dq_close($D$2,A421)</f>
        <v>1330.87</v>
      </c>
      <c r="E421" s="4">
        <f>[1]!i_dq_close($E$2,A421)</f>
        <v>1292.4100000000001</v>
      </c>
      <c r="F421" s="4">
        <f>[1]!i_dq_close($F$2,A421)</f>
        <v>1356.46</v>
      </c>
      <c r="G421" s="4">
        <f>[1]!i_dq_close($G$2,A421)</f>
        <v>1408.84</v>
      </c>
      <c r="H421" s="4">
        <f>[1]!i_dq_close($H$2,A421)</f>
        <v>1113.49</v>
      </c>
      <c r="I421" s="4">
        <f>[1]!i_dq_close($I$2,A421)</f>
        <v>1759.31</v>
      </c>
      <c r="J421" s="4">
        <f>[1]!i_dq_close($J$2,A421)</f>
        <v>1353.11</v>
      </c>
      <c r="K421" s="4">
        <f>[1]!i_dq_close($K$2,A421)</f>
        <v>1361.43</v>
      </c>
      <c r="L421" s="4">
        <f>[1]!i_dq_close($L$2,A421)</f>
        <v>1378.24</v>
      </c>
      <c r="M421" s="4">
        <f>[1]!i_dq_close($M$2,A421)</f>
        <v>1775.9</v>
      </c>
      <c r="N421" s="4">
        <f>[1]!i_dq_close($N$2,A421)</f>
        <v>1195.32</v>
      </c>
    </row>
    <row r="422" spans="1:14" x14ac:dyDescent="0.4">
      <c r="A422" s="1">
        <v>43885</v>
      </c>
      <c r="B422" s="4">
        <f>[1]!i_dq_close($B$2,A422)</f>
        <v>1225.47</v>
      </c>
      <c r="C422" s="4">
        <f>[1]!i_dq_close($C$2,A422)</f>
        <v>1332.39</v>
      </c>
      <c r="D422" s="4">
        <f>[1]!i_dq_close($D$2,A422)</f>
        <v>1327.2</v>
      </c>
      <c r="E422" s="4">
        <f>[1]!i_dq_close($E$2,A422)</f>
        <v>1299.05</v>
      </c>
      <c r="F422" s="4">
        <f>[1]!i_dq_close($F$2,A422)</f>
        <v>1372.81</v>
      </c>
      <c r="G422" s="4">
        <f>[1]!i_dq_close($G$2,A422)</f>
        <v>1411.96</v>
      </c>
      <c r="H422" s="4">
        <f>[1]!i_dq_close($H$2,A422)</f>
        <v>1116.25</v>
      </c>
      <c r="I422" s="4">
        <f>[1]!i_dq_close($I$2,A422)</f>
        <v>1769.54</v>
      </c>
      <c r="J422" s="4">
        <f>[1]!i_dq_close($J$2,A422)</f>
        <v>1353.4</v>
      </c>
      <c r="K422" s="4">
        <f>[1]!i_dq_close($K$2,A422)</f>
        <v>1368.79</v>
      </c>
      <c r="L422" s="4">
        <f>[1]!i_dq_close($L$2,A422)</f>
        <v>1378.52</v>
      </c>
      <c r="M422" s="4">
        <f>[1]!i_dq_close($M$2,A422)</f>
        <v>1770.41</v>
      </c>
      <c r="N422" s="4">
        <f>[1]!i_dq_close($N$2,A422)</f>
        <v>1188.8499999999999</v>
      </c>
    </row>
    <row r="423" spans="1:14" x14ac:dyDescent="0.4">
      <c r="A423" s="1">
        <v>43886</v>
      </c>
      <c r="B423" s="4">
        <f>[1]!i_dq_close($B$2,A423)</f>
        <v>1223.45</v>
      </c>
      <c r="C423" s="4">
        <f>[1]!i_dq_close($C$2,A423)</f>
        <v>1330.72</v>
      </c>
      <c r="D423" s="4">
        <f>[1]!i_dq_close($D$2,A423)</f>
        <v>1327.62</v>
      </c>
      <c r="E423" s="4">
        <f>[1]!i_dq_close($E$2,A423)</f>
        <v>1292.1600000000001</v>
      </c>
      <c r="F423" s="4">
        <f>[1]!i_dq_close($F$2,A423)</f>
        <v>1369.39</v>
      </c>
      <c r="G423" s="4">
        <f>[1]!i_dq_close($G$2,A423)</f>
        <v>1411.77</v>
      </c>
      <c r="H423" s="4">
        <f>[1]!i_dq_close($H$2,A423)</f>
        <v>1114.72</v>
      </c>
      <c r="I423" s="4">
        <f>[1]!i_dq_close($I$2,A423)</f>
        <v>1764.86</v>
      </c>
      <c r="J423" s="4">
        <f>[1]!i_dq_close($J$2,A423)</f>
        <v>1354.33</v>
      </c>
      <c r="K423" s="4">
        <f>[1]!i_dq_close($K$2,A423)</f>
        <v>1364.49</v>
      </c>
      <c r="L423" s="4">
        <f>[1]!i_dq_close($L$2,A423)</f>
        <v>1373.91</v>
      </c>
      <c r="M423" s="4">
        <f>[1]!i_dq_close($M$2,A423)</f>
        <v>1771.5</v>
      </c>
      <c r="N423" s="4">
        <f>[1]!i_dq_close($N$2,A423)</f>
        <v>1191.79</v>
      </c>
    </row>
    <row r="424" spans="1:14" x14ac:dyDescent="0.4">
      <c r="A424" s="1">
        <v>43887</v>
      </c>
      <c r="B424" s="4">
        <f>[1]!i_dq_close($B$2,A424)</f>
        <v>1226.28</v>
      </c>
      <c r="C424" s="4">
        <f>[1]!i_dq_close($C$2,A424)</f>
        <v>1335.03</v>
      </c>
      <c r="D424" s="4">
        <f>[1]!i_dq_close($D$2,A424)</f>
        <v>1325.14</v>
      </c>
      <c r="E424" s="4">
        <f>[1]!i_dq_close($E$2,A424)</f>
        <v>1291.6199999999999</v>
      </c>
      <c r="F424" s="4">
        <f>[1]!i_dq_close($F$2,A424)</f>
        <v>1389.82</v>
      </c>
      <c r="G424" s="4">
        <f>[1]!i_dq_close($G$2,A424)</f>
        <v>1409.35</v>
      </c>
      <c r="H424" s="4">
        <f>[1]!i_dq_close($H$2,A424)</f>
        <v>1115.72</v>
      </c>
      <c r="I424" s="4">
        <f>[1]!i_dq_close($I$2,A424)</f>
        <v>1766.03</v>
      </c>
      <c r="J424" s="4">
        <f>[1]!i_dq_close($J$2,A424)</f>
        <v>1352.73</v>
      </c>
      <c r="K424" s="4">
        <f>[1]!i_dq_close($K$2,A424)</f>
        <v>1367.48</v>
      </c>
      <c r="L424" s="4">
        <f>[1]!i_dq_close($L$2,A424)</f>
        <v>1372.82</v>
      </c>
      <c r="M424" s="4">
        <f>[1]!i_dq_close($M$2,A424)</f>
        <v>1759.24</v>
      </c>
      <c r="N424" s="4">
        <f>[1]!i_dq_close($N$2,A424)</f>
        <v>1183.8</v>
      </c>
    </row>
    <row r="425" spans="1:14" x14ac:dyDescent="0.4">
      <c r="A425" s="1">
        <v>43888</v>
      </c>
      <c r="B425" s="4">
        <f>[1]!i_dq_close($B$2,A425)</f>
        <v>1229.72</v>
      </c>
      <c r="C425" s="4">
        <f>[1]!i_dq_close($C$2,A425)</f>
        <v>1340.42</v>
      </c>
      <c r="D425" s="4">
        <f>[1]!i_dq_close($D$2,A425)</f>
        <v>1314.26</v>
      </c>
      <c r="E425" s="4">
        <f>[1]!i_dq_close($E$2,A425)</f>
        <v>1291.19</v>
      </c>
      <c r="F425" s="4">
        <f>[1]!i_dq_close($F$2,A425)</f>
        <v>1402.42</v>
      </c>
      <c r="G425" s="4">
        <f>[1]!i_dq_close($G$2,A425)</f>
        <v>1406.12</v>
      </c>
      <c r="H425" s="4">
        <f>[1]!i_dq_close($H$2,A425)</f>
        <v>1116.3499999999999</v>
      </c>
      <c r="I425" s="4">
        <f>[1]!i_dq_close($I$2,A425)</f>
        <v>1761.06</v>
      </c>
      <c r="J425" s="4">
        <f>[1]!i_dq_close($J$2,A425)</f>
        <v>1352.82</v>
      </c>
      <c r="K425" s="4">
        <f>[1]!i_dq_close($K$2,A425)</f>
        <v>1360.37</v>
      </c>
      <c r="L425" s="4">
        <f>[1]!i_dq_close($L$2,A425)</f>
        <v>1375.83</v>
      </c>
      <c r="M425" s="4">
        <f>[1]!i_dq_close($M$2,A425)</f>
        <v>1750.36</v>
      </c>
      <c r="N425" s="4">
        <f>[1]!i_dq_close($N$2,A425)</f>
        <v>1177.1300000000001</v>
      </c>
    </row>
    <row r="426" spans="1:14" x14ac:dyDescent="0.4">
      <c r="A426" s="1">
        <v>43889</v>
      </c>
      <c r="B426" s="4">
        <f>[1]!i_dq_close($B$2,A426)</f>
        <v>1237.4000000000001</v>
      </c>
      <c r="C426" s="4">
        <f>[1]!i_dq_close($C$2,A426)</f>
        <v>1344.36</v>
      </c>
      <c r="D426" s="4">
        <f>[1]!i_dq_close($D$2,A426)</f>
        <v>1318.69</v>
      </c>
      <c r="E426" s="4">
        <f>[1]!i_dq_close($E$2,A426)</f>
        <v>1290.07</v>
      </c>
      <c r="F426" s="4">
        <f>[1]!i_dq_close($F$2,A426)</f>
        <v>1444.36</v>
      </c>
      <c r="G426" s="4">
        <f>[1]!i_dq_close($G$2,A426)</f>
        <v>1416.15</v>
      </c>
      <c r="H426" s="4">
        <f>[1]!i_dq_close($H$2,A426)</f>
        <v>1119.21</v>
      </c>
      <c r="I426" s="4">
        <f>[1]!i_dq_close($I$2,A426)</f>
        <v>1765.57</v>
      </c>
      <c r="J426" s="4">
        <f>[1]!i_dq_close($J$2,A426)</f>
        <v>1355.96</v>
      </c>
      <c r="K426" s="4">
        <f>[1]!i_dq_close($K$2,A426)</f>
        <v>1360.66</v>
      </c>
      <c r="L426" s="4">
        <f>[1]!i_dq_close($L$2,A426)</f>
        <v>1375.59</v>
      </c>
      <c r="M426" s="4">
        <f>[1]!i_dq_close($M$2,A426)</f>
        <v>1733.03</v>
      </c>
      <c r="N426" s="4">
        <f>[1]!i_dq_close($N$2,A426)</f>
        <v>1159.4000000000001</v>
      </c>
    </row>
    <row r="427" spans="1:14" x14ac:dyDescent="0.4">
      <c r="A427" s="1">
        <v>43890</v>
      </c>
      <c r="B427" s="4">
        <f>[1]!i_dq_close($B$2,A427)</f>
        <v>1237.4000000000001</v>
      </c>
      <c r="C427" s="4">
        <f>[1]!i_dq_close($C$2,A427)</f>
        <v>1344.36</v>
      </c>
      <c r="D427" s="4">
        <f>[1]!i_dq_close($D$2,A427)</f>
        <v>1318.69</v>
      </c>
      <c r="E427" s="4">
        <f>[1]!i_dq_close($E$2,A427)</f>
        <v>1290.07</v>
      </c>
      <c r="F427" s="4">
        <f>[1]!i_dq_close($F$2,A427)</f>
        <v>1444.36</v>
      </c>
      <c r="G427" s="4">
        <f>[1]!i_dq_close($G$2,A427)</f>
        <v>1416.15</v>
      </c>
      <c r="H427" s="4">
        <f>[1]!i_dq_close($H$2,A427)</f>
        <v>1119.21</v>
      </c>
      <c r="I427" s="4">
        <f>[1]!i_dq_close($I$2,A427)</f>
        <v>1765.57</v>
      </c>
      <c r="J427" s="4">
        <f>[1]!i_dq_close($J$2,A427)</f>
        <v>1355.96</v>
      </c>
      <c r="K427" s="4">
        <f>[1]!i_dq_close($K$2,A427)</f>
        <v>1360.66</v>
      </c>
      <c r="L427" s="4">
        <f>[1]!i_dq_close($L$2,A427)</f>
        <v>1375.59</v>
      </c>
      <c r="M427" s="4">
        <f>[1]!i_dq_close($M$2,A427)</f>
        <v>1733.03</v>
      </c>
      <c r="N427" s="4">
        <f>[1]!i_dq_close($N$2,A427)</f>
        <v>1159.4000000000001</v>
      </c>
    </row>
    <row r="428" spans="1:14" x14ac:dyDescent="0.4">
      <c r="A428" s="1">
        <v>43891</v>
      </c>
      <c r="B428" s="4">
        <f>[1]!i_dq_close($B$2,A428)</f>
        <v>1237.4000000000001</v>
      </c>
      <c r="C428" s="4">
        <f>[1]!i_dq_close($C$2,A428)</f>
        <v>1344.36</v>
      </c>
      <c r="D428" s="4">
        <f>[1]!i_dq_close($D$2,A428)</f>
        <v>1318.69</v>
      </c>
      <c r="E428" s="4">
        <f>[1]!i_dq_close($E$2,A428)</f>
        <v>1290.07</v>
      </c>
      <c r="F428" s="4">
        <f>[1]!i_dq_close($F$2,A428)</f>
        <v>1444.36</v>
      </c>
      <c r="G428" s="4">
        <f>[1]!i_dq_close($G$2,A428)</f>
        <v>1416.15</v>
      </c>
      <c r="H428" s="4">
        <f>[1]!i_dq_close($H$2,A428)</f>
        <v>1119.21</v>
      </c>
      <c r="I428" s="4">
        <f>[1]!i_dq_close($I$2,A428)</f>
        <v>1765.57</v>
      </c>
      <c r="J428" s="4">
        <f>[1]!i_dq_close($J$2,A428)</f>
        <v>1355.96</v>
      </c>
      <c r="K428" s="4">
        <f>[1]!i_dq_close($K$2,A428)</f>
        <v>1360.66</v>
      </c>
      <c r="L428" s="4">
        <f>[1]!i_dq_close($L$2,A428)</f>
        <v>1375.59</v>
      </c>
      <c r="M428" s="4">
        <f>[1]!i_dq_close($M$2,A428)</f>
        <v>1733.03</v>
      </c>
      <c r="N428" s="4">
        <f>[1]!i_dq_close($N$2,A428)</f>
        <v>1159.4000000000001</v>
      </c>
    </row>
    <row r="429" spans="1:14" x14ac:dyDescent="0.4">
      <c r="A429" s="1">
        <v>43892</v>
      </c>
      <c r="B429" s="4">
        <f>[1]!i_dq_close($B$2,A429)</f>
        <v>1241.6300000000001</v>
      </c>
      <c r="C429" s="4">
        <f>[1]!i_dq_close($C$2,A429)</f>
        <v>1353.89</v>
      </c>
      <c r="D429" s="4">
        <f>[1]!i_dq_close($D$2,A429)</f>
        <v>1323.83</v>
      </c>
      <c r="E429" s="4">
        <f>[1]!i_dq_close($E$2,A429)</f>
        <v>1293.8599999999999</v>
      </c>
      <c r="F429" s="4">
        <f>[1]!i_dq_close($F$2,A429)</f>
        <v>1416.3</v>
      </c>
      <c r="G429" s="4">
        <f>[1]!i_dq_close($G$2,A429)</f>
        <v>1417.5</v>
      </c>
      <c r="H429" s="4">
        <f>[1]!i_dq_close($H$2,A429)</f>
        <v>1114.04</v>
      </c>
      <c r="I429" s="4">
        <f>[1]!i_dq_close($I$2,A429)</f>
        <v>1771.43</v>
      </c>
      <c r="J429" s="4">
        <f>[1]!i_dq_close($J$2,A429)</f>
        <v>1365.38</v>
      </c>
      <c r="K429" s="4">
        <f>[1]!i_dq_close($K$2,A429)</f>
        <v>1359.21</v>
      </c>
      <c r="L429" s="4">
        <f>[1]!i_dq_close($L$2,A429)</f>
        <v>1381.9</v>
      </c>
      <c r="M429" s="4">
        <f>[1]!i_dq_close($M$2,A429)</f>
        <v>1764.11</v>
      </c>
      <c r="N429" s="4">
        <f>[1]!i_dq_close($N$2,A429)</f>
        <v>1165.46</v>
      </c>
    </row>
    <row r="430" spans="1:14" x14ac:dyDescent="0.4">
      <c r="A430" s="1">
        <v>43893</v>
      </c>
      <c r="B430" s="4">
        <f>[1]!i_dq_close($B$2,A430)</f>
        <v>1239.8499999999999</v>
      </c>
      <c r="C430" s="4">
        <f>[1]!i_dq_close($C$2,A430)</f>
        <v>1347.12</v>
      </c>
      <c r="D430" s="4">
        <f>[1]!i_dq_close($D$2,A430)</f>
        <v>1322.28</v>
      </c>
      <c r="E430" s="4">
        <f>[1]!i_dq_close($E$2,A430)</f>
        <v>1287.8499999999999</v>
      </c>
      <c r="F430" s="4">
        <f>[1]!i_dq_close($F$2,A430)</f>
        <v>1411.82</v>
      </c>
      <c r="G430" s="4">
        <f>[1]!i_dq_close($G$2,A430)</f>
        <v>1413.2</v>
      </c>
      <c r="H430" s="4">
        <f>[1]!i_dq_close($H$2,A430)</f>
        <v>1113.0899999999999</v>
      </c>
      <c r="I430" s="4">
        <f>[1]!i_dq_close($I$2,A430)</f>
        <v>1761.97</v>
      </c>
      <c r="J430" s="4">
        <f>[1]!i_dq_close($J$2,A430)</f>
        <v>1362.44</v>
      </c>
      <c r="K430" s="4">
        <f>[1]!i_dq_close($K$2,A430)</f>
        <v>1350.44</v>
      </c>
      <c r="L430" s="4">
        <f>[1]!i_dq_close($L$2,A430)</f>
        <v>1381.66</v>
      </c>
      <c r="M430" s="4">
        <f>[1]!i_dq_close($M$2,A430)</f>
        <v>1761.01</v>
      </c>
      <c r="N430" s="4">
        <f>[1]!i_dq_close($N$2,A430)</f>
        <v>1164.1099999999999</v>
      </c>
    </row>
    <row r="431" spans="1:14" x14ac:dyDescent="0.4">
      <c r="A431" s="1">
        <v>43894</v>
      </c>
      <c r="B431" s="4">
        <f>[1]!i_dq_close($B$2,A431)</f>
        <v>1242.17</v>
      </c>
      <c r="C431" s="4">
        <f>[1]!i_dq_close($C$2,A431)</f>
        <v>1349.99</v>
      </c>
      <c r="D431" s="4">
        <f>[1]!i_dq_close($D$2,A431)</f>
        <v>1326.12</v>
      </c>
      <c r="E431" s="4">
        <f>[1]!i_dq_close($E$2,A431)</f>
        <v>1295.3399999999999</v>
      </c>
      <c r="F431" s="4">
        <f>[1]!i_dq_close($F$2,A431)</f>
        <v>1410.64</v>
      </c>
      <c r="G431" s="4">
        <f>[1]!i_dq_close($G$2,A431)</f>
        <v>1413.18</v>
      </c>
      <c r="H431" s="4">
        <f>[1]!i_dq_close($H$2,A431)</f>
        <v>1113.81</v>
      </c>
      <c r="I431" s="4">
        <f>[1]!i_dq_close($I$2,A431)</f>
        <v>1770.83</v>
      </c>
      <c r="J431" s="4">
        <f>[1]!i_dq_close($J$2,A431)</f>
        <v>1361.56</v>
      </c>
      <c r="K431" s="4">
        <f>[1]!i_dq_close($K$2,A431)</f>
        <v>1352.7</v>
      </c>
      <c r="L431" s="4">
        <f>[1]!i_dq_close($L$2,A431)</f>
        <v>1384.57</v>
      </c>
      <c r="M431" s="4">
        <f>[1]!i_dq_close($M$2,A431)</f>
        <v>1770.25</v>
      </c>
      <c r="N431" s="4">
        <f>[1]!i_dq_close($N$2,A431)</f>
        <v>1163.08</v>
      </c>
    </row>
    <row r="432" spans="1:14" x14ac:dyDescent="0.4">
      <c r="A432" s="1">
        <v>43895</v>
      </c>
      <c r="B432" s="4">
        <f>[1]!i_dq_close($B$2,A432)</f>
        <v>1241.8900000000001</v>
      </c>
      <c r="C432" s="4">
        <f>[1]!i_dq_close($C$2,A432)</f>
        <v>1352.42</v>
      </c>
      <c r="D432" s="4">
        <f>[1]!i_dq_close($D$2,A432)</f>
        <v>1324.27</v>
      </c>
      <c r="E432" s="4">
        <f>[1]!i_dq_close($E$2,A432)</f>
        <v>1293.8</v>
      </c>
      <c r="F432" s="4">
        <f>[1]!i_dq_close($F$2,A432)</f>
        <v>1405.35</v>
      </c>
      <c r="G432" s="4">
        <f>[1]!i_dq_close($G$2,A432)</f>
        <v>1406.99</v>
      </c>
      <c r="H432" s="4">
        <f>[1]!i_dq_close($H$2,A432)</f>
        <v>1113.17</v>
      </c>
      <c r="I432" s="4">
        <f>[1]!i_dq_close($I$2,A432)</f>
        <v>1767.7</v>
      </c>
      <c r="J432" s="4">
        <f>[1]!i_dq_close($J$2,A432)</f>
        <v>1362.29</v>
      </c>
      <c r="K432" s="4">
        <f>[1]!i_dq_close($K$2,A432)</f>
        <v>1353.62</v>
      </c>
      <c r="L432" s="4">
        <f>[1]!i_dq_close($L$2,A432)</f>
        <v>1385.96</v>
      </c>
      <c r="M432" s="4">
        <f>[1]!i_dq_close($M$2,A432)</f>
        <v>1770.64</v>
      </c>
      <c r="N432" s="4">
        <f>[1]!i_dq_close($N$2,A432)</f>
        <v>1160.75</v>
      </c>
    </row>
    <row r="433" spans="1:14" x14ac:dyDescent="0.4">
      <c r="A433" s="1">
        <v>43896</v>
      </c>
      <c r="B433" s="4">
        <f>[1]!i_dq_close($B$2,A433)</f>
        <v>1247.94</v>
      </c>
      <c r="C433" s="4">
        <f>[1]!i_dq_close($C$2,A433)</f>
        <v>1355.52</v>
      </c>
      <c r="D433" s="4">
        <f>[1]!i_dq_close($D$2,A433)</f>
        <v>1330</v>
      </c>
      <c r="E433" s="4">
        <f>[1]!i_dq_close($E$2,A433)</f>
        <v>1295.01</v>
      </c>
      <c r="F433" s="4">
        <f>[1]!i_dq_close($F$2,A433)</f>
        <v>1416.04</v>
      </c>
      <c r="G433" s="4">
        <f>[1]!i_dq_close($G$2,A433)</f>
        <v>1405.51</v>
      </c>
      <c r="H433" s="4">
        <f>[1]!i_dq_close($H$2,A433)</f>
        <v>1115.07</v>
      </c>
      <c r="I433" s="4">
        <f>[1]!i_dq_close($I$2,A433)</f>
        <v>1771.06</v>
      </c>
      <c r="J433" s="4">
        <f>[1]!i_dq_close($J$2,A433)</f>
        <v>1357.98</v>
      </c>
      <c r="K433" s="4">
        <f>[1]!i_dq_close($K$2,A433)</f>
        <v>1352.61</v>
      </c>
      <c r="L433" s="4">
        <f>[1]!i_dq_close($L$2,A433)</f>
        <v>1380.72</v>
      </c>
      <c r="M433" s="4">
        <f>[1]!i_dq_close($M$2,A433)</f>
        <v>1758.39</v>
      </c>
      <c r="N433" s="4">
        <f>[1]!i_dq_close($N$2,A433)</f>
        <v>1165.1199999999999</v>
      </c>
    </row>
    <row r="434" spans="1:14" x14ac:dyDescent="0.4">
      <c r="A434" s="1">
        <v>43897</v>
      </c>
      <c r="B434" s="4">
        <f>[1]!i_dq_close($B$2,A434)</f>
        <v>1247.94</v>
      </c>
      <c r="C434" s="4">
        <f>[1]!i_dq_close($C$2,A434)</f>
        <v>1355.52</v>
      </c>
      <c r="D434" s="4">
        <f>[1]!i_dq_close($D$2,A434)</f>
        <v>1330</v>
      </c>
      <c r="E434" s="4">
        <f>[1]!i_dq_close($E$2,A434)</f>
        <v>1295.01</v>
      </c>
      <c r="F434" s="4">
        <f>[1]!i_dq_close($F$2,A434)</f>
        <v>1416.04</v>
      </c>
      <c r="G434" s="4">
        <f>[1]!i_dq_close($G$2,A434)</f>
        <v>1405.51</v>
      </c>
      <c r="H434" s="4">
        <f>[1]!i_dq_close($H$2,A434)</f>
        <v>1115.07</v>
      </c>
      <c r="I434" s="4">
        <f>[1]!i_dq_close($I$2,A434)</f>
        <v>1771.06</v>
      </c>
      <c r="J434" s="4">
        <f>[1]!i_dq_close($J$2,A434)</f>
        <v>1357.98</v>
      </c>
      <c r="K434" s="4">
        <f>[1]!i_dq_close($K$2,A434)</f>
        <v>1352.61</v>
      </c>
      <c r="L434" s="4">
        <f>[1]!i_dq_close($L$2,A434)</f>
        <v>1380.72</v>
      </c>
      <c r="M434" s="4">
        <f>[1]!i_dq_close($M$2,A434)</f>
        <v>1758.39</v>
      </c>
      <c r="N434" s="4">
        <f>[1]!i_dq_close($N$2,A434)</f>
        <v>1165.1199999999999</v>
      </c>
    </row>
    <row r="435" spans="1:14" x14ac:dyDescent="0.4">
      <c r="A435" s="1">
        <v>43898</v>
      </c>
      <c r="B435" s="4">
        <f>[1]!i_dq_close($B$2,A435)</f>
        <v>1247.94</v>
      </c>
      <c r="C435" s="4">
        <f>[1]!i_dq_close($C$2,A435)</f>
        <v>1355.52</v>
      </c>
      <c r="D435" s="4">
        <f>[1]!i_dq_close($D$2,A435)</f>
        <v>1330</v>
      </c>
      <c r="E435" s="4">
        <f>[1]!i_dq_close($E$2,A435)</f>
        <v>1295.01</v>
      </c>
      <c r="F435" s="4">
        <f>[1]!i_dq_close($F$2,A435)</f>
        <v>1416.04</v>
      </c>
      <c r="G435" s="4">
        <f>[1]!i_dq_close($G$2,A435)</f>
        <v>1405.51</v>
      </c>
      <c r="H435" s="4">
        <f>[1]!i_dq_close($H$2,A435)</f>
        <v>1115.07</v>
      </c>
      <c r="I435" s="4">
        <f>[1]!i_dq_close($I$2,A435)</f>
        <v>1771.06</v>
      </c>
      <c r="J435" s="4">
        <f>[1]!i_dq_close($J$2,A435)</f>
        <v>1357.98</v>
      </c>
      <c r="K435" s="4">
        <f>[1]!i_dq_close($K$2,A435)</f>
        <v>1352.61</v>
      </c>
      <c r="L435" s="4">
        <f>[1]!i_dq_close($L$2,A435)</f>
        <v>1380.72</v>
      </c>
      <c r="M435" s="4">
        <f>[1]!i_dq_close($M$2,A435)</f>
        <v>1758.39</v>
      </c>
      <c r="N435" s="4">
        <f>[1]!i_dq_close($N$2,A435)</f>
        <v>1165.1199999999999</v>
      </c>
    </row>
    <row r="436" spans="1:14" x14ac:dyDescent="0.4">
      <c r="A436" s="1">
        <v>43899</v>
      </c>
      <c r="B436" s="4">
        <f>[1]!i_dq_close($B$2,A436)</f>
        <v>1269.3</v>
      </c>
      <c r="C436" s="4">
        <f>[1]!i_dq_close($C$2,A436)</f>
        <v>1360.24</v>
      </c>
      <c r="D436" s="4">
        <f>[1]!i_dq_close($D$2,A436)</f>
        <v>1343.49</v>
      </c>
      <c r="E436" s="4">
        <f>[1]!i_dq_close($E$2,A436)</f>
        <v>1293.42</v>
      </c>
      <c r="F436" s="4">
        <f>[1]!i_dq_close($F$2,A436)</f>
        <v>1436.18</v>
      </c>
      <c r="G436" s="4">
        <f>[1]!i_dq_close($G$2,A436)</f>
        <v>1426.16</v>
      </c>
      <c r="H436" s="4">
        <f>[1]!i_dq_close($H$2,A436)</f>
        <v>1117.33</v>
      </c>
      <c r="I436" s="4">
        <f>[1]!i_dq_close($I$2,A436)</f>
        <v>1790.09</v>
      </c>
      <c r="J436" s="4">
        <f>[1]!i_dq_close($J$2,A436)</f>
        <v>1366.03</v>
      </c>
      <c r="K436" s="4">
        <f>[1]!i_dq_close($K$2,A436)</f>
        <v>1376.36</v>
      </c>
      <c r="L436" s="4">
        <f>[1]!i_dq_close($L$2,A436)</f>
        <v>1378.36</v>
      </c>
      <c r="M436" s="4">
        <f>[1]!i_dq_close($M$2,A436)</f>
        <v>1753.2</v>
      </c>
      <c r="N436" s="4">
        <f>[1]!i_dq_close($N$2,A436)</f>
        <v>1185.98</v>
      </c>
    </row>
    <row r="437" spans="1:14" x14ac:dyDescent="0.4">
      <c r="A437" s="1">
        <v>43900</v>
      </c>
      <c r="B437" s="4">
        <f>[1]!i_dq_close($B$2,A437)</f>
        <v>1272.95</v>
      </c>
      <c r="C437" s="4">
        <f>[1]!i_dq_close($C$2,A437)</f>
        <v>1381.22</v>
      </c>
      <c r="D437" s="4">
        <f>[1]!i_dq_close($D$2,A437)</f>
        <v>1348.07</v>
      </c>
      <c r="E437" s="4">
        <f>[1]!i_dq_close($E$2,A437)</f>
        <v>1299</v>
      </c>
      <c r="F437" s="4">
        <f>[1]!i_dq_close($F$2,A437)</f>
        <v>1446.52</v>
      </c>
      <c r="G437" s="4">
        <f>[1]!i_dq_close($G$2,A437)</f>
        <v>1417.41</v>
      </c>
      <c r="H437" s="4">
        <f>[1]!i_dq_close($H$2,A437)</f>
        <v>1113.5</v>
      </c>
      <c r="I437" s="4">
        <f>[1]!i_dq_close($I$2,A437)</f>
        <v>1791.68</v>
      </c>
      <c r="J437" s="4">
        <f>[1]!i_dq_close($J$2,A437)</f>
        <v>1369.27</v>
      </c>
      <c r="K437" s="4">
        <f>[1]!i_dq_close($K$2,A437)</f>
        <v>1381.08</v>
      </c>
      <c r="L437" s="4">
        <f>[1]!i_dq_close($L$2,A437)</f>
        <v>1376.86</v>
      </c>
      <c r="M437" s="4">
        <f>[1]!i_dq_close($M$2,A437)</f>
        <v>1761.4</v>
      </c>
      <c r="N437" s="4">
        <f>[1]!i_dq_close($N$2,A437)</f>
        <v>1175.47</v>
      </c>
    </row>
    <row r="438" spans="1:14" x14ac:dyDescent="0.4">
      <c r="A438" s="1">
        <v>43901</v>
      </c>
      <c r="B438" s="4">
        <f>[1]!i_dq_close($B$2,A438)</f>
        <v>1276.33</v>
      </c>
      <c r="C438" s="4">
        <f>[1]!i_dq_close($C$2,A438)</f>
        <v>1395.12</v>
      </c>
      <c r="D438" s="4">
        <f>[1]!i_dq_close($D$2,A438)</f>
        <v>1347.58</v>
      </c>
      <c r="E438" s="4">
        <f>[1]!i_dq_close($E$2,A438)</f>
        <v>1299.6500000000001</v>
      </c>
      <c r="F438" s="4">
        <f>[1]!i_dq_close($F$2,A438)</f>
        <v>1457.76</v>
      </c>
      <c r="G438" s="4">
        <f>[1]!i_dq_close($G$2,A438)</f>
        <v>1420.35</v>
      </c>
      <c r="H438" s="4">
        <f>[1]!i_dq_close($H$2,A438)</f>
        <v>1111.45</v>
      </c>
      <c r="I438" s="4">
        <f>[1]!i_dq_close($I$2,A438)</f>
        <v>1788.49</v>
      </c>
      <c r="J438" s="4">
        <f>[1]!i_dq_close($J$2,A438)</f>
        <v>1367.46</v>
      </c>
      <c r="K438" s="4">
        <f>[1]!i_dq_close($K$2,A438)</f>
        <v>1381</v>
      </c>
      <c r="L438" s="4">
        <f>[1]!i_dq_close($L$2,A438)</f>
        <v>1375.93</v>
      </c>
      <c r="M438" s="4">
        <f>[1]!i_dq_close($M$2,A438)</f>
        <v>1760.52</v>
      </c>
      <c r="N438" s="4">
        <f>[1]!i_dq_close($N$2,A438)</f>
        <v>1182.79</v>
      </c>
    </row>
    <row r="439" spans="1:14" x14ac:dyDescent="0.4">
      <c r="A439" s="1">
        <v>43902</v>
      </c>
      <c r="B439" s="4">
        <f>[1]!i_dq_close($B$2,A439)</f>
        <v>1281.78</v>
      </c>
      <c r="C439" s="4">
        <f>[1]!i_dq_close($C$2,A439)</f>
        <v>1407.84</v>
      </c>
      <c r="D439" s="4">
        <f>[1]!i_dq_close($D$2,A439)</f>
        <v>1353.23</v>
      </c>
      <c r="E439" s="4">
        <f>[1]!i_dq_close($E$2,A439)</f>
        <v>1301.92</v>
      </c>
      <c r="F439" s="4">
        <f>[1]!i_dq_close($F$2,A439)</f>
        <v>1471.87</v>
      </c>
      <c r="G439" s="4">
        <f>[1]!i_dq_close($G$2,A439)</f>
        <v>1425.69</v>
      </c>
      <c r="H439" s="4">
        <f>[1]!i_dq_close($H$2,A439)</f>
        <v>1111.48</v>
      </c>
      <c r="I439" s="4">
        <f>[1]!i_dq_close($I$2,A439)</f>
        <v>1789.61</v>
      </c>
      <c r="J439" s="4">
        <f>[1]!i_dq_close($J$2,A439)</f>
        <v>1370.9</v>
      </c>
      <c r="K439" s="4">
        <f>[1]!i_dq_close($K$2,A439)</f>
        <v>1389.12</v>
      </c>
      <c r="L439" s="4">
        <f>[1]!i_dq_close($L$2,A439)</f>
        <v>1379.37</v>
      </c>
      <c r="M439" s="4">
        <f>[1]!i_dq_close($M$2,A439)</f>
        <v>1764.9</v>
      </c>
      <c r="N439" s="4">
        <f>[1]!i_dq_close($N$2,A439)</f>
        <v>1193.43</v>
      </c>
    </row>
    <row r="440" spans="1:14" x14ac:dyDescent="0.4">
      <c r="A440" s="1">
        <v>43903</v>
      </c>
      <c r="B440" s="4">
        <f>[1]!i_dq_close($B$2,A440)</f>
        <v>1285.74</v>
      </c>
      <c r="C440" s="4">
        <f>[1]!i_dq_close($C$2,A440)</f>
        <v>1406.81</v>
      </c>
      <c r="D440" s="4">
        <f>[1]!i_dq_close($D$2,A440)</f>
        <v>1350.88</v>
      </c>
      <c r="E440" s="4">
        <f>[1]!i_dq_close($E$2,A440)</f>
        <v>1303.76</v>
      </c>
      <c r="F440" s="4">
        <f>[1]!i_dq_close($F$2,A440)</f>
        <v>1477.2</v>
      </c>
      <c r="G440" s="4">
        <f>[1]!i_dq_close($G$2,A440)</f>
        <v>1421.6</v>
      </c>
      <c r="H440" s="4">
        <f>[1]!i_dq_close($H$2,A440)</f>
        <v>1111.1099999999999</v>
      </c>
      <c r="I440" s="4">
        <f>[1]!i_dq_close($I$2,A440)</f>
        <v>1791.16</v>
      </c>
      <c r="J440" s="4">
        <f>[1]!i_dq_close($J$2,A440)</f>
        <v>1372.2</v>
      </c>
      <c r="K440" s="4">
        <f>[1]!i_dq_close($K$2,A440)</f>
        <v>1385.36</v>
      </c>
      <c r="L440" s="4">
        <f>[1]!i_dq_close($L$2,A440)</f>
        <v>1385.27</v>
      </c>
      <c r="M440" s="4">
        <f>[1]!i_dq_close($M$2,A440)</f>
        <v>1780.68</v>
      </c>
      <c r="N440" s="4">
        <f>[1]!i_dq_close($N$2,A440)</f>
        <v>1194.07</v>
      </c>
    </row>
    <row r="441" spans="1:14" x14ac:dyDescent="0.4">
      <c r="A441" s="1">
        <v>43904</v>
      </c>
      <c r="B441" s="4">
        <f>[1]!i_dq_close($B$2,A441)</f>
        <v>1285.74</v>
      </c>
      <c r="C441" s="4">
        <f>[1]!i_dq_close($C$2,A441)</f>
        <v>1406.81</v>
      </c>
      <c r="D441" s="4">
        <f>[1]!i_dq_close($D$2,A441)</f>
        <v>1350.88</v>
      </c>
      <c r="E441" s="4">
        <f>[1]!i_dq_close($E$2,A441)</f>
        <v>1303.76</v>
      </c>
      <c r="F441" s="4">
        <f>[1]!i_dq_close($F$2,A441)</f>
        <v>1477.2</v>
      </c>
      <c r="G441" s="4">
        <f>[1]!i_dq_close($G$2,A441)</f>
        <v>1421.6</v>
      </c>
      <c r="H441" s="4">
        <f>[1]!i_dq_close($H$2,A441)</f>
        <v>1111.1099999999999</v>
      </c>
      <c r="I441" s="4">
        <f>[1]!i_dq_close($I$2,A441)</f>
        <v>1791.16</v>
      </c>
      <c r="J441" s="4">
        <f>[1]!i_dq_close($J$2,A441)</f>
        <v>1372.2</v>
      </c>
      <c r="K441" s="4">
        <f>[1]!i_dq_close($K$2,A441)</f>
        <v>1385.36</v>
      </c>
      <c r="L441" s="4">
        <f>[1]!i_dq_close($L$2,A441)</f>
        <v>1385.27</v>
      </c>
      <c r="M441" s="4">
        <f>[1]!i_dq_close($M$2,A441)</f>
        <v>1780.68</v>
      </c>
      <c r="N441" s="4">
        <f>[1]!i_dq_close($N$2,A441)</f>
        <v>1194.07</v>
      </c>
    </row>
    <row r="442" spans="1:14" x14ac:dyDescent="0.4">
      <c r="A442" s="1">
        <v>43905</v>
      </c>
      <c r="B442" s="4">
        <f>[1]!i_dq_close($B$2,A442)</f>
        <v>1285.74</v>
      </c>
      <c r="C442" s="4">
        <f>[1]!i_dq_close($C$2,A442)</f>
        <v>1406.81</v>
      </c>
      <c r="D442" s="4">
        <f>[1]!i_dq_close($D$2,A442)</f>
        <v>1350.88</v>
      </c>
      <c r="E442" s="4">
        <f>[1]!i_dq_close($E$2,A442)</f>
        <v>1303.76</v>
      </c>
      <c r="F442" s="4">
        <f>[1]!i_dq_close($F$2,A442)</f>
        <v>1477.2</v>
      </c>
      <c r="G442" s="4">
        <f>[1]!i_dq_close($G$2,A442)</f>
        <v>1421.6</v>
      </c>
      <c r="H442" s="4">
        <f>[1]!i_dq_close($H$2,A442)</f>
        <v>1111.1099999999999</v>
      </c>
      <c r="I442" s="4">
        <f>[1]!i_dq_close($I$2,A442)</f>
        <v>1791.16</v>
      </c>
      <c r="J442" s="4">
        <f>[1]!i_dq_close($J$2,A442)</f>
        <v>1372.2</v>
      </c>
      <c r="K442" s="4">
        <f>[1]!i_dq_close($K$2,A442)</f>
        <v>1385.36</v>
      </c>
      <c r="L442" s="4">
        <f>[1]!i_dq_close($L$2,A442)</f>
        <v>1385.27</v>
      </c>
      <c r="M442" s="4">
        <f>[1]!i_dq_close($M$2,A442)</f>
        <v>1780.68</v>
      </c>
      <c r="N442" s="4">
        <f>[1]!i_dq_close($N$2,A442)</f>
        <v>1194.07</v>
      </c>
    </row>
    <row r="443" spans="1:14" x14ac:dyDescent="0.4">
      <c r="A443" s="1">
        <v>43906</v>
      </c>
      <c r="B443" s="4">
        <f>[1]!i_dq_close($B$2,A443)</f>
        <v>1287.06</v>
      </c>
      <c r="C443" s="4">
        <f>[1]!i_dq_close($C$2,A443)</f>
        <v>1407.78</v>
      </c>
      <c r="D443" s="4">
        <f>[1]!i_dq_close($D$2,A443)</f>
        <v>1374.88</v>
      </c>
      <c r="E443" s="4">
        <f>[1]!i_dq_close($E$2,A443)</f>
        <v>1297.43</v>
      </c>
      <c r="F443" s="4">
        <f>[1]!i_dq_close($F$2,A443)</f>
        <v>1480.57</v>
      </c>
      <c r="G443" s="4">
        <f>[1]!i_dq_close($G$2,A443)</f>
        <v>1418.93</v>
      </c>
      <c r="H443" s="4">
        <f>[1]!i_dq_close($H$2,A443)</f>
        <v>1114.1099999999999</v>
      </c>
      <c r="I443" s="4">
        <f>[1]!i_dq_close($I$2,A443)</f>
        <v>1795.32</v>
      </c>
      <c r="J443" s="4">
        <f>[1]!i_dq_close($J$2,A443)</f>
        <v>1378.07</v>
      </c>
      <c r="K443" s="4">
        <f>[1]!i_dq_close($K$2,A443)</f>
        <v>1394.15</v>
      </c>
      <c r="L443" s="4">
        <f>[1]!i_dq_close($L$2,A443)</f>
        <v>1383.23</v>
      </c>
      <c r="M443" s="4">
        <f>[1]!i_dq_close($M$2,A443)</f>
        <v>1778.02</v>
      </c>
      <c r="N443" s="4">
        <f>[1]!i_dq_close($N$2,A443)</f>
        <v>1207.21</v>
      </c>
    </row>
    <row r="444" spans="1:14" x14ac:dyDescent="0.4">
      <c r="A444" s="1">
        <v>43907</v>
      </c>
      <c r="B444" s="4">
        <f>[1]!i_dq_close($B$2,A444)</f>
        <v>1291.8499999999999</v>
      </c>
      <c r="C444" s="4">
        <f>[1]!i_dq_close($C$2,A444)</f>
        <v>1411.87</v>
      </c>
      <c r="D444" s="4">
        <f>[1]!i_dq_close($D$2,A444)</f>
        <v>1384.21</v>
      </c>
      <c r="E444" s="4">
        <f>[1]!i_dq_close($E$2,A444)</f>
        <v>1293.25</v>
      </c>
      <c r="F444" s="4">
        <f>[1]!i_dq_close($F$2,A444)</f>
        <v>1483.54</v>
      </c>
      <c r="G444" s="4">
        <f>[1]!i_dq_close($G$2,A444)</f>
        <v>1410.11</v>
      </c>
      <c r="H444" s="4">
        <f>[1]!i_dq_close($H$2,A444)</f>
        <v>1116.54</v>
      </c>
      <c r="I444" s="4">
        <f>[1]!i_dq_close($I$2,A444)</f>
        <v>1788.72</v>
      </c>
      <c r="J444" s="4">
        <f>[1]!i_dq_close($J$2,A444)</f>
        <v>1384.56</v>
      </c>
      <c r="K444" s="4">
        <f>[1]!i_dq_close($K$2,A444)</f>
        <v>1394.54</v>
      </c>
      <c r="L444" s="4">
        <f>[1]!i_dq_close($L$2,A444)</f>
        <v>1384.84</v>
      </c>
      <c r="M444" s="4">
        <f>[1]!i_dq_close($M$2,A444)</f>
        <v>1788.29</v>
      </c>
      <c r="N444" s="4">
        <f>[1]!i_dq_close($N$2,A444)</f>
        <v>1210.25</v>
      </c>
    </row>
    <row r="445" spans="1:14" x14ac:dyDescent="0.4">
      <c r="A445" s="1">
        <v>43908</v>
      </c>
      <c r="B445" s="4">
        <f>[1]!i_dq_close($B$2,A445)</f>
        <v>1310.4100000000001</v>
      </c>
      <c r="C445" s="4">
        <f>[1]!i_dq_close($C$2,A445)</f>
        <v>1430.18</v>
      </c>
      <c r="D445" s="4">
        <f>[1]!i_dq_close($D$2,A445)</f>
        <v>1394.47</v>
      </c>
      <c r="E445" s="4">
        <f>[1]!i_dq_close($E$2,A445)</f>
        <v>1296.6300000000001</v>
      </c>
      <c r="F445" s="4">
        <f>[1]!i_dq_close($F$2,A445)</f>
        <v>1499.39</v>
      </c>
      <c r="G445" s="4">
        <f>[1]!i_dq_close($G$2,A445)</f>
        <v>1419.47</v>
      </c>
      <c r="H445" s="4">
        <f>[1]!i_dq_close($H$2,A445)</f>
        <v>1126.52</v>
      </c>
      <c r="I445" s="4">
        <f>[1]!i_dq_close($I$2,A445)</f>
        <v>1789.18</v>
      </c>
      <c r="J445" s="4">
        <f>[1]!i_dq_close($J$2,A445)</f>
        <v>1384.34</v>
      </c>
      <c r="K445" s="4">
        <f>[1]!i_dq_close($K$2,A445)</f>
        <v>1404.53</v>
      </c>
      <c r="L445" s="4">
        <f>[1]!i_dq_close($L$2,A445)</f>
        <v>1397.72</v>
      </c>
      <c r="M445" s="4">
        <f>[1]!i_dq_close($M$2,A445)</f>
        <v>1793.27</v>
      </c>
      <c r="N445" s="4">
        <f>[1]!i_dq_close($N$2,A445)</f>
        <v>1229.3800000000001</v>
      </c>
    </row>
    <row r="446" spans="1:14" x14ac:dyDescent="0.4">
      <c r="A446" s="1">
        <v>43909</v>
      </c>
      <c r="B446" s="4">
        <f>[1]!i_dq_close($B$2,A446)</f>
        <v>1326.33</v>
      </c>
      <c r="C446" s="4">
        <f>[1]!i_dq_close($C$2,A446)</f>
        <v>1442.71</v>
      </c>
      <c r="D446" s="4">
        <f>[1]!i_dq_close($D$2,A446)</f>
        <v>1414.34</v>
      </c>
      <c r="E446" s="4">
        <f>[1]!i_dq_close($E$2,A446)</f>
        <v>1306.53</v>
      </c>
      <c r="F446" s="4">
        <f>[1]!i_dq_close($F$2,A446)</f>
        <v>1516.84</v>
      </c>
      <c r="G446" s="4">
        <f>[1]!i_dq_close($G$2,A446)</f>
        <v>1422.4</v>
      </c>
      <c r="H446" s="4">
        <f>[1]!i_dq_close($H$2,A446)</f>
        <v>1133.77</v>
      </c>
      <c r="I446" s="4">
        <f>[1]!i_dq_close($I$2,A446)</f>
        <v>1807.64</v>
      </c>
      <c r="J446" s="4">
        <f>[1]!i_dq_close($J$2,A446)</f>
        <v>1390.06</v>
      </c>
      <c r="K446" s="4">
        <f>[1]!i_dq_close($K$2,A446)</f>
        <v>1409.09</v>
      </c>
      <c r="L446" s="4">
        <f>[1]!i_dq_close($L$2,A446)</f>
        <v>1403.59</v>
      </c>
      <c r="M446" s="4">
        <f>[1]!i_dq_close($M$2,A446)</f>
        <v>1797.45</v>
      </c>
      <c r="N446" s="4">
        <f>[1]!i_dq_close($N$2,A446)</f>
        <v>1239.72</v>
      </c>
    </row>
    <row r="447" spans="1:14" x14ac:dyDescent="0.4">
      <c r="A447" s="1">
        <v>43910</v>
      </c>
      <c r="B447" s="4">
        <f>[1]!i_dq_close($B$2,A447)</f>
        <v>1303.22</v>
      </c>
      <c r="C447" s="4">
        <f>[1]!i_dq_close($C$2,A447)</f>
        <v>1421.89</v>
      </c>
      <c r="D447" s="4">
        <f>[1]!i_dq_close($D$2,A447)</f>
        <v>1391.84</v>
      </c>
      <c r="E447" s="4">
        <f>[1]!i_dq_close($E$2,A447)</f>
        <v>1304.05</v>
      </c>
      <c r="F447" s="4">
        <f>[1]!i_dq_close($F$2,A447)</f>
        <v>1490.49</v>
      </c>
      <c r="G447" s="4">
        <f>[1]!i_dq_close($G$2,A447)</f>
        <v>1415.85</v>
      </c>
      <c r="H447" s="4">
        <f>[1]!i_dq_close($H$2,A447)</f>
        <v>1131.8800000000001</v>
      </c>
      <c r="I447" s="4">
        <f>[1]!i_dq_close($I$2,A447)</f>
        <v>1810.7</v>
      </c>
      <c r="J447" s="4">
        <f>[1]!i_dq_close($J$2,A447)</f>
        <v>1384.59</v>
      </c>
      <c r="K447" s="4">
        <f>[1]!i_dq_close($K$2,A447)</f>
        <v>1397.22</v>
      </c>
      <c r="L447" s="4">
        <f>[1]!i_dq_close($L$2,A447)</f>
        <v>1395.89</v>
      </c>
      <c r="M447" s="4">
        <f>[1]!i_dq_close($M$2,A447)</f>
        <v>1790.8</v>
      </c>
      <c r="N447" s="4">
        <f>[1]!i_dq_close($N$2,A447)</f>
        <v>1232.3900000000001</v>
      </c>
    </row>
    <row r="448" spans="1:14" x14ac:dyDescent="0.4">
      <c r="A448" s="1">
        <v>43911</v>
      </c>
      <c r="B448" s="4">
        <f>[1]!i_dq_close($B$2,A448)</f>
        <v>1303.22</v>
      </c>
      <c r="C448" s="4">
        <f>[1]!i_dq_close($C$2,A448)</f>
        <v>1421.89</v>
      </c>
      <c r="D448" s="4">
        <f>[1]!i_dq_close($D$2,A448)</f>
        <v>1391.84</v>
      </c>
      <c r="E448" s="4">
        <f>[1]!i_dq_close($E$2,A448)</f>
        <v>1304.05</v>
      </c>
      <c r="F448" s="4">
        <f>[1]!i_dq_close($F$2,A448)</f>
        <v>1490.49</v>
      </c>
      <c r="G448" s="4">
        <f>[1]!i_dq_close($G$2,A448)</f>
        <v>1415.85</v>
      </c>
      <c r="H448" s="4">
        <f>[1]!i_dq_close($H$2,A448)</f>
        <v>1131.8800000000001</v>
      </c>
      <c r="I448" s="4">
        <f>[1]!i_dq_close($I$2,A448)</f>
        <v>1810.7</v>
      </c>
      <c r="J448" s="4">
        <f>[1]!i_dq_close($J$2,A448)</f>
        <v>1384.59</v>
      </c>
      <c r="K448" s="4">
        <f>[1]!i_dq_close($K$2,A448)</f>
        <v>1397.22</v>
      </c>
      <c r="L448" s="4">
        <f>[1]!i_dq_close($L$2,A448)</f>
        <v>1395.89</v>
      </c>
      <c r="M448" s="4">
        <f>[1]!i_dq_close($M$2,A448)</f>
        <v>1790.8</v>
      </c>
      <c r="N448" s="4">
        <f>[1]!i_dq_close($N$2,A448)</f>
        <v>1232.3900000000001</v>
      </c>
    </row>
    <row r="449" spans="1:14" x14ac:dyDescent="0.4">
      <c r="A449" s="1">
        <v>43912</v>
      </c>
      <c r="B449" s="4">
        <f>[1]!i_dq_close($B$2,A449)</f>
        <v>1303.22</v>
      </c>
      <c r="C449" s="4">
        <f>[1]!i_dq_close($C$2,A449)</f>
        <v>1421.89</v>
      </c>
      <c r="D449" s="4">
        <f>[1]!i_dq_close($D$2,A449)</f>
        <v>1391.84</v>
      </c>
      <c r="E449" s="4">
        <f>[1]!i_dq_close($E$2,A449)</f>
        <v>1304.05</v>
      </c>
      <c r="F449" s="4">
        <f>[1]!i_dq_close($F$2,A449)</f>
        <v>1490.49</v>
      </c>
      <c r="G449" s="4">
        <f>[1]!i_dq_close($G$2,A449)</f>
        <v>1415.85</v>
      </c>
      <c r="H449" s="4">
        <f>[1]!i_dq_close($H$2,A449)</f>
        <v>1131.8800000000001</v>
      </c>
      <c r="I449" s="4">
        <f>[1]!i_dq_close($I$2,A449)</f>
        <v>1810.7</v>
      </c>
      <c r="J449" s="4">
        <f>[1]!i_dq_close($J$2,A449)</f>
        <v>1384.59</v>
      </c>
      <c r="K449" s="4">
        <f>[1]!i_dq_close($K$2,A449)</f>
        <v>1397.22</v>
      </c>
      <c r="L449" s="4">
        <f>[1]!i_dq_close($L$2,A449)</f>
        <v>1395.89</v>
      </c>
      <c r="M449" s="4">
        <f>[1]!i_dq_close($M$2,A449)</f>
        <v>1790.8</v>
      </c>
      <c r="N449" s="4">
        <f>[1]!i_dq_close($N$2,A449)</f>
        <v>1232.3900000000001</v>
      </c>
    </row>
    <row r="450" spans="1:14" x14ac:dyDescent="0.4">
      <c r="A450" s="1">
        <v>43913</v>
      </c>
      <c r="B450" s="4">
        <f>[1]!i_dq_close($B$2,A450)</f>
        <v>1315.15</v>
      </c>
      <c r="C450" s="4">
        <f>[1]!i_dq_close($C$2,A450)</f>
        <v>1430.7</v>
      </c>
      <c r="D450" s="4">
        <f>[1]!i_dq_close($D$2,A450)</f>
        <v>1419.79</v>
      </c>
      <c r="E450" s="4">
        <f>[1]!i_dq_close($E$2,A450)</f>
        <v>1307.8399999999999</v>
      </c>
      <c r="F450" s="4">
        <f>[1]!i_dq_close($F$2,A450)</f>
        <v>1524.27</v>
      </c>
      <c r="G450" s="4">
        <f>[1]!i_dq_close($G$2,A450)</f>
        <v>1422.43</v>
      </c>
      <c r="H450" s="4">
        <f>[1]!i_dq_close($H$2,A450)</f>
        <v>1132.3499999999999</v>
      </c>
      <c r="I450" s="4">
        <f>[1]!i_dq_close($I$2,A450)</f>
        <v>1829.91</v>
      </c>
      <c r="J450" s="4">
        <f>[1]!i_dq_close($J$2,A450)</f>
        <v>1381.53</v>
      </c>
      <c r="K450" s="4">
        <f>[1]!i_dq_close($K$2,A450)</f>
        <v>1401.51</v>
      </c>
      <c r="L450" s="4">
        <f>[1]!i_dq_close($L$2,A450)</f>
        <v>1395.95</v>
      </c>
      <c r="M450" s="4">
        <f>[1]!i_dq_close($M$2,A450)</f>
        <v>1802.78</v>
      </c>
      <c r="N450" s="4">
        <f>[1]!i_dq_close($N$2,A450)</f>
        <v>1247.6199999999999</v>
      </c>
    </row>
    <row r="451" spans="1:14" x14ac:dyDescent="0.4">
      <c r="A451" s="1">
        <v>43914</v>
      </c>
      <c r="B451" s="4">
        <f>[1]!i_dq_close($B$2,A451)</f>
        <v>1305.72</v>
      </c>
      <c r="C451" s="4">
        <f>[1]!i_dq_close($C$2,A451)</f>
        <v>1418.2</v>
      </c>
      <c r="D451" s="4">
        <f>[1]!i_dq_close($D$2,A451)</f>
        <v>1418.46</v>
      </c>
      <c r="E451" s="4">
        <f>[1]!i_dq_close($E$2,A451)</f>
        <v>1315.07</v>
      </c>
      <c r="F451" s="4">
        <f>[1]!i_dq_close($F$2,A451)</f>
        <v>1485.99</v>
      </c>
      <c r="G451" s="4">
        <f>[1]!i_dq_close($G$2,A451)</f>
        <v>1431.5</v>
      </c>
      <c r="H451" s="4">
        <f>[1]!i_dq_close($H$2,A451)</f>
        <v>1134.52</v>
      </c>
      <c r="I451" s="4">
        <f>[1]!i_dq_close($I$2,A451)</f>
        <v>1845.9</v>
      </c>
      <c r="J451" s="4">
        <f>[1]!i_dq_close($J$2,A451)</f>
        <v>1384.3</v>
      </c>
      <c r="K451" s="4">
        <f>[1]!i_dq_close($K$2,A451)</f>
        <v>1404.11</v>
      </c>
      <c r="L451" s="4">
        <f>[1]!i_dq_close($L$2,A451)</f>
        <v>1400.21</v>
      </c>
      <c r="M451" s="4">
        <f>[1]!i_dq_close($M$2,A451)</f>
        <v>1809.37</v>
      </c>
      <c r="N451" s="4">
        <f>[1]!i_dq_close($N$2,A451)</f>
        <v>1248.1099999999999</v>
      </c>
    </row>
    <row r="452" spans="1:14" x14ac:dyDescent="0.4">
      <c r="A452" s="1">
        <v>43915</v>
      </c>
      <c r="B452" s="4">
        <f>[1]!i_dq_close($B$2,A452)</f>
        <v>1302.81</v>
      </c>
      <c r="C452" s="4">
        <f>[1]!i_dq_close($C$2,A452)</f>
        <v>1418.49</v>
      </c>
      <c r="D452" s="4">
        <f>[1]!i_dq_close($D$2,A452)</f>
        <v>1408.47</v>
      </c>
      <c r="E452" s="4">
        <f>[1]!i_dq_close($E$2,A452)</f>
        <v>1323.91</v>
      </c>
      <c r="F452" s="4">
        <f>[1]!i_dq_close($F$2,A452)</f>
        <v>1471.09</v>
      </c>
      <c r="G452" s="4">
        <f>[1]!i_dq_close($G$2,A452)</f>
        <v>1436.66</v>
      </c>
      <c r="H452" s="4">
        <f>[1]!i_dq_close($H$2,A452)</f>
        <v>1134.49</v>
      </c>
      <c r="I452" s="4">
        <f>[1]!i_dq_close($I$2,A452)</f>
        <v>1850.97</v>
      </c>
      <c r="J452" s="4">
        <f>[1]!i_dq_close($J$2,A452)</f>
        <v>1376.7</v>
      </c>
      <c r="K452" s="4">
        <f>[1]!i_dq_close($K$2,A452)</f>
        <v>1402.31</v>
      </c>
      <c r="L452" s="4">
        <f>[1]!i_dq_close($L$2,A452)</f>
        <v>1409.28</v>
      </c>
      <c r="M452" s="4">
        <f>[1]!i_dq_close($M$2,A452)</f>
        <v>1817.37</v>
      </c>
      <c r="N452" s="4">
        <f>[1]!i_dq_close($N$2,A452)</f>
        <v>1247.31</v>
      </c>
    </row>
    <row r="453" spans="1:14" x14ac:dyDescent="0.4">
      <c r="A453" s="1">
        <v>43916</v>
      </c>
      <c r="B453" s="4">
        <f>[1]!i_dq_close($B$2,A453)</f>
        <v>1313.81</v>
      </c>
      <c r="C453" s="4">
        <f>[1]!i_dq_close($C$2,A453)</f>
        <v>1425.14</v>
      </c>
      <c r="D453" s="4">
        <f>[1]!i_dq_close($D$2,A453)</f>
        <v>1424.44</v>
      </c>
      <c r="E453" s="4">
        <f>[1]!i_dq_close($E$2,A453)</f>
        <v>1322.41</v>
      </c>
      <c r="F453" s="4">
        <f>[1]!i_dq_close($F$2,A453)</f>
        <v>1506.88</v>
      </c>
      <c r="G453" s="4">
        <f>[1]!i_dq_close($G$2,A453)</f>
        <v>1450.28</v>
      </c>
      <c r="H453" s="4">
        <f>[1]!i_dq_close($H$2,A453)</f>
        <v>1134.44</v>
      </c>
      <c r="I453" s="4">
        <f>[1]!i_dq_close($I$2,A453)</f>
        <v>1852.17</v>
      </c>
      <c r="J453" s="4">
        <f>[1]!i_dq_close($J$2,A453)</f>
        <v>1369.96</v>
      </c>
      <c r="K453" s="4">
        <f>[1]!i_dq_close($K$2,A453)</f>
        <v>1417.04</v>
      </c>
      <c r="L453" s="4">
        <f>[1]!i_dq_close($L$2,A453)</f>
        <v>1406.24</v>
      </c>
      <c r="M453" s="4">
        <f>[1]!i_dq_close($M$2,A453)</f>
        <v>1807.08</v>
      </c>
      <c r="N453" s="4">
        <f>[1]!i_dq_close($N$2,A453)</f>
        <v>1266.4100000000001</v>
      </c>
    </row>
    <row r="454" spans="1:14" x14ac:dyDescent="0.4">
      <c r="A454" s="1">
        <v>43917</v>
      </c>
      <c r="B454" s="4">
        <f>[1]!i_dq_close($B$2,A454)</f>
        <v>1319.35</v>
      </c>
      <c r="C454" s="4">
        <f>[1]!i_dq_close($C$2,A454)</f>
        <v>1428.87</v>
      </c>
      <c r="D454" s="4">
        <f>[1]!i_dq_close($D$2,A454)</f>
        <v>1422.61</v>
      </c>
      <c r="E454" s="4">
        <f>[1]!i_dq_close($E$2,A454)</f>
        <v>1331.3</v>
      </c>
      <c r="F454" s="4">
        <f>[1]!i_dq_close($F$2,A454)</f>
        <v>1513.29</v>
      </c>
      <c r="G454" s="4">
        <f>[1]!i_dq_close($G$2,A454)</f>
        <v>1452.48</v>
      </c>
      <c r="H454" s="4">
        <f>[1]!i_dq_close($H$2,A454)</f>
        <v>1134.8</v>
      </c>
      <c r="I454" s="4">
        <f>[1]!i_dq_close($I$2,A454)</f>
        <v>1856.62</v>
      </c>
      <c r="J454" s="4">
        <f>[1]!i_dq_close($J$2,A454)</f>
        <v>1371.8</v>
      </c>
      <c r="K454" s="4">
        <f>[1]!i_dq_close($K$2,A454)</f>
        <v>1411.71</v>
      </c>
      <c r="L454" s="4">
        <f>[1]!i_dq_close($L$2,A454)</f>
        <v>1414.83</v>
      </c>
      <c r="M454" s="4">
        <f>[1]!i_dq_close($M$2,A454)</f>
        <v>1820.88</v>
      </c>
      <c r="N454" s="4">
        <f>[1]!i_dq_close($N$2,A454)</f>
        <v>1281.28</v>
      </c>
    </row>
    <row r="455" spans="1:14" x14ac:dyDescent="0.4">
      <c r="A455" s="1">
        <v>43918</v>
      </c>
      <c r="B455" s="4">
        <f>[1]!i_dq_close($B$2,A455)</f>
        <v>1319.35</v>
      </c>
      <c r="C455" s="4">
        <f>[1]!i_dq_close($C$2,A455)</f>
        <v>1428.87</v>
      </c>
      <c r="D455" s="4">
        <f>[1]!i_dq_close($D$2,A455)</f>
        <v>1422.61</v>
      </c>
      <c r="E455" s="4">
        <f>[1]!i_dq_close($E$2,A455)</f>
        <v>1331.3</v>
      </c>
      <c r="F455" s="4">
        <f>[1]!i_dq_close($F$2,A455)</f>
        <v>1513.29</v>
      </c>
      <c r="G455" s="4">
        <f>[1]!i_dq_close($G$2,A455)</f>
        <v>1452.48</v>
      </c>
      <c r="H455" s="4">
        <f>[1]!i_dq_close($H$2,A455)</f>
        <v>1134.8</v>
      </c>
      <c r="I455" s="4">
        <f>[1]!i_dq_close($I$2,A455)</f>
        <v>1856.62</v>
      </c>
      <c r="J455" s="4">
        <f>[1]!i_dq_close($J$2,A455)</f>
        <v>1371.8</v>
      </c>
      <c r="K455" s="4">
        <f>[1]!i_dq_close($K$2,A455)</f>
        <v>1411.71</v>
      </c>
      <c r="L455" s="4">
        <f>[1]!i_dq_close($L$2,A455)</f>
        <v>1414.83</v>
      </c>
      <c r="M455" s="4">
        <f>[1]!i_dq_close($M$2,A455)</f>
        <v>1820.88</v>
      </c>
      <c r="N455" s="4">
        <f>[1]!i_dq_close($N$2,A455)</f>
        <v>1281.28</v>
      </c>
    </row>
    <row r="456" spans="1:14" x14ac:dyDescent="0.4">
      <c r="A456" s="1">
        <v>43919</v>
      </c>
      <c r="B456" s="4">
        <f>[1]!i_dq_close($B$2,A456)</f>
        <v>1319.35</v>
      </c>
      <c r="C456" s="4">
        <f>[1]!i_dq_close($C$2,A456)</f>
        <v>1428.87</v>
      </c>
      <c r="D456" s="4">
        <f>[1]!i_dq_close($D$2,A456)</f>
        <v>1422.61</v>
      </c>
      <c r="E456" s="4">
        <f>[1]!i_dq_close($E$2,A456)</f>
        <v>1331.3</v>
      </c>
      <c r="F456" s="4">
        <f>[1]!i_dq_close($F$2,A456)</f>
        <v>1513.29</v>
      </c>
      <c r="G456" s="4">
        <f>[1]!i_dq_close($G$2,A456)</f>
        <v>1452.48</v>
      </c>
      <c r="H456" s="4">
        <f>[1]!i_dq_close($H$2,A456)</f>
        <v>1134.8</v>
      </c>
      <c r="I456" s="4">
        <f>[1]!i_dq_close($I$2,A456)</f>
        <v>1856.62</v>
      </c>
      <c r="J456" s="4">
        <f>[1]!i_dq_close($J$2,A456)</f>
        <v>1371.8</v>
      </c>
      <c r="K456" s="4">
        <f>[1]!i_dq_close($K$2,A456)</f>
        <v>1411.71</v>
      </c>
      <c r="L456" s="4">
        <f>[1]!i_dq_close($L$2,A456)</f>
        <v>1414.83</v>
      </c>
      <c r="M456" s="4">
        <f>[1]!i_dq_close($M$2,A456)</f>
        <v>1820.88</v>
      </c>
      <c r="N456" s="4">
        <f>[1]!i_dq_close($N$2,A456)</f>
        <v>1281.28</v>
      </c>
    </row>
    <row r="457" spans="1:14" x14ac:dyDescent="0.4">
      <c r="A457" s="1">
        <v>43920</v>
      </c>
      <c r="B457" s="4">
        <f>[1]!i_dq_close($B$2,A457)</f>
        <v>1339.8</v>
      </c>
      <c r="C457" s="4">
        <f>[1]!i_dq_close($C$2,A457)</f>
        <v>1440.58</v>
      </c>
      <c r="D457" s="4">
        <f>[1]!i_dq_close($D$2,A457)</f>
        <v>1430</v>
      </c>
      <c r="E457" s="4">
        <f>[1]!i_dq_close($E$2,A457)</f>
        <v>1340.63</v>
      </c>
      <c r="F457" s="4">
        <f>[1]!i_dq_close($F$2,A457)</f>
        <v>1552.7</v>
      </c>
      <c r="G457" s="4">
        <f>[1]!i_dq_close($G$2,A457)</f>
        <v>1458.65</v>
      </c>
      <c r="H457" s="4">
        <f>[1]!i_dq_close($H$2,A457)</f>
        <v>1140.42</v>
      </c>
      <c r="I457" s="4">
        <f>[1]!i_dq_close($I$2,A457)</f>
        <v>1860.65</v>
      </c>
      <c r="J457" s="4">
        <f>[1]!i_dq_close($J$2,A457)</f>
        <v>1379.14</v>
      </c>
      <c r="K457" s="4">
        <f>[1]!i_dq_close($K$2,A457)</f>
        <v>1423.62</v>
      </c>
      <c r="L457" s="4">
        <f>[1]!i_dq_close($L$2,A457)</f>
        <v>1430.32</v>
      </c>
      <c r="M457" s="4">
        <f>[1]!i_dq_close($M$2,A457)</f>
        <v>1823.61</v>
      </c>
      <c r="N457" s="4">
        <f>[1]!i_dq_close($N$2,A457)</f>
        <v>1294.96</v>
      </c>
    </row>
    <row r="458" spans="1:14" x14ac:dyDescent="0.4">
      <c r="A458" s="1">
        <v>43921</v>
      </c>
      <c r="B458" s="4">
        <f>[1]!i_dq_close($B$2,A458)</f>
        <v>1316.81</v>
      </c>
      <c r="C458" s="4">
        <f>[1]!i_dq_close($C$2,A458)</f>
        <v>1425.61</v>
      </c>
      <c r="D458" s="4">
        <f>[1]!i_dq_close($D$2,A458)</f>
        <v>1417.4</v>
      </c>
      <c r="E458" s="4">
        <f>[1]!i_dq_close($E$2,A458)</f>
        <v>1329.04</v>
      </c>
      <c r="F458" s="4">
        <f>[1]!i_dq_close($F$2,A458)</f>
        <v>1518.52</v>
      </c>
      <c r="G458" s="4">
        <f>[1]!i_dq_close($G$2,A458)</f>
        <v>1457.09</v>
      </c>
      <c r="H458" s="4">
        <f>[1]!i_dq_close($H$2,A458)</f>
        <v>1133.29</v>
      </c>
      <c r="I458" s="4">
        <f>[1]!i_dq_close($I$2,A458)</f>
        <v>1859.95</v>
      </c>
      <c r="J458" s="4">
        <f>[1]!i_dq_close($J$2,A458)</f>
        <v>1371.38</v>
      </c>
      <c r="K458" s="4">
        <f>[1]!i_dq_close($K$2,A458)</f>
        <v>1425.76</v>
      </c>
      <c r="L458" s="4">
        <f>[1]!i_dq_close($L$2,A458)</f>
        <v>1413.46</v>
      </c>
      <c r="M458" s="4">
        <f>[1]!i_dq_close($M$2,A458)</f>
        <v>1815.6</v>
      </c>
      <c r="N458" s="4">
        <f>[1]!i_dq_close($N$2,A458)</f>
        <v>1290.8599999999999</v>
      </c>
    </row>
    <row r="459" spans="1:14" x14ac:dyDescent="0.4">
      <c r="A459" s="1">
        <v>43922</v>
      </c>
      <c r="B459" s="4">
        <f>[1]!i_dq_close($B$2,A459)</f>
        <v>1324.28</v>
      </c>
      <c r="C459" s="4">
        <f>[1]!i_dq_close($C$2,A459)</f>
        <v>1424.78</v>
      </c>
      <c r="D459" s="4">
        <f>[1]!i_dq_close($D$2,A459)</f>
        <v>1420.24</v>
      </c>
      <c r="E459" s="4">
        <f>[1]!i_dq_close($E$2,A459)</f>
        <v>1326.1</v>
      </c>
      <c r="F459" s="4">
        <f>[1]!i_dq_close($F$2,A459)</f>
        <v>1528.8</v>
      </c>
      <c r="G459" s="4">
        <f>[1]!i_dq_close($G$2,A459)</f>
        <v>1458.9</v>
      </c>
      <c r="H459" s="4">
        <f>[1]!i_dq_close($H$2,A459)</f>
        <v>1133.98</v>
      </c>
      <c r="I459" s="4">
        <f>[1]!i_dq_close($I$2,A459)</f>
        <v>1861.4</v>
      </c>
      <c r="J459" s="4">
        <f>[1]!i_dq_close($J$2,A459)</f>
        <v>1367.5</v>
      </c>
      <c r="K459" s="4">
        <f>[1]!i_dq_close($K$2,A459)</f>
        <v>1414.67</v>
      </c>
      <c r="L459" s="4">
        <f>[1]!i_dq_close($L$2,A459)</f>
        <v>1415.47</v>
      </c>
      <c r="M459" s="4">
        <f>[1]!i_dq_close($M$2,A459)</f>
        <v>1805.2</v>
      </c>
      <c r="N459" s="4">
        <f>[1]!i_dq_close($N$2,A459)</f>
        <v>1289.07</v>
      </c>
    </row>
    <row r="460" spans="1:14" x14ac:dyDescent="0.4">
      <c r="A460" s="1">
        <v>43923</v>
      </c>
      <c r="B460" s="4">
        <f>[1]!i_dq_close($B$2,A460)</f>
        <v>1293.9100000000001</v>
      </c>
      <c r="C460" s="4">
        <f>[1]!i_dq_close($C$2,A460)</f>
        <v>1382.62</v>
      </c>
      <c r="D460" s="4">
        <f>[1]!i_dq_close($D$2,A460)</f>
        <v>1420.04</v>
      </c>
      <c r="E460" s="4">
        <f>[1]!i_dq_close($E$2,A460)</f>
        <v>1322.25</v>
      </c>
      <c r="F460" s="4">
        <f>[1]!i_dq_close($F$2,A460)</f>
        <v>1473.18</v>
      </c>
      <c r="G460" s="4">
        <f>[1]!i_dq_close($G$2,A460)</f>
        <v>1454.75</v>
      </c>
      <c r="H460" s="4">
        <f>[1]!i_dq_close($H$2,A460)</f>
        <v>1131.1300000000001</v>
      </c>
      <c r="I460" s="4">
        <f>[1]!i_dq_close($I$2,A460)</f>
        <v>1856.3</v>
      </c>
      <c r="J460" s="4">
        <f>[1]!i_dq_close($J$2,A460)</f>
        <v>1359.53</v>
      </c>
      <c r="K460" s="4">
        <f>[1]!i_dq_close($K$2,A460)</f>
        <v>1416.48</v>
      </c>
      <c r="L460" s="4">
        <f>[1]!i_dq_close($L$2,A460)</f>
        <v>1398.54</v>
      </c>
      <c r="M460" s="4">
        <f>[1]!i_dq_close($M$2,A460)</f>
        <v>1799.16</v>
      </c>
      <c r="N460" s="4">
        <f>[1]!i_dq_close($N$2,A460)</f>
        <v>1299.8599999999999</v>
      </c>
    </row>
    <row r="461" spans="1:14" x14ac:dyDescent="0.4">
      <c r="A461" s="1">
        <v>43924</v>
      </c>
      <c r="B461" s="4">
        <f>[1]!i_dq_close($B$2,A461)</f>
        <v>1290.06</v>
      </c>
      <c r="C461" s="4">
        <f>[1]!i_dq_close($C$2,A461)</f>
        <v>1381.66</v>
      </c>
      <c r="D461" s="4">
        <f>[1]!i_dq_close($D$2,A461)</f>
        <v>1417.35</v>
      </c>
      <c r="E461" s="4">
        <f>[1]!i_dq_close($E$2,A461)</f>
        <v>1317.33</v>
      </c>
      <c r="F461" s="4">
        <f>[1]!i_dq_close($F$2,A461)</f>
        <v>1469.8</v>
      </c>
      <c r="G461" s="4">
        <f>[1]!i_dq_close($G$2,A461)</f>
        <v>1452.8</v>
      </c>
      <c r="H461" s="4">
        <f>[1]!i_dq_close($H$2,A461)</f>
        <v>1124.6500000000001</v>
      </c>
      <c r="I461" s="4">
        <f>[1]!i_dq_close($I$2,A461)</f>
        <v>1854.16</v>
      </c>
      <c r="J461" s="4">
        <f>[1]!i_dq_close($J$2,A461)</f>
        <v>1351.83</v>
      </c>
      <c r="K461" s="4">
        <f>[1]!i_dq_close($K$2,A461)</f>
        <v>1400.56</v>
      </c>
      <c r="L461" s="4">
        <f>[1]!i_dq_close($L$2,A461)</f>
        <v>1391.49</v>
      </c>
      <c r="M461" s="4">
        <f>[1]!i_dq_close($M$2,A461)</f>
        <v>1794.1</v>
      </c>
      <c r="N461" s="4">
        <f>[1]!i_dq_close($N$2,A461)</f>
        <v>1289.68</v>
      </c>
    </row>
    <row r="462" spans="1:14" x14ac:dyDescent="0.4">
      <c r="A462" s="1">
        <v>43925</v>
      </c>
      <c r="B462" s="4">
        <f>[1]!i_dq_close($B$2,A462)</f>
        <v>1290.06</v>
      </c>
      <c r="C462" s="4">
        <f>[1]!i_dq_close($C$2,A462)</f>
        <v>1381.66</v>
      </c>
      <c r="D462" s="4">
        <f>[1]!i_dq_close($D$2,A462)</f>
        <v>1417.35</v>
      </c>
      <c r="E462" s="4">
        <f>[1]!i_dq_close($E$2,A462)</f>
        <v>1317.33</v>
      </c>
      <c r="F462" s="4">
        <f>[1]!i_dq_close($F$2,A462)</f>
        <v>1469.8</v>
      </c>
      <c r="G462" s="4">
        <f>[1]!i_dq_close($G$2,A462)</f>
        <v>1452.8</v>
      </c>
      <c r="H462" s="4">
        <f>[1]!i_dq_close($H$2,A462)</f>
        <v>1124.6500000000001</v>
      </c>
      <c r="I462" s="4">
        <f>[1]!i_dq_close($I$2,A462)</f>
        <v>1854.16</v>
      </c>
      <c r="J462" s="4">
        <f>[1]!i_dq_close($J$2,A462)</f>
        <v>1351.83</v>
      </c>
      <c r="K462" s="4">
        <f>[1]!i_dq_close($K$2,A462)</f>
        <v>1400.56</v>
      </c>
      <c r="L462" s="4">
        <f>[1]!i_dq_close($L$2,A462)</f>
        <v>1391.49</v>
      </c>
      <c r="M462" s="4">
        <f>[1]!i_dq_close($M$2,A462)</f>
        <v>1794.1</v>
      </c>
      <c r="N462" s="4">
        <f>[1]!i_dq_close($N$2,A462)</f>
        <v>1289.68</v>
      </c>
    </row>
    <row r="463" spans="1:14" x14ac:dyDescent="0.4">
      <c r="A463" s="1">
        <v>43926</v>
      </c>
      <c r="B463" s="4">
        <f>[1]!i_dq_close($B$2,A463)</f>
        <v>1290.06</v>
      </c>
      <c r="C463" s="4">
        <f>[1]!i_dq_close($C$2,A463)</f>
        <v>1381.66</v>
      </c>
      <c r="D463" s="4">
        <f>[1]!i_dq_close($D$2,A463)</f>
        <v>1417.35</v>
      </c>
      <c r="E463" s="4">
        <f>[1]!i_dq_close($E$2,A463)</f>
        <v>1317.33</v>
      </c>
      <c r="F463" s="4">
        <f>[1]!i_dq_close($F$2,A463)</f>
        <v>1469.8</v>
      </c>
      <c r="G463" s="4">
        <f>[1]!i_dq_close($G$2,A463)</f>
        <v>1452.8</v>
      </c>
      <c r="H463" s="4">
        <f>[1]!i_dq_close($H$2,A463)</f>
        <v>1124.6500000000001</v>
      </c>
      <c r="I463" s="4">
        <f>[1]!i_dq_close($I$2,A463)</f>
        <v>1854.16</v>
      </c>
      <c r="J463" s="4">
        <f>[1]!i_dq_close($J$2,A463)</f>
        <v>1351.83</v>
      </c>
      <c r="K463" s="4">
        <f>[1]!i_dq_close($K$2,A463)</f>
        <v>1400.56</v>
      </c>
      <c r="L463" s="4">
        <f>[1]!i_dq_close($L$2,A463)</f>
        <v>1391.49</v>
      </c>
      <c r="M463" s="4">
        <f>[1]!i_dq_close($M$2,A463)</f>
        <v>1794.1</v>
      </c>
      <c r="N463" s="4">
        <f>[1]!i_dq_close($N$2,A463)</f>
        <v>1289.68</v>
      </c>
    </row>
    <row r="464" spans="1:14" x14ac:dyDescent="0.4">
      <c r="A464" s="1">
        <v>43927</v>
      </c>
      <c r="B464" s="4">
        <f>[1]!i_dq_close($B$2,A464)</f>
        <v>1290.06</v>
      </c>
      <c r="C464" s="4">
        <f>[1]!i_dq_close($C$2,A464)</f>
        <v>1381.66</v>
      </c>
      <c r="D464" s="4">
        <f>[1]!i_dq_close($D$2,A464)</f>
        <v>1417.35</v>
      </c>
      <c r="E464" s="4">
        <f>[1]!i_dq_close($E$2,A464)</f>
        <v>1317.33</v>
      </c>
      <c r="F464" s="4">
        <f>[1]!i_dq_close($F$2,A464)</f>
        <v>1469.8</v>
      </c>
      <c r="G464" s="4">
        <f>[1]!i_dq_close($G$2,A464)</f>
        <v>1452.8</v>
      </c>
      <c r="H464" s="4">
        <f>[1]!i_dq_close($H$2,A464)</f>
        <v>1124.6500000000001</v>
      </c>
      <c r="I464" s="4">
        <f>[1]!i_dq_close($I$2,A464)</f>
        <v>1854.16</v>
      </c>
      <c r="J464" s="4">
        <f>[1]!i_dq_close($J$2,A464)</f>
        <v>1351.83</v>
      </c>
      <c r="K464" s="4">
        <f>[1]!i_dq_close($K$2,A464)</f>
        <v>1400.56</v>
      </c>
      <c r="L464" s="4">
        <f>[1]!i_dq_close($L$2,A464)</f>
        <v>1391.49</v>
      </c>
      <c r="M464" s="4">
        <f>[1]!i_dq_close($M$2,A464)</f>
        <v>1794.1</v>
      </c>
      <c r="N464" s="4">
        <f>[1]!i_dq_close($N$2,A464)</f>
        <v>1289.68</v>
      </c>
    </row>
    <row r="465" spans="1:14" x14ac:dyDescent="0.4">
      <c r="A465" s="1">
        <v>43928</v>
      </c>
      <c r="B465" s="4">
        <f>[1]!i_dq_close($B$2,A465)</f>
        <v>1272.6199999999999</v>
      </c>
      <c r="C465" s="4">
        <f>[1]!i_dq_close($C$2,A465)</f>
        <v>1360.63</v>
      </c>
      <c r="D465" s="4">
        <f>[1]!i_dq_close($D$2,A465)</f>
        <v>1420.15</v>
      </c>
      <c r="E465" s="4">
        <f>[1]!i_dq_close($E$2,A465)</f>
        <v>1317.32</v>
      </c>
      <c r="F465" s="4">
        <f>[1]!i_dq_close($F$2,A465)</f>
        <v>1430.89</v>
      </c>
      <c r="G465" s="4">
        <f>[1]!i_dq_close($G$2,A465)</f>
        <v>1447.63</v>
      </c>
      <c r="H465" s="4">
        <f>[1]!i_dq_close($H$2,A465)</f>
        <v>1121.43</v>
      </c>
      <c r="I465" s="4">
        <f>[1]!i_dq_close($I$2,A465)</f>
        <v>1869.2</v>
      </c>
      <c r="J465" s="4">
        <f>[1]!i_dq_close($J$2,A465)</f>
        <v>1347.45</v>
      </c>
      <c r="K465" s="4">
        <f>[1]!i_dq_close($K$2,A465)</f>
        <v>1389.21</v>
      </c>
      <c r="L465" s="4">
        <f>[1]!i_dq_close($L$2,A465)</f>
        <v>1382.35</v>
      </c>
      <c r="M465" s="4">
        <f>[1]!i_dq_close($M$2,A465)</f>
        <v>1785.09</v>
      </c>
      <c r="N465" s="4">
        <f>[1]!i_dq_close($N$2,A465)</f>
        <v>1304.43</v>
      </c>
    </row>
    <row r="466" spans="1:14" x14ac:dyDescent="0.4">
      <c r="A466" s="1">
        <v>43929</v>
      </c>
      <c r="B466" s="4">
        <f>[1]!i_dq_close($B$2,A466)</f>
        <v>1270.73</v>
      </c>
      <c r="C466" s="4">
        <f>[1]!i_dq_close($C$2,A466)</f>
        <v>1373.24</v>
      </c>
      <c r="D466" s="4">
        <f>[1]!i_dq_close($D$2,A466)</f>
        <v>1419.43</v>
      </c>
      <c r="E466" s="4">
        <f>[1]!i_dq_close($E$2,A466)</f>
        <v>1319.62</v>
      </c>
      <c r="F466" s="4">
        <f>[1]!i_dq_close($F$2,A466)</f>
        <v>1433.65</v>
      </c>
      <c r="G466" s="4">
        <f>[1]!i_dq_close($G$2,A466)</f>
        <v>1448.56</v>
      </c>
      <c r="H466" s="4">
        <f>[1]!i_dq_close($H$2,A466)</f>
        <v>1121.79</v>
      </c>
      <c r="I466" s="4">
        <f>[1]!i_dq_close($I$2,A466)</f>
        <v>1861.52</v>
      </c>
      <c r="J466" s="4">
        <f>[1]!i_dq_close($J$2,A466)</f>
        <v>1352.36</v>
      </c>
      <c r="K466" s="4">
        <f>[1]!i_dq_close($K$2,A466)</f>
        <v>1398.67</v>
      </c>
      <c r="L466" s="4">
        <f>[1]!i_dq_close($L$2,A466)</f>
        <v>1390.65</v>
      </c>
      <c r="M466" s="4">
        <f>[1]!i_dq_close($M$2,A466)</f>
        <v>1791.73</v>
      </c>
      <c r="N466" s="4">
        <f>[1]!i_dq_close($N$2,A466)</f>
        <v>1304.3599999999999</v>
      </c>
    </row>
    <row r="467" spans="1:14" x14ac:dyDescent="0.4">
      <c r="A467" s="1">
        <v>43930</v>
      </c>
      <c r="B467" s="4">
        <f>[1]!i_dq_close($B$2,A467)</f>
        <v>1262.1600000000001</v>
      </c>
      <c r="C467" s="4">
        <f>[1]!i_dq_close($C$2,A467)</f>
        <v>1361.92</v>
      </c>
      <c r="D467" s="4">
        <f>[1]!i_dq_close($D$2,A467)</f>
        <v>1417.43</v>
      </c>
      <c r="E467" s="4">
        <f>[1]!i_dq_close($E$2,A467)</f>
        <v>1318.08</v>
      </c>
      <c r="F467" s="4">
        <f>[1]!i_dq_close($F$2,A467)</f>
        <v>1414.61</v>
      </c>
      <c r="G467" s="4">
        <f>[1]!i_dq_close($G$2,A467)</f>
        <v>1443.49</v>
      </c>
      <c r="H467" s="4">
        <f>[1]!i_dq_close($H$2,A467)</f>
        <v>1124.3699999999999</v>
      </c>
      <c r="I467" s="4">
        <f>[1]!i_dq_close($I$2,A467)</f>
        <v>1864.64</v>
      </c>
      <c r="J467" s="4">
        <f>[1]!i_dq_close($J$2,A467)</f>
        <v>1352.12</v>
      </c>
      <c r="K467" s="4">
        <f>[1]!i_dq_close($K$2,A467)</f>
        <v>1400.2</v>
      </c>
      <c r="L467" s="4">
        <f>[1]!i_dq_close($L$2,A467)</f>
        <v>1383</v>
      </c>
      <c r="M467" s="4">
        <f>[1]!i_dq_close($M$2,A467)</f>
        <v>1795.44</v>
      </c>
      <c r="N467" s="4">
        <f>[1]!i_dq_close($N$2,A467)</f>
        <v>1307.22</v>
      </c>
    </row>
    <row r="468" spans="1:14" x14ac:dyDescent="0.4">
      <c r="A468" s="1">
        <v>43931</v>
      </c>
      <c r="B468" s="4">
        <f>[1]!i_dq_close($B$2,A468)</f>
        <v>1267.52</v>
      </c>
      <c r="C468" s="4">
        <f>[1]!i_dq_close($C$2,A468)</f>
        <v>1371.99</v>
      </c>
      <c r="D468" s="4">
        <f>[1]!i_dq_close($D$2,A468)</f>
        <v>1416.82</v>
      </c>
      <c r="E468" s="4">
        <f>[1]!i_dq_close($E$2,A468)</f>
        <v>1315.36</v>
      </c>
      <c r="F468" s="4">
        <f>[1]!i_dq_close($F$2,A468)</f>
        <v>1410.53</v>
      </c>
      <c r="G468" s="4">
        <f>[1]!i_dq_close($G$2,A468)</f>
        <v>1439.01</v>
      </c>
      <c r="H468" s="4">
        <f>[1]!i_dq_close($H$2,A468)</f>
        <v>1122.74</v>
      </c>
      <c r="I468" s="4">
        <f>[1]!i_dq_close($I$2,A468)</f>
        <v>1853.98</v>
      </c>
      <c r="J468" s="4">
        <f>[1]!i_dq_close($J$2,A468)</f>
        <v>1357.3</v>
      </c>
      <c r="K468" s="4">
        <f>[1]!i_dq_close($K$2,A468)</f>
        <v>1400.92</v>
      </c>
      <c r="L468" s="4">
        <f>[1]!i_dq_close($L$2,A468)</f>
        <v>1382.78</v>
      </c>
      <c r="M468" s="4">
        <f>[1]!i_dq_close($M$2,A468)</f>
        <v>1794.65</v>
      </c>
      <c r="N468" s="4">
        <f>[1]!i_dq_close($N$2,A468)</f>
        <v>1309.78</v>
      </c>
    </row>
    <row r="469" spans="1:14" x14ac:dyDescent="0.4">
      <c r="A469" s="1">
        <v>43932</v>
      </c>
      <c r="B469" s="4">
        <f>[1]!i_dq_close($B$2,A469)</f>
        <v>1267.52</v>
      </c>
      <c r="C469" s="4">
        <f>[1]!i_dq_close($C$2,A469)</f>
        <v>1371.99</v>
      </c>
      <c r="D469" s="4">
        <f>[1]!i_dq_close($D$2,A469)</f>
        <v>1416.82</v>
      </c>
      <c r="E469" s="4">
        <f>[1]!i_dq_close($E$2,A469)</f>
        <v>1315.36</v>
      </c>
      <c r="F469" s="4">
        <f>[1]!i_dq_close($F$2,A469)</f>
        <v>1410.53</v>
      </c>
      <c r="G469" s="4">
        <f>[1]!i_dq_close($G$2,A469)</f>
        <v>1439.01</v>
      </c>
      <c r="H469" s="4">
        <f>[1]!i_dq_close($H$2,A469)</f>
        <v>1122.74</v>
      </c>
      <c r="I469" s="4">
        <f>[1]!i_dq_close($I$2,A469)</f>
        <v>1853.98</v>
      </c>
      <c r="J469" s="4">
        <f>[1]!i_dq_close($J$2,A469)</f>
        <v>1357.3</v>
      </c>
      <c r="K469" s="4">
        <f>[1]!i_dq_close($K$2,A469)</f>
        <v>1400.92</v>
      </c>
      <c r="L469" s="4">
        <f>[1]!i_dq_close($L$2,A469)</f>
        <v>1382.78</v>
      </c>
      <c r="M469" s="4">
        <f>[1]!i_dq_close($M$2,A469)</f>
        <v>1794.65</v>
      </c>
      <c r="N469" s="4">
        <f>[1]!i_dq_close($N$2,A469)</f>
        <v>1309.78</v>
      </c>
    </row>
    <row r="470" spans="1:14" x14ac:dyDescent="0.4">
      <c r="A470" s="1">
        <v>43933</v>
      </c>
      <c r="B470" s="4">
        <f>[1]!i_dq_close($B$2,A470)</f>
        <v>1267.52</v>
      </c>
      <c r="C470" s="4">
        <f>[1]!i_dq_close($C$2,A470)</f>
        <v>1371.99</v>
      </c>
      <c r="D470" s="4">
        <f>[1]!i_dq_close($D$2,A470)</f>
        <v>1416.82</v>
      </c>
      <c r="E470" s="4">
        <f>[1]!i_dq_close($E$2,A470)</f>
        <v>1315.36</v>
      </c>
      <c r="F470" s="4">
        <f>[1]!i_dq_close($F$2,A470)</f>
        <v>1410.53</v>
      </c>
      <c r="G470" s="4">
        <f>[1]!i_dq_close($G$2,A470)</f>
        <v>1439.01</v>
      </c>
      <c r="H470" s="4">
        <f>[1]!i_dq_close($H$2,A470)</f>
        <v>1122.74</v>
      </c>
      <c r="I470" s="4">
        <f>[1]!i_dq_close($I$2,A470)</f>
        <v>1853.98</v>
      </c>
      <c r="J470" s="4">
        <f>[1]!i_dq_close($J$2,A470)</f>
        <v>1357.3</v>
      </c>
      <c r="K470" s="4">
        <f>[1]!i_dq_close($K$2,A470)</f>
        <v>1400.92</v>
      </c>
      <c r="L470" s="4">
        <f>[1]!i_dq_close($L$2,A470)</f>
        <v>1382.78</v>
      </c>
      <c r="M470" s="4">
        <f>[1]!i_dq_close($M$2,A470)</f>
        <v>1794.65</v>
      </c>
      <c r="N470" s="4">
        <f>[1]!i_dq_close($N$2,A470)</f>
        <v>1309.78</v>
      </c>
    </row>
    <row r="471" spans="1:14" x14ac:dyDescent="0.4">
      <c r="A471" s="1">
        <v>43934</v>
      </c>
      <c r="B471" s="4">
        <f>[1]!i_dq_close($B$2,A471)</f>
        <v>1290.21</v>
      </c>
      <c r="C471" s="4">
        <f>[1]!i_dq_close($C$2,A471)</f>
        <v>1377.89</v>
      </c>
      <c r="D471" s="4">
        <f>[1]!i_dq_close($D$2,A471)</f>
        <v>1426.74</v>
      </c>
      <c r="E471" s="4">
        <f>[1]!i_dq_close($E$2,A471)</f>
        <v>1310.6099999999999</v>
      </c>
      <c r="F471" s="4">
        <f>[1]!i_dq_close($F$2,A471)</f>
        <v>1419.53</v>
      </c>
      <c r="G471" s="4">
        <f>[1]!i_dq_close($G$2,A471)</f>
        <v>1436.98</v>
      </c>
      <c r="H471" s="4">
        <f>[1]!i_dq_close($H$2,A471)</f>
        <v>1122.04</v>
      </c>
      <c r="I471" s="4">
        <f>[1]!i_dq_close($I$2,A471)</f>
        <v>1846.59</v>
      </c>
      <c r="J471" s="4">
        <f>[1]!i_dq_close($J$2,A471)</f>
        <v>1361.27</v>
      </c>
      <c r="K471" s="4">
        <f>[1]!i_dq_close($K$2,A471)</f>
        <v>1395.92</v>
      </c>
      <c r="L471" s="4">
        <f>[1]!i_dq_close($L$2,A471)</f>
        <v>1376.29</v>
      </c>
      <c r="M471" s="4">
        <f>[1]!i_dq_close($M$2,A471)</f>
        <v>1792.26</v>
      </c>
      <c r="N471" s="4">
        <f>[1]!i_dq_close($N$2,A471)</f>
        <v>1317.17</v>
      </c>
    </row>
    <row r="472" spans="1:14" x14ac:dyDescent="0.4">
      <c r="A472" s="1">
        <v>43935</v>
      </c>
      <c r="B472" s="4">
        <f>[1]!i_dq_close($B$2,A472)</f>
        <v>1290.97</v>
      </c>
      <c r="C472" s="4">
        <f>[1]!i_dq_close($C$2,A472)</f>
        <v>1382.45</v>
      </c>
      <c r="D472" s="4">
        <f>[1]!i_dq_close($D$2,A472)</f>
        <v>1429.1</v>
      </c>
      <c r="E472" s="4">
        <f>[1]!i_dq_close($E$2,A472)</f>
        <v>1317.98</v>
      </c>
      <c r="F472" s="4">
        <f>[1]!i_dq_close($F$2,A472)</f>
        <v>1414.73</v>
      </c>
      <c r="G472" s="4">
        <f>[1]!i_dq_close($G$2,A472)</f>
        <v>1450.29</v>
      </c>
      <c r="H472" s="4">
        <f>[1]!i_dq_close($H$2,A472)</f>
        <v>1121.07</v>
      </c>
      <c r="I472" s="4">
        <f>[1]!i_dq_close($I$2,A472)</f>
        <v>1852.4</v>
      </c>
      <c r="J472" s="4">
        <f>[1]!i_dq_close($J$2,A472)</f>
        <v>1360.51</v>
      </c>
      <c r="K472" s="4">
        <f>[1]!i_dq_close($K$2,A472)</f>
        <v>1395.52</v>
      </c>
      <c r="L472" s="4">
        <f>[1]!i_dq_close($L$2,A472)</f>
        <v>1385.22</v>
      </c>
      <c r="M472" s="4">
        <f>[1]!i_dq_close($M$2,A472)</f>
        <v>1794.23</v>
      </c>
      <c r="N472" s="4">
        <f>[1]!i_dq_close($N$2,A472)</f>
        <v>1328.25</v>
      </c>
    </row>
    <row r="473" spans="1:14" x14ac:dyDescent="0.4">
      <c r="A473" s="1">
        <v>43936</v>
      </c>
      <c r="B473" s="4">
        <f>[1]!i_dq_close($B$2,A473)</f>
        <v>1293.8499999999999</v>
      </c>
      <c r="C473" s="4">
        <f>[1]!i_dq_close($C$2,A473)</f>
        <v>1387.39</v>
      </c>
      <c r="D473" s="4">
        <f>[1]!i_dq_close($D$2,A473)</f>
        <v>1436.94</v>
      </c>
      <c r="E473" s="4">
        <f>[1]!i_dq_close($E$2,A473)</f>
        <v>1321.5</v>
      </c>
      <c r="F473" s="4">
        <f>[1]!i_dq_close($F$2,A473)</f>
        <v>1420.65</v>
      </c>
      <c r="G473" s="4">
        <f>[1]!i_dq_close($G$2,A473)</f>
        <v>1453.95</v>
      </c>
      <c r="H473" s="4">
        <f>[1]!i_dq_close($H$2,A473)</f>
        <v>1119.5899999999999</v>
      </c>
      <c r="I473" s="4">
        <f>[1]!i_dq_close($I$2,A473)</f>
        <v>1848</v>
      </c>
      <c r="J473" s="4">
        <f>[1]!i_dq_close($J$2,A473)</f>
        <v>1364.09</v>
      </c>
      <c r="K473" s="4">
        <f>[1]!i_dq_close($K$2,A473)</f>
        <v>1400.63</v>
      </c>
      <c r="L473" s="4">
        <f>[1]!i_dq_close($L$2,A473)</f>
        <v>1390.59</v>
      </c>
      <c r="M473" s="4">
        <f>[1]!i_dq_close($M$2,A473)</f>
        <v>1797.32</v>
      </c>
      <c r="N473" s="4">
        <f>[1]!i_dq_close($N$2,A473)</f>
        <v>1326</v>
      </c>
    </row>
    <row r="474" spans="1:14" x14ac:dyDescent="0.4">
      <c r="A474" s="1">
        <v>43937</v>
      </c>
      <c r="B474" s="4">
        <f>[1]!i_dq_close($B$2,A474)</f>
        <v>1306.58</v>
      </c>
      <c r="C474" s="4">
        <f>[1]!i_dq_close($C$2,A474)</f>
        <v>1388.16</v>
      </c>
      <c r="D474" s="4">
        <f>[1]!i_dq_close($D$2,A474)</f>
        <v>1445.47</v>
      </c>
      <c r="E474" s="4">
        <f>[1]!i_dq_close($E$2,A474)</f>
        <v>1326.6</v>
      </c>
      <c r="F474" s="4">
        <f>[1]!i_dq_close($F$2,A474)</f>
        <v>1422.03</v>
      </c>
      <c r="G474" s="4">
        <f>[1]!i_dq_close($G$2,A474)</f>
        <v>1456.59</v>
      </c>
      <c r="H474" s="4">
        <f>[1]!i_dq_close($H$2,A474)</f>
        <v>1120.7</v>
      </c>
      <c r="I474" s="4">
        <f>[1]!i_dq_close($I$2,A474)</f>
        <v>1837.44</v>
      </c>
      <c r="J474" s="4">
        <f>[1]!i_dq_close($J$2,A474)</f>
        <v>1372.98</v>
      </c>
      <c r="K474" s="4">
        <f>[1]!i_dq_close($K$2,A474)</f>
        <v>1401.59</v>
      </c>
      <c r="L474" s="4">
        <f>[1]!i_dq_close($L$2,A474)</f>
        <v>1393.33</v>
      </c>
      <c r="M474" s="4">
        <f>[1]!i_dq_close($M$2,A474)</f>
        <v>1791.13</v>
      </c>
      <c r="N474" s="4">
        <f>[1]!i_dq_close($N$2,A474)</f>
        <v>1329.73</v>
      </c>
    </row>
    <row r="475" spans="1:14" x14ac:dyDescent="0.4">
      <c r="A475" s="1">
        <v>43938</v>
      </c>
      <c r="B475" s="4">
        <f>[1]!i_dq_close($B$2,A475)</f>
        <v>1301.68</v>
      </c>
      <c r="C475" s="4">
        <f>[1]!i_dq_close($C$2,A475)</f>
        <v>1389.39</v>
      </c>
      <c r="D475" s="4">
        <f>[1]!i_dq_close($D$2,A475)</f>
        <v>1443.39</v>
      </c>
      <c r="E475" s="4">
        <f>[1]!i_dq_close($E$2,A475)</f>
        <v>1323.82</v>
      </c>
      <c r="F475" s="4">
        <f>[1]!i_dq_close($F$2,A475)</f>
        <v>1410.49</v>
      </c>
      <c r="G475" s="4">
        <f>[1]!i_dq_close($G$2,A475)</f>
        <v>1449.77</v>
      </c>
      <c r="H475" s="4">
        <f>[1]!i_dq_close($H$2,A475)</f>
        <v>1119.4000000000001</v>
      </c>
      <c r="I475" s="4">
        <f>[1]!i_dq_close($I$2,A475)</f>
        <v>1838.72</v>
      </c>
      <c r="J475" s="4">
        <f>[1]!i_dq_close($J$2,A475)</f>
        <v>1378.3</v>
      </c>
      <c r="K475" s="4">
        <f>[1]!i_dq_close($K$2,A475)</f>
        <v>1404.04</v>
      </c>
      <c r="L475" s="4">
        <f>[1]!i_dq_close($L$2,A475)</f>
        <v>1397.24</v>
      </c>
      <c r="M475" s="4">
        <f>[1]!i_dq_close($M$2,A475)</f>
        <v>1791.9</v>
      </c>
      <c r="N475" s="4">
        <f>[1]!i_dq_close($N$2,A475)</f>
        <v>1326.47</v>
      </c>
    </row>
    <row r="476" spans="1:14" x14ac:dyDescent="0.4">
      <c r="A476" s="1">
        <v>43939</v>
      </c>
      <c r="B476" s="4">
        <f>[1]!i_dq_close($B$2,A476)</f>
        <v>1301.68</v>
      </c>
      <c r="C476" s="4">
        <f>[1]!i_dq_close($C$2,A476)</f>
        <v>1389.39</v>
      </c>
      <c r="D476" s="4">
        <f>[1]!i_dq_close($D$2,A476)</f>
        <v>1443.39</v>
      </c>
      <c r="E476" s="4">
        <f>[1]!i_dq_close($E$2,A476)</f>
        <v>1323.82</v>
      </c>
      <c r="F476" s="4">
        <f>[1]!i_dq_close($F$2,A476)</f>
        <v>1410.49</v>
      </c>
      <c r="G476" s="4">
        <f>[1]!i_dq_close($G$2,A476)</f>
        <v>1449.77</v>
      </c>
      <c r="H476" s="4">
        <f>[1]!i_dq_close($H$2,A476)</f>
        <v>1119.4000000000001</v>
      </c>
      <c r="I476" s="4">
        <f>[1]!i_dq_close($I$2,A476)</f>
        <v>1838.72</v>
      </c>
      <c r="J476" s="4">
        <f>[1]!i_dq_close($J$2,A476)</f>
        <v>1378.3</v>
      </c>
      <c r="K476" s="4">
        <f>[1]!i_dq_close($K$2,A476)</f>
        <v>1404.04</v>
      </c>
      <c r="L476" s="4">
        <f>[1]!i_dq_close($L$2,A476)</f>
        <v>1397.24</v>
      </c>
      <c r="M476" s="4">
        <f>[1]!i_dq_close($M$2,A476)</f>
        <v>1791.9</v>
      </c>
      <c r="N476" s="4">
        <f>[1]!i_dq_close($N$2,A476)</f>
        <v>1326.47</v>
      </c>
    </row>
    <row r="477" spans="1:14" x14ac:dyDescent="0.4">
      <c r="A477" s="1">
        <v>43940</v>
      </c>
      <c r="B477" s="4">
        <f>[1]!i_dq_close($B$2,A477)</f>
        <v>1301.68</v>
      </c>
      <c r="C477" s="4">
        <f>[1]!i_dq_close($C$2,A477)</f>
        <v>1389.39</v>
      </c>
      <c r="D477" s="4">
        <f>[1]!i_dq_close($D$2,A477)</f>
        <v>1443.39</v>
      </c>
      <c r="E477" s="4">
        <f>[1]!i_dq_close($E$2,A477)</f>
        <v>1323.82</v>
      </c>
      <c r="F477" s="4">
        <f>[1]!i_dq_close($F$2,A477)</f>
        <v>1410.49</v>
      </c>
      <c r="G477" s="4">
        <f>[1]!i_dq_close($G$2,A477)</f>
        <v>1449.77</v>
      </c>
      <c r="H477" s="4">
        <f>[1]!i_dq_close($H$2,A477)</f>
        <v>1119.4000000000001</v>
      </c>
      <c r="I477" s="4">
        <f>[1]!i_dq_close($I$2,A477)</f>
        <v>1838.72</v>
      </c>
      <c r="J477" s="4">
        <f>[1]!i_dq_close($J$2,A477)</f>
        <v>1378.3</v>
      </c>
      <c r="K477" s="4">
        <f>[1]!i_dq_close($K$2,A477)</f>
        <v>1404.04</v>
      </c>
      <c r="L477" s="4">
        <f>[1]!i_dq_close($L$2,A477)</f>
        <v>1397.24</v>
      </c>
      <c r="M477" s="4">
        <f>[1]!i_dq_close($M$2,A477)</f>
        <v>1791.9</v>
      </c>
      <c r="N477" s="4">
        <f>[1]!i_dq_close($N$2,A477)</f>
        <v>1326.47</v>
      </c>
    </row>
    <row r="478" spans="1:14" x14ac:dyDescent="0.4">
      <c r="A478" s="1">
        <v>43941</v>
      </c>
      <c r="B478" s="4">
        <f>[1]!i_dq_close($B$2,A478)</f>
        <v>1308.7</v>
      </c>
      <c r="C478" s="4">
        <f>[1]!i_dq_close($C$2,A478)</f>
        <v>1394.38</v>
      </c>
      <c r="D478" s="4">
        <f>[1]!i_dq_close($D$2,A478)</f>
        <v>1449.32</v>
      </c>
      <c r="E478" s="4">
        <f>[1]!i_dq_close($E$2,A478)</f>
        <v>1323.12</v>
      </c>
      <c r="F478" s="4">
        <f>[1]!i_dq_close($F$2,A478)</f>
        <v>1401.08</v>
      </c>
      <c r="G478" s="4">
        <f>[1]!i_dq_close($G$2,A478)</f>
        <v>1452.82</v>
      </c>
      <c r="H478" s="4">
        <f>[1]!i_dq_close($H$2,A478)</f>
        <v>1119.76</v>
      </c>
      <c r="I478" s="4">
        <f>[1]!i_dq_close($I$2,A478)</f>
        <v>1831.35</v>
      </c>
      <c r="J478" s="4">
        <f>[1]!i_dq_close($J$2,A478)</f>
        <v>1379.37</v>
      </c>
      <c r="K478" s="4">
        <f>[1]!i_dq_close($K$2,A478)</f>
        <v>1400.28</v>
      </c>
      <c r="L478" s="4">
        <f>[1]!i_dq_close($L$2,A478)</f>
        <v>1400.76</v>
      </c>
      <c r="M478" s="4">
        <f>[1]!i_dq_close($M$2,A478)</f>
        <v>1785.75</v>
      </c>
      <c r="N478" s="4">
        <f>[1]!i_dq_close($N$2,A478)</f>
        <v>1329.6</v>
      </c>
    </row>
    <row r="479" spans="1:14" x14ac:dyDescent="0.4">
      <c r="A479" s="1">
        <v>43942</v>
      </c>
      <c r="B479" s="4">
        <f>[1]!i_dq_close($B$2,A479)</f>
        <v>1339.75</v>
      </c>
      <c r="C479" s="4">
        <f>[1]!i_dq_close($C$2,A479)</f>
        <v>1409.02</v>
      </c>
      <c r="D479" s="4">
        <f>[1]!i_dq_close($D$2,A479)</f>
        <v>1467.74</v>
      </c>
      <c r="E479" s="4">
        <f>[1]!i_dq_close($E$2,A479)</f>
        <v>1331.6</v>
      </c>
      <c r="F479" s="4">
        <f>[1]!i_dq_close($F$2,A479)</f>
        <v>1405.3</v>
      </c>
      <c r="G479" s="4">
        <f>[1]!i_dq_close($G$2,A479)</f>
        <v>1450.89</v>
      </c>
      <c r="H479" s="4">
        <f>[1]!i_dq_close($H$2,A479)</f>
        <v>1122.6300000000001</v>
      </c>
      <c r="I479" s="4">
        <f>[1]!i_dq_close($I$2,A479)</f>
        <v>1824.35</v>
      </c>
      <c r="J479" s="4">
        <f>[1]!i_dq_close($J$2,A479)</f>
        <v>1385.74</v>
      </c>
      <c r="K479" s="4">
        <f>[1]!i_dq_close($K$2,A479)</f>
        <v>1404.92</v>
      </c>
      <c r="L479" s="4">
        <f>[1]!i_dq_close($L$2,A479)</f>
        <v>1402.65</v>
      </c>
      <c r="M479" s="4">
        <f>[1]!i_dq_close($M$2,A479)</f>
        <v>1777.71</v>
      </c>
      <c r="N479" s="4">
        <f>[1]!i_dq_close($N$2,A479)</f>
        <v>1354.75</v>
      </c>
    </row>
    <row r="480" spans="1:14" x14ac:dyDescent="0.4">
      <c r="A480" s="1">
        <v>43943</v>
      </c>
      <c r="B480" s="4">
        <f>[1]!i_dq_close($B$2,A480)</f>
        <v>1367.25</v>
      </c>
      <c r="C480" s="4">
        <f>[1]!i_dq_close($C$2,A480)</f>
        <v>1433.91</v>
      </c>
      <c r="D480" s="4">
        <f>[1]!i_dq_close($D$2,A480)</f>
        <v>1488.89</v>
      </c>
      <c r="E480" s="4">
        <f>[1]!i_dq_close($E$2,A480)</f>
        <v>1332.54</v>
      </c>
      <c r="F480" s="4">
        <f>[1]!i_dq_close($F$2,A480)</f>
        <v>1401.03</v>
      </c>
      <c r="G480" s="4">
        <f>[1]!i_dq_close($G$2,A480)</f>
        <v>1437.96</v>
      </c>
      <c r="H480" s="4">
        <f>[1]!i_dq_close($H$2,A480)</f>
        <v>1123.2</v>
      </c>
      <c r="I480" s="4">
        <f>[1]!i_dq_close($I$2,A480)</f>
        <v>1802.59</v>
      </c>
      <c r="J480" s="4">
        <f>[1]!i_dq_close($J$2,A480)</f>
        <v>1405.78</v>
      </c>
      <c r="K480" s="4">
        <f>[1]!i_dq_close($K$2,A480)</f>
        <v>1417.58</v>
      </c>
      <c r="L480" s="4">
        <f>[1]!i_dq_close($L$2,A480)</f>
        <v>1410.23</v>
      </c>
      <c r="M480" s="4">
        <f>[1]!i_dq_close($M$2,A480)</f>
        <v>1789.06</v>
      </c>
      <c r="N480" s="4">
        <f>[1]!i_dq_close($N$2,A480)</f>
        <v>1374.18</v>
      </c>
    </row>
    <row r="481" spans="1:14" x14ac:dyDescent="0.4">
      <c r="A481" s="1">
        <v>43944</v>
      </c>
      <c r="B481" s="4">
        <f>[1]!i_dq_close($B$2,A481)</f>
        <v>1336.56</v>
      </c>
      <c r="C481" s="4">
        <f>[1]!i_dq_close($C$2,A481)</f>
        <v>1407.68</v>
      </c>
      <c r="D481" s="4">
        <f>[1]!i_dq_close($D$2,A481)</f>
        <v>1452.87</v>
      </c>
      <c r="E481" s="4">
        <f>[1]!i_dq_close($E$2,A481)</f>
        <v>1327.81</v>
      </c>
      <c r="F481" s="4">
        <f>[1]!i_dq_close($F$2,A481)</f>
        <v>1406.2</v>
      </c>
      <c r="G481" s="4">
        <f>[1]!i_dq_close($G$2,A481)</f>
        <v>1453.94</v>
      </c>
      <c r="H481" s="4">
        <f>[1]!i_dq_close($H$2,A481)</f>
        <v>1118.1600000000001</v>
      </c>
      <c r="I481" s="4">
        <f>[1]!i_dq_close($I$2,A481)</f>
        <v>1818.15</v>
      </c>
      <c r="J481" s="4">
        <f>[1]!i_dq_close($J$2,A481)</f>
        <v>1390.1</v>
      </c>
      <c r="K481" s="4">
        <f>[1]!i_dq_close($K$2,A481)</f>
        <v>1404.46</v>
      </c>
      <c r="L481" s="4">
        <f>[1]!i_dq_close($L$2,A481)</f>
        <v>1398.17</v>
      </c>
      <c r="M481" s="4">
        <f>[1]!i_dq_close($M$2,A481)</f>
        <v>1782.64</v>
      </c>
      <c r="N481" s="4">
        <f>[1]!i_dq_close($N$2,A481)</f>
        <v>1334.69</v>
      </c>
    </row>
    <row r="482" spans="1:14" x14ac:dyDescent="0.4">
      <c r="A482" s="1">
        <v>43945</v>
      </c>
      <c r="B482" s="4">
        <f>[1]!i_dq_close($B$2,A482)</f>
        <v>1342.6</v>
      </c>
      <c r="C482" s="4">
        <f>[1]!i_dq_close($C$2,A482)</f>
        <v>1395.31</v>
      </c>
      <c r="D482" s="4">
        <f>[1]!i_dq_close($D$2,A482)</f>
        <v>1455.86</v>
      </c>
      <c r="E482" s="4">
        <f>[1]!i_dq_close($E$2,A482)</f>
        <v>1324.19</v>
      </c>
      <c r="F482" s="4">
        <f>[1]!i_dq_close($F$2,A482)</f>
        <v>1411.13</v>
      </c>
      <c r="G482" s="4">
        <f>[1]!i_dq_close($G$2,A482)</f>
        <v>1460.26</v>
      </c>
      <c r="H482" s="4">
        <f>[1]!i_dq_close($H$2,A482)</f>
        <v>1116.46</v>
      </c>
      <c r="I482" s="4">
        <f>[1]!i_dq_close($I$2,A482)</f>
        <v>1819.62</v>
      </c>
      <c r="J482" s="4">
        <f>[1]!i_dq_close($J$2,A482)</f>
        <v>1392.93</v>
      </c>
      <c r="K482" s="4">
        <f>[1]!i_dq_close($K$2,A482)</f>
        <v>1411.19</v>
      </c>
      <c r="L482" s="4">
        <f>[1]!i_dq_close($L$2,A482)</f>
        <v>1393.48</v>
      </c>
      <c r="M482" s="4">
        <f>[1]!i_dq_close($M$2,A482)</f>
        <v>1786.61</v>
      </c>
      <c r="N482" s="4">
        <f>[1]!i_dq_close($N$2,A482)</f>
        <v>1342.45</v>
      </c>
    </row>
    <row r="483" spans="1:14" x14ac:dyDescent="0.4">
      <c r="A483" s="1">
        <v>43946</v>
      </c>
      <c r="B483" s="4">
        <f>[1]!i_dq_close($B$2,A483)</f>
        <v>1342.6</v>
      </c>
      <c r="C483" s="4">
        <f>[1]!i_dq_close($C$2,A483)</f>
        <v>1395.31</v>
      </c>
      <c r="D483" s="4">
        <f>[1]!i_dq_close($D$2,A483)</f>
        <v>1455.86</v>
      </c>
      <c r="E483" s="4">
        <f>[1]!i_dq_close($E$2,A483)</f>
        <v>1324.19</v>
      </c>
      <c r="F483" s="4">
        <f>[1]!i_dq_close($F$2,A483)</f>
        <v>1411.13</v>
      </c>
      <c r="G483" s="4">
        <f>[1]!i_dq_close($G$2,A483)</f>
        <v>1460.26</v>
      </c>
      <c r="H483" s="4">
        <f>[1]!i_dq_close($H$2,A483)</f>
        <v>1116.46</v>
      </c>
      <c r="I483" s="4">
        <f>[1]!i_dq_close($I$2,A483)</f>
        <v>1819.62</v>
      </c>
      <c r="J483" s="4">
        <f>[1]!i_dq_close($J$2,A483)</f>
        <v>1392.93</v>
      </c>
      <c r="K483" s="4">
        <f>[1]!i_dq_close($K$2,A483)</f>
        <v>1411.19</v>
      </c>
      <c r="L483" s="4">
        <f>[1]!i_dq_close($L$2,A483)</f>
        <v>1393.48</v>
      </c>
      <c r="M483" s="4">
        <f>[1]!i_dq_close($M$2,A483)</f>
        <v>1786.61</v>
      </c>
      <c r="N483" s="4">
        <f>[1]!i_dq_close($N$2,A483)</f>
        <v>1342.45</v>
      </c>
    </row>
    <row r="484" spans="1:14" x14ac:dyDescent="0.4">
      <c r="A484" s="1">
        <v>43947</v>
      </c>
      <c r="B484" s="4">
        <f>[1]!i_dq_close($B$2,A484)</f>
        <v>1342.6</v>
      </c>
      <c r="C484" s="4">
        <f>[1]!i_dq_close($C$2,A484)</f>
        <v>1395.31</v>
      </c>
      <c r="D484" s="4">
        <f>[1]!i_dq_close($D$2,A484)</f>
        <v>1455.86</v>
      </c>
      <c r="E484" s="4">
        <f>[1]!i_dq_close($E$2,A484)</f>
        <v>1324.19</v>
      </c>
      <c r="F484" s="4">
        <f>[1]!i_dq_close($F$2,A484)</f>
        <v>1411.13</v>
      </c>
      <c r="G484" s="4">
        <f>[1]!i_dq_close($G$2,A484)</f>
        <v>1460.26</v>
      </c>
      <c r="H484" s="4">
        <f>[1]!i_dq_close($H$2,A484)</f>
        <v>1116.46</v>
      </c>
      <c r="I484" s="4">
        <f>[1]!i_dq_close($I$2,A484)</f>
        <v>1819.62</v>
      </c>
      <c r="J484" s="4">
        <f>[1]!i_dq_close($J$2,A484)</f>
        <v>1392.93</v>
      </c>
      <c r="K484" s="4">
        <f>[1]!i_dq_close($K$2,A484)</f>
        <v>1411.19</v>
      </c>
      <c r="L484" s="4">
        <f>[1]!i_dq_close($L$2,A484)</f>
        <v>1393.48</v>
      </c>
      <c r="M484" s="4">
        <f>[1]!i_dq_close($M$2,A484)</f>
        <v>1786.61</v>
      </c>
      <c r="N484" s="4">
        <f>[1]!i_dq_close($N$2,A484)</f>
        <v>1342.45</v>
      </c>
    </row>
    <row r="485" spans="1:14" x14ac:dyDescent="0.4">
      <c r="A485" s="1">
        <v>43948</v>
      </c>
      <c r="B485" s="4">
        <f>[1]!i_dq_close($B$2,A485)</f>
        <v>1349.11</v>
      </c>
      <c r="C485" s="4">
        <f>[1]!i_dq_close($C$2,A485)</f>
        <v>1382.47</v>
      </c>
      <c r="D485" s="4">
        <f>[1]!i_dq_close($D$2,A485)</f>
        <v>1459.36</v>
      </c>
      <c r="E485" s="4">
        <f>[1]!i_dq_close($E$2,A485)</f>
        <v>1325.67</v>
      </c>
      <c r="F485" s="4">
        <f>[1]!i_dq_close($F$2,A485)</f>
        <v>1413.23</v>
      </c>
      <c r="G485" s="4">
        <f>[1]!i_dq_close($G$2,A485)</f>
        <v>1467.92</v>
      </c>
      <c r="H485" s="4">
        <f>[1]!i_dq_close($H$2,A485)</f>
        <v>1108.1300000000001</v>
      </c>
      <c r="I485" s="4">
        <f>[1]!i_dq_close($I$2,A485)</f>
        <v>1813.7</v>
      </c>
      <c r="J485" s="4">
        <f>[1]!i_dq_close($J$2,A485)</f>
        <v>1400.44</v>
      </c>
      <c r="K485" s="4">
        <f>[1]!i_dq_close($K$2,A485)</f>
        <v>1418.22</v>
      </c>
      <c r="L485" s="4">
        <f>[1]!i_dq_close($L$2,A485)</f>
        <v>1390.58</v>
      </c>
      <c r="M485" s="4">
        <f>[1]!i_dq_close($M$2,A485)</f>
        <v>1786.07</v>
      </c>
      <c r="N485" s="4">
        <f>[1]!i_dq_close($N$2,A485)</f>
        <v>1340.89</v>
      </c>
    </row>
    <row r="486" spans="1:14" x14ac:dyDescent="0.4">
      <c r="A486" s="1">
        <v>43949</v>
      </c>
      <c r="B486" s="4">
        <f>[1]!i_dq_close($B$2,A486)</f>
        <v>1350</v>
      </c>
      <c r="C486" s="4">
        <f>[1]!i_dq_close($C$2,A486)</f>
        <v>1375.4</v>
      </c>
      <c r="D486" s="4">
        <f>[1]!i_dq_close($D$2,A486)</f>
        <v>1462.11</v>
      </c>
      <c r="E486" s="4">
        <f>[1]!i_dq_close($E$2,A486)</f>
        <v>1325.09</v>
      </c>
      <c r="F486" s="4">
        <f>[1]!i_dq_close($F$2,A486)</f>
        <v>1408.45</v>
      </c>
      <c r="G486" s="4">
        <f>[1]!i_dq_close($G$2,A486)</f>
        <v>1463.19</v>
      </c>
      <c r="H486" s="4">
        <f>[1]!i_dq_close($H$2,A486)</f>
        <v>1109.1400000000001</v>
      </c>
      <c r="I486" s="4">
        <f>[1]!i_dq_close($I$2,A486)</f>
        <v>1807.53</v>
      </c>
      <c r="J486" s="4">
        <f>[1]!i_dq_close($J$2,A486)</f>
        <v>1394.92</v>
      </c>
      <c r="K486" s="4">
        <f>[1]!i_dq_close($K$2,A486)</f>
        <v>1411.51</v>
      </c>
      <c r="L486" s="4">
        <f>[1]!i_dq_close($L$2,A486)</f>
        <v>1388.74</v>
      </c>
      <c r="M486" s="4">
        <f>[1]!i_dq_close($M$2,A486)</f>
        <v>1768.21</v>
      </c>
      <c r="N486" s="4">
        <f>[1]!i_dq_close($N$2,A486)</f>
        <v>1337.08</v>
      </c>
    </row>
    <row r="487" spans="1:14" x14ac:dyDescent="0.4">
      <c r="A487" s="1">
        <v>43950</v>
      </c>
      <c r="B487" s="4">
        <f>[1]!i_dq_close($B$2,A487)</f>
        <v>1334.29</v>
      </c>
      <c r="C487" s="4">
        <f>[1]!i_dq_close($C$2,A487)</f>
        <v>1372.77</v>
      </c>
      <c r="D487" s="4">
        <f>[1]!i_dq_close($D$2,A487)</f>
        <v>1450.19</v>
      </c>
      <c r="E487" s="4">
        <f>[1]!i_dq_close($E$2,A487)</f>
        <v>1324.96</v>
      </c>
      <c r="F487" s="4">
        <f>[1]!i_dq_close($F$2,A487)</f>
        <v>1409.48</v>
      </c>
      <c r="G487" s="4">
        <f>[1]!i_dq_close($G$2,A487)</f>
        <v>1471.35</v>
      </c>
      <c r="H487" s="4">
        <f>[1]!i_dq_close($H$2,A487)</f>
        <v>1109.1500000000001</v>
      </c>
      <c r="I487" s="4">
        <f>[1]!i_dq_close($I$2,A487)</f>
        <v>1823.08</v>
      </c>
      <c r="J487" s="4">
        <f>[1]!i_dq_close($J$2,A487)</f>
        <v>1388.79</v>
      </c>
      <c r="K487" s="4">
        <f>[1]!i_dq_close($K$2,A487)</f>
        <v>1403.56</v>
      </c>
      <c r="L487" s="4">
        <f>[1]!i_dq_close($L$2,A487)</f>
        <v>1385.59</v>
      </c>
      <c r="M487" s="4">
        <f>[1]!i_dq_close($M$2,A487)</f>
        <v>1769.16</v>
      </c>
      <c r="N487" s="4">
        <f>[1]!i_dq_close($N$2,A487)</f>
        <v>1338.42</v>
      </c>
    </row>
    <row r="488" spans="1:14" x14ac:dyDescent="0.4">
      <c r="A488" s="1">
        <v>43951</v>
      </c>
      <c r="B488" s="4">
        <f>[1]!i_dq_close($B$2,A488)</f>
        <v>1316.14</v>
      </c>
      <c r="C488" s="4">
        <f>[1]!i_dq_close($C$2,A488)</f>
        <v>1372.07</v>
      </c>
      <c r="D488" s="4">
        <f>[1]!i_dq_close($D$2,A488)</f>
        <v>1448.49</v>
      </c>
      <c r="E488" s="4">
        <f>[1]!i_dq_close($E$2,A488)</f>
        <v>1324.27</v>
      </c>
      <c r="F488" s="4">
        <f>[1]!i_dq_close($F$2,A488)</f>
        <v>1421.54</v>
      </c>
      <c r="G488" s="4">
        <f>[1]!i_dq_close($G$2,A488)</f>
        <v>1468.51</v>
      </c>
      <c r="H488" s="4">
        <f>[1]!i_dq_close($H$2,A488)</f>
        <v>1112.75</v>
      </c>
      <c r="I488" s="4">
        <f>[1]!i_dq_close($I$2,A488)</f>
        <v>1829.57</v>
      </c>
      <c r="J488" s="4">
        <f>[1]!i_dq_close($J$2,A488)</f>
        <v>1384.97</v>
      </c>
      <c r="K488" s="4">
        <f>[1]!i_dq_close($K$2,A488)</f>
        <v>1405.16</v>
      </c>
      <c r="L488" s="4">
        <f>[1]!i_dq_close($L$2,A488)</f>
        <v>1381.35</v>
      </c>
      <c r="M488" s="4">
        <f>[1]!i_dq_close($M$2,A488)</f>
        <v>1779.65</v>
      </c>
      <c r="N488" s="4">
        <f>[1]!i_dq_close($N$2,A488)</f>
        <v>1339.06</v>
      </c>
    </row>
    <row r="489" spans="1:14" x14ac:dyDescent="0.4">
      <c r="A489" s="1">
        <v>43952</v>
      </c>
      <c r="B489" s="4">
        <f>[1]!i_dq_close($B$2,A489)</f>
        <v>1316.14</v>
      </c>
      <c r="C489" s="4">
        <f>[1]!i_dq_close($C$2,A489)</f>
        <v>1372.07</v>
      </c>
      <c r="D489" s="4">
        <f>[1]!i_dq_close($D$2,A489)</f>
        <v>1448.49</v>
      </c>
      <c r="E489" s="4">
        <f>[1]!i_dq_close($E$2,A489)</f>
        <v>1324.27</v>
      </c>
      <c r="F489" s="4">
        <f>[1]!i_dq_close($F$2,A489)</f>
        <v>1421.54</v>
      </c>
      <c r="G489" s="4">
        <f>[1]!i_dq_close($G$2,A489)</f>
        <v>1468.51</v>
      </c>
      <c r="H489" s="4">
        <f>[1]!i_dq_close($H$2,A489)</f>
        <v>1112.75</v>
      </c>
      <c r="I489" s="4">
        <f>[1]!i_dq_close($I$2,A489)</f>
        <v>1829.57</v>
      </c>
      <c r="J489" s="4">
        <f>[1]!i_dq_close($J$2,A489)</f>
        <v>1384.97</v>
      </c>
      <c r="K489" s="4">
        <f>[1]!i_dq_close($K$2,A489)</f>
        <v>1405.16</v>
      </c>
      <c r="L489" s="4">
        <f>[1]!i_dq_close($L$2,A489)</f>
        <v>1381.35</v>
      </c>
      <c r="M489" s="4">
        <f>[1]!i_dq_close($M$2,A489)</f>
        <v>1779.65</v>
      </c>
      <c r="N489" s="4">
        <f>[1]!i_dq_close($N$2,A489)</f>
        <v>1339.06</v>
      </c>
    </row>
    <row r="490" spans="1:14" x14ac:dyDescent="0.4">
      <c r="A490" s="1">
        <v>43953</v>
      </c>
      <c r="B490" s="4">
        <f>[1]!i_dq_close($B$2,A490)</f>
        <v>1316.14</v>
      </c>
      <c r="C490" s="4">
        <f>[1]!i_dq_close($C$2,A490)</f>
        <v>1372.07</v>
      </c>
      <c r="D490" s="4">
        <f>[1]!i_dq_close($D$2,A490)</f>
        <v>1448.49</v>
      </c>
      <c r="E490" s="4">
        <f>[1]!i_dq_close($E$2,A490)</f>
        <v>1324.27</v>
      </c>
      <c r="F490" s="4">
        <f>[1]!i_dq_close($F$2,A490)</f>
        <v>1421.54</v>
      </c>
      <c r="G490" s="4">
        <f>[1]!i_dq_close($G$2,A490)</f>
        <v>1468.51</v>
      </c>
      <c r="H490" s="4">
        <f>[1]!i_dq_close($H$2,A490)</f>
        <v>1112.75</v>
      </c>
      <c r="I490" s="4">
        <f>[1]!i_dq_close($I$2,A490)</f>
        <v>1829.57</v>
      </c>
      <c r="J490" s="4">
        <f>[1]!i_dq_close($J$2,A490)</f>
        <v>1384.97</v>
      </c>
      <c r="K490" s="4">
        <f>[1]!i_dq_close($K$2,A490)</f>
        <v>1405.16</v>
      </c>
      <c r="L490" s="4">
        <f>[1]!i_dq_close($L$2,A490)</f>
        <v>1381.35</v>
      </c>
      <c r="M490" s="4">
        <f>[1]!i_dq_close($M$2,A490)</f>
        <v>1779.65</v>
      </c>
      <c r="N490" s="4">
        <f>[1]!i_dq_close($N$2,A490)</f>
        <v>1339.06</v>
      </c>
    </row>
    <row r="491" spans="1:14" x14ac:dyDescent="0.4">
      <c r="A491" s="1">
        <v>43954</v>
      </c>
      <c r="B491" s="4">
        <f>[1]!i_dq_close($B$2,A491)</f>
        <v>1316.14</v>
      </c>
      <c r="C491" s="4">
        <f>[1]!i_dq_close($C$2,A491)</f>
        <v>1372.07</v>
      </c>
      <c r="D491" s="4">
        <f>[1]!i_dq_close($D$2,A491)</f>
        <v>1448.49</v>
      </c>
      <c r="E491" s="4">
        <f>[1]!i_dq_close($E$2,A491)</f>
        <v>1324.27</v>
      </c>
      <c r="F491" s="4">
        <f>[1]!i_dq_close($F$2,A491)</f>
        <v>1421.54</v>
      </c>
      <c r="G491" s="4">
        <f>[1]!i_dq_close($G$2,A491)</f>
        <v>1468.51</v>
      </c>
      <c r="H491" s="4">
        <f>[1]!i_dq_close($H$2,A491)</f>
        <v>1112.75</v>
      </c>
      <c r="I491" s="4">
        <f>[1]!i_dq_close($I$2,A491)</f>
        <v>1829.57</v>
      </c>
      <c r="J491" s="4">
        <f>[1]!i_dq_close($J$2,A491)</f>
        <v>1384.97</v>
      </c>
      <c r="K491" s="4">
        <f>[1]!i_dq_close($K$2,A491)</f>
        <v>1405.16</v>
      </c>
      <c r="L491" s="4">
        <f>[1]!i_dq_close($L$2,A491)</f>
        <v>1381.35</v>
      </c>
      <c r="M491" s="4">
        <f>[1]!i_dq_close($M$2,A491)</f>
        <v>1779.65</v>
      </c>
      <c r="N491" s="4">
        <f>[1]!i_dq_close($N$2,A491)</f>
        <v>1339.06</v>
      </c>
    </row>
    <row r="492" spans="1:14" x14ac:dyDescent="0.4">
      <c r="A492" s="1">
        <v>43955</v>
      </c>
      <c r="B492" s="4">
        <f>[1]!i_dq_close($B$2,A492)</f>
        <v>1316.14</v>
      </c>
      <c r="C492" s="4">
        <f>[1]!i_dq_close($C$2,A492)</f>
        <v>1372.07</v>
      </c>
      <c r="D492" s="4">
        <f>[1]!i_dq_close($D$2,A492)</f>
        <v>1448.49</v>
      </c>
      <c r="E492" s="4">
        <f>[1]!i_dq_close($E$2,A492)</f>
        <v>1324.27</v>
      </c>
      <c r="F492" s="4">
        <f>[1]!i_dq_close($F$2,A492)</f>
        <v>1421.54</v>
      </c>
      <c r="G492" s="4">
        <f>[1]!i_dq_close($G$2,A492)</f>
        <v>1468.51</v>
      </c>
      <c r="H492" s="4">
        <f>[1]!i_dq_close($H$2,A492)</f>
        <v>1112.75</v>
      </c>
      <c r="I492" s="4">
        <f>[1]!i_dq_close($I$2,A492)</f>
        <v>1829.57</v>
      </c>
      <c r="J492" s="4">
        <f>[1]!i_dq_close($J$2,A492)</f>
        <v>1384.97</v>
      </c>
      <c r="K492" s="4">
        <f>[1]!i_dq_close($K$2,A492)</f>
        <v>1405.16</v>
      </c>
      <c r="L492" s="4">
        <f>[1]!i_dq_close($L$2,A492)</f>
        <v>1381.35</v>
      </c>
      <c r="M492" s="4">
        <f>[1]!i_dq_close($M$2,A492)</f>
        <v>1779.65</v>
      </c>
      <c r="N492" s="4">
        <f>[1]!i_dq_close($N$2,A492)</f>
        <v>1339.06</v>
      </c>
    </row>
    <row r="493" spans="1:14" x14ac:dyDescent="0.4">
      <c r="A493" s="1">
        <v>43956</v>
      </c>
      <c r="B493" s="4">
        <f>[1]!i_dq_close($B$2,A493)</f>
        <v>1316.14</v>
      </c>
      <c r="C493" s="4">
        <f>[1]!i_dq_close($C$2,A493)</f>
        <v>1372.07</v>
      </c>
      <c r="D493" s="4">
        <f>[1]!i_dq_close($D$2,A493)</f>
        <v>1448.49</v>
      </c>
      <c r="E493" s="4">
        <f>[1]!i_dq_close($E$2,A493)</f>
        <v>1324.27</v>
      </c>
      <c r="F493" s="4">
        <f>[1]!i_dq_close($F$2,A493)</f>
        <v>1421.54</v>
      </c>
      <c r="G493" s="4">
        <f>[1]!i_dq_close($G$2,A493)</f>
        <v>1468.51</v>
      </c>
      <c r="H493" s="4">
        <f>[1]!i_dq_close($H$2,A493)</f>
        <v>1112.75</v>
      </c>
      <c r="I493" s="4">
        <f>[1]!i_dq_close($I$2,A493)</f>
        <v>1829.57</v>
      </c>
      <c r="J493" s="4">
        <f>[1]!i_dq_close($J$2,A493)</f>
        <v>1384.97</v>
      </c>
      <c r="K493" s="4">
        <f>[1]!i_dq_close($K$2,A493)</f>
        <v>1405.16</v>
      </c>
      <c r="L493" s="4">
        <f>[1]!i_dq_close($L$2,A493)</f>
        <v>1381.35</v>
      </c>
      <c r="M493" s="4">
        <f>[1]!i_dq_close($M$2,A493)</f>
        <v>1779.65</v>
      </c>
      <c r="N493" s="4">
        <f>[1]!i_dq_close($N$2,A493)</f>
        <v>1339.06</v>
      </c>
    </row>
    <row r="494" spans="1:14" x14ac:dyDescent="0.4">
      <c r="A494" s="1">
        <v>43957</v>
      </c>
      <c r="B494" s="4">
        <f>[1]!i_dq_close($B$2,A494)</f>
        <v>1299.3599999999999</v>
      </c>
      <c r="C494" s="4">
        <f>[1]!i_dq_close($C$2,A494)</f>
        <v>1371.34</v>
      </c>
      <c r="D494" s="4">
        <f>[1]!i_dq_close($D$2,A494)</f>
        <v>1434.14</v>
      </c>
      <c r="E494" s="4">
        <f>[1]!i_dq_close($E$2,A494)</f>
        <v>1321.14</v>
      </c>
      <c r="F494" s="4">
        <f>[1]!i_dq_close($F$2,A494)</f>
        <v>1414.3</v>
      </c>
      <c r="G494" s="4">
        <f>[1]!i_dq_close($G$2,A494)</f>
        <v>1474.25</v>
      </c>
      <c r="H494" s="4">
        <f>[1]!i_dq_close($H$2,A494)</f>
        <v>1110.06</v>
      </c>
      <c r="I494" s="4">
        <f>[1]!i_dq_close($I$2,A494)</f>
        <v>1832.44</v>
      </c>
      <c r="J494" s="4">
        <f>[1]!i_dq_close($J$2,A494)</f>
        <v>1380.81</v>
      </c>
      <c r="K494" s="4">
        <f>[1]!i_dq_close($K$2,A494)</f>
        <v>1390.72</v>
      </c>
      <c r="L494" s="4">
        <f>[1]!i_dq_close($L$2,A494)</f>
        <v>1371.27</v>
      </c>
      <c r="M494" s="4">
        <f>[1]!i_dq_close($M$2,A494)</f>
        <v>1787.77</v>
      </c>
      <c r="N494" s="4">
        <f>[1]!i_dq_close($N$2,A494)</f>
        <v>1336.46</v>
      </c>
    </row>
    <row r="495" spans="1:14" x14ac:dyDescent="0.4">
      <c r="A495" s="1">
        <v>43958</v>
      </c>
      <c r="B495" s="4">
        <f>[1]!i_dq_close($B$2,A495)</f>
        <v>1302.56</v>
      </c>
      <c r="C495" s="4">
        <f>[1]!i_dq_close($C$2,A495)</f>
        <v>1369.06</v>
      </c>
      <c r="D495" s="4">
        <f>[1]!i_dq_close($D$2,A495)</f>
        <v>1438.88</v>
      </c>
      <c r="E495" s="4">
        <f>[1]!i_dq_close($E$2,A495)</f>
        <v>1320.37</v>
      </c>
      <c r="F495" s="4">
        <f>[1]!i_dq_close($F$2,A495)</f>
        <v>1412.71</v>
      </c>
      <c r="G495" s="4">
        <f>[1]!i_dq_close($G$2,A495)</f>
        <v>1471.36</v>
      </c>
      <c r="H495" s="4">
        <f>[1]!i_dq_close($H$2,A495)</f>
        <v>1114.71</v>
      </c>
      <c r="I495" s="4">
        <f>[1]!i_dq_close($I$2,A495)</f>
        <v>1833.55</v>
      </c>
      <c r="J495" s="4">
        <f>[1]!i_dq_close($J$2,A495)</f>
        <v>1386.71</v>
      </c>
      <c r="K495" s="4">
        <f>[1]!i_dq_close($K$2,A495)</f>
        <v>1394.59</v>
      </c>
      <c r="L495" s="4">
        <f>[1]!i_dq_close($L$2,A495)</f>
        <v>1375.95</v>
      </c>
      <c r="M495" s="4">
        <f>[1]!i_dq_close($M$2,A495)</f>
        <v>1797.89</v>
      </c>
      <c r="N495" s="4">
        <f>[1]!i_dq_close($N$2,A495)</f>
        <v>1340.78</v>
      </c>
    </row>
    <row r="496" spans="1:14" x14ac:dyDescent="0.4">
      <c r="A496" s="1">
        <v>43959</v>
      </c>
      <c r="B496" s="4">
        <f>[1]!i_dq_close($B$2,A496)</f>
        <v>1297.95</v>
      </c>
      <c r="C496" s="4">
        <f>[1]!i_dq_close($C$2,A496)</f>
        <v>1371.7</v>
      </c>
      <c r="D496" s="4">
        <f>[1]!i_dq_close($D$2,A496)</f>
        <v>1441.21</v>
      </c>
      <c r="E496" s="4">
        <f>[1]!i_dq_close($E$2,A496)</f>
        <v>1319.86</v>
      </c>
      <c r="F496" s="4">
        <f>[1]!i_dq_close($F$2,A496)</f>
        <v>1417.89</v>
      </c>
      <c r="G496" s="4">
        <f>[1]!i_dq_close($G$2,A496)</f>
        <v>1477.32</v>
      </c>
      <c r="H496" s="4">
        <f>[1]!i_dq_close($H$2,A496)</f>
        <v>1115.1300000000001</v>
      </c>
      <c r="I496" s="4">
        <f>[1]!i_dq_close($I$2,A496)</f>
        <v>1834.8</v>
      </c>
      <c r="J496" s="4">
        <f>[1]!i_dq_close($J$2,A496)</f>
        <v>1389.79</v>
      </c>
      <c r="K496" s="4">
        <f>[1]!i_dq_close($K$2,A496)</f>
        <v>1394.86</v>
      </c>
      <c r="L496" s="4">
        <f>[1]!i_dq_close($L$2,A496)</f>
        <v>1376.63</v>
      </c>
      <c r="M496" s="4">
        <f>[1]!i_dq_close($M$2,A496)</f>
        <v>1804.82</v>
      </c>
      <c r="N496" s="4">
        <f>[1]!i_dq_close($N$2,A496)</f>
        <v>1340.89</v>
      </c>
    </row>
    <row r="497" spans="1:14" x14ac:dyDescent="0.4">
      <c r="A497" s="1">
        <v>43960</v>
      </c>
      <c r="B497" s="4">
        <f>[1]!i_dq_close($B$2,A497)</f>
        <v>1297.95</v>
      </c>
      <c r="C497" s="4">
        <f>[1]!i_dq_close($C$2,A497)</f>
        <v>1371.7</v>
      </c>
      <c r="D497" s="4">
        <f>[1]!i_dq_close($D$2,A497)</f>
        <v>1441.21</v>
      </c>
      <c r="E497" s="4">
        <f>[1]!i_dq_close($E$2,A497)</f>
        <v>1319.86</v>
      </c>
      <c r="F497" s="4">
        <f>[1]!i_dq_close($F$2,A497)</f>
        <v>1417.89</v>
      </c>
      <c r="G497" s="4">
        <f>[1]!i_dq_close($G$2,A497)</f>
        <v>1477.32</v>
      </c>
      <c r="H497" s="4">
        <f>[1]!i_dq_close($H$2,A497)</f>
        <v>1115.1300000000001</v>
      </c>
      <c r="I497" s="4">
        <f>[1]!i_dq_close($I$2,A497)</f>
        <v>1834.8</v>
      </c>
      <c r="J497" s="4">
        <f>[1]!i_dq_close($J$2,A497)</f>
        <v>1389.79</v>
      </c>
      <c r="K497" s="4">
        <f>[1]!i_dq_close($K$2,A497)</f>
        <v>1394.86</v>
      </c>
      <c r="L497" s="4">
        <f>[1]!i_dq_close($L$2,A497)</f>
        <v>1376.63</v>
      </c>
      <c r="M497" s="4">
        <f>[1]!i_dq_close($M$2,A497)</f>
        <v>1804.82</v>
      </c>
      <c r="N497" s="4">
        <f>[1]!i_dq_close($N$2,A497)</f>
        <v>1340.89</v>
      </c>
    </row>
    <row r="498" spans="1:14" x14ac:dyDescent="0.4">
      <c r="A498" s="1">
        <v>43961</v>
      </c>
      <c r="B498" s="4">
        <f>[1]!i_dq_close($B$2,A498)</f>
        <v>1297.95</v>
      </c>
      <c r="C498" s="4">
        <f>[1]!i_dq_close($C$2,A498)</f>
        <v>1371.7</v>
      </c>
      <c r="D498" s="4">
        <f>[1]!i_dq_close($D$2,A498)</f>
        <v>1441.21</v>
      </c>
      <c r="E498" s="4">
        <f>[1]!i_dq_close($E$2,A498)</f>
        <v>1319.86</v>
      </c>
      <c r="F498" s="4">
        <f>[1]!i_dq_close($F$2,A498)</f>
        <v>1417.89</v>
      </c>
      <c r="G498" s="4">
        <f>[1]!i_dq_close($G$2,A498)</f>
        <v>1477.32</v>
      </c>
      <c r="H498" s="4">
        <f>[1]!i_dq_close($H$2,A498)</f>
        <v>1115.1300000000001</v>
      </c>
      <c r="I498" s="4">
        <f>[1]!i_dq_close($I$2,A498)</f>
        <v>1834.8</v>
      </c>
      <c r="J498" s="4">
        <f>[1]!i_dq_close($J$2,A498)</f>
        <v>1389.79</v>
      </c>
      <c r="K498" s="4">
        <f>[1]!i_dq_close($K$2,A498)</f>
        <v>1394.86</v>
      </c>
      <c r="L498" s="4">
        <f>[1]!i_dq_close($L$2,A498)</f>
        <v>1376.63</v>
      </c>
      <c r="M498" s="4">
        <f>[1]!i_dq_close($M$2,A498)</f>
        <v>1804.82</v>
      </c>
      <c r="N498" s="4">
        <f>[1]!i_dq_close($N$2,A498)</f>
        <v>1340.89</v>
      </c>
    </row>
    <row r="499" spans="1:14" x14ac:dyDescent="0.4">
      <c r="A499" s="1">
        <v>43962</v>
      </c>
      <c r="B499" s="4">
        <f>[1]!i_dq_close($B$2,A499)</f>
        <v>1303.8800000000001</v>
      </c>
      <c r="C499" s="4">
        <f>[1]!i_dq_close($C$2,A499)</f>
        <v>1368.49</v>
      </c>
      <c r="D499" s="4">
        <f>[1]!i_dq_close($D$2,A499)</f>
        <v>1445.92</v>
      </c>
      <c r="E499" s="4">
        <f>[1]!i_dq_close($E$2,A499)</f>
        <v>1321.34</v>
      </c>
      <c r="F499" s="4">
        <f>[1]!i_dq_close($F$2,A499)</f>
        <v>1418.95</v>
      </c>
      <c r="G499" s="4">
        <f>[1]!i_dq_close($G$2,A499)</f>
        <v>1477.45</v>
      </c>
      <c r="H499" s="4">
        <f>[1]!i_dq_close($H$2,A499)</f>
        <v>1119.8399999999999</v>
      </c>
      <c r="I499" s="4">
        <f>[1]!i_dq_close($I$2,A499)</f>
        <v>1840.17</v>
      </c>
      <c r="J499" s="4">
        <f>[1]!i_dq_close($J$2,A499)</f>
        <v>1388.87</v>
      </c>
      <c r="K499" s="4">
        <f>[1]!i_dq_close($K$2,A499)</f>
        <v>1398.3</v>
      </c>
      <c r="L499" s="4">
        <f>[1]!i_dq_close($L$2,A499)</f>
        <v>1379.47</v>
      </c>
      <c r="M499" s="4">
        <f>[1]!i_dq_close($M$2,A499)</f>
        <v>1802.23</v>
      </c>
      <c r="N499" s="4">
        <f>[1]!i_dq_close($N$2,A499)</f>
        <v>1344.83</v>
      </c>
    </row>
    <row r="500" spans="1:14" x14ac:dyDescent="0.4">
      <c r="A500" s="1">
        <v>43963</v>
      </c>
      <c r="B500" s="4">
        <f>[1]!i_dq_close($B$2,A500)</f>
        <v>1312.6</v>
      </c>
      <c r="C500" s="4">
        <f>[1]!i_dq_close($C$2,A500)</f>
        <v>1380.38</v>
      </c>
      <c r="D500" s="4">
        <f>[1]!i_dq_close($D$2,A500)</f>
        <v>1453.86</v>
      </c>
      <c r="E500" s="4">
        <f>[1]!i_dq_close($E$2,A500)</f>
        <v>1315.47</v>
      </c>
      <c r="F500" s="4">
        <f>[1]!i_dq_close($F$2,A500)</f>
        <v>1427.34</v>
      </c>
      <c r="G500" s="4">
        <f>[1]!i_dq_close($G$2,A500)</f>
        <v>1476.86</v>
      </c>
      <c r="H500" s="4">
        <f>[1]!i_dq_close($H$2,A500)</f>
        <v>1118.25</v>
      </c>
      <c r="I500" s="4">
        <f>[1]!i_dq_close($I$2,A500)</f>
        <v>1827.98</v>
      </c>
      <c r="J500" s="4">
        <f>[1]!i_dq_close($J$2,A500)</f>
        <v>1394.8</v>
      </c>
      <c r="K500" s="4">
        <f>[1]!i_dq_close($K$2,A500)</f>
        <v>1409.48</v>
      </c>
      <c r="L500" s="4">
        <f>[1]!i_dq_close($L$2,A500)</f>
        <v>1384.38</v>
      </c>
      <c r="M500" s="4">
        <f>[1]!i_dq_close($M$2,A500)</f>
        <v>1807.5</v>
      </c>
      <c r="N500" s="4">
        <f>[1]!i_dq_close($N$2,A500)</f>
        <v>1348.78</v>
      </c>
    </row>
    <row r="501" spans="1:14" x14ac:dyDescent="0.4">
      <c r="A501" s="1">
        <v>43964</v>
      </c>
      <c r="B501" s="4">
        <f>[1]!i_dq_close($B$2,A501)</f>
        <v>1313.56</v>
      </c>
      <c r="C501" s="4">
        <f>[1]!i_dq_close($C$2,A501)</f>
        <v>1382.37</v>
      </c>
      <c r="D501" s="4">
        <f>[1]!i_dq_close($D$2,A501)</f>
        <v>1453.03</v>
      </c>
      <c r="E501" s="4">
        <f>[1]!i_dq_close($E$2,A501)</f>
        <v>1324.03</v>
      </c>
      <c r="F501" s="4">
        <f>[1]!i_dq_close($F$2,A501)</f>
        <v>1432.02</v>
      </c>
      <c r="G501" s="4">
        <f>[1]!i_dq_close($G$2,A501)</f>
        <v>1480.46</v>
      </c>
      <c r="H501" s="4">
        <f>[1]!i_dq_close($H$2,A501)</f>
        <v>1119.92</v>
      </c>
      <c r="I501" s="4">
        <f>[1]!i_dq_close($I$2,A501)</f>
        <v>1832.93</v>
      </c>
      <c r="J501" s="4">
        <f>[1]!i_dq_close($J$2,A501)</f>
        <v>1398.54</v>
      </c>
      <c r="K501" s="4">
        <f>[1]!i_dq_close($K$2,A501)</f>
        <v>1411.19</v>
      </c>
      <c r="L501" s="4">
        <f>[1]!i_dq_close($L$2,A501)</f>
        <v>1387.87</v>
      </c>
      <c r="M501" s="4">
        <f>[1]!i_dq_close($M$2,A501)</f>
        <v>1808.52</v>
      </c>
      <c r="N501" s="4">
        <f>[1]!i_dq_close($N$2,A501)</f>
        <v>1346.71</v>
      </c>
    </row>
    <row r="502" spans="1:14" x14ac:dyDescent="0.4">
      <c r="A502" s="1">
        <v>43965</v>
      </c>
      <c r="B502" s="4">
        <f>[1]!i_dq_close($B$2,A502)</f>
        <v>1315.04</v>
      </c>
      <c r="C502" s="4">
        <f>[1]!i_dq_close($C$2,A502)</f>
        <v>1388.66</v>
      </c>
      <c r="D502" s="4">
        <f>[1]!i_dq_close($D$2,A502)</f>
        <v>1461.58</v>
      </c>
      <c r="E502" s="4">
        <f>[1]!i_dq_close($E$2,A502)</f>
        <v>1323.51</v>
      </c>
      <c r="F502" s="4">
        <f>[1]!i_dq_close($F$2,A502)</f>
        <v>1435.61</v>
      </c>
      <c r="G502" s="4">
        <f>[1]!i_dq_close($G$2,A502)</f>
        <v>1490.05</v>
      </c>
      <c r="H502" s="4">
        <f>[1]!i_dq_close($H$2,A502)</f>
        <v>1120.0999999999999</v>
      </c>
      <c r="I502" s="4">
        <f>[1]!i_dq_close($I$2,A502)</f>
        <v>1835.51</v>
      </c>
      <c r="J502" s="4">
        <f>[1]!i_dq_close($J$2,A502)</f>
        <v>1397.21</v>
      </c>
      <c r="K502" s="4">
        <f>[1]!i_dq_close($K$2,A502)</f>
        <v>1415.38</v>
      </c>
      <c r="L502" s="4">
        <f>[1]!i_dq_close($L$2,A502)</f>
        <v>1388.09</v>
      </c>
      <c r="M502" s="4">
        <f>[1]!i_dq_close($M$2,A502)</f>
        <v>1809.14</v>
      </c>
      <c r="N502" s="4">
        <f>[1]!i_dq_close($N$2,A502)</f>
        <v>1345.52</v>
      </c>
    </row>
    <row r="503" spans="1:14" x14ac:dyDescent="0.4">
      <c r="A503" s="1">
        <v>43966</v>
      </c>
      <c r="B503" s="4">
        <f>[1]!i_dq_close($B$2,A503)</f>
        <v>1298.29</v>
      </c>
      <c r="C503" s="4">
        <f>[1]!i_dq_close($C$2,A503)</f>
        <v>1390.03</v>
      </c>
      <c r="D503" s="4">
        <f>[1]!i_dq_close($D$2,A503)</f>
        <v>1451.29</v>
      </c>
      <c r="E503" s="4">
        <f>[1]!i_dq_close($E$2,A503)</f>
        <v>1325.79</v>
      </c>
      <c r="F503" s="4">
        <f>[1]!i_dq_close($F$2,A503)</f>
        <v>1415.31</v>
      </c>
      <c r="G503" s="4">
        <f>[1]!i_dq_close($G$2,A503)</f>
        <v>1485.79</v>
      </c>
      <c r="H503" s="4">
        <f>[1]!i_dq_close($H$2,A503)</f>
        <v>1122.1600000000001</v>
      </c>
      <c r="I503" s="4">
        <f>[1]!i_dq_close($I$2,A503)</f>
        <v>1851.67</v>
      </c>
      <c r="J503" s="4">
        <f>[1]!i_dq_close($J$2,A503)</f>
        <v>1393.33</v>
      </c>
      <c r="K503" s="4">
        <f>[1]!i_dq_close($K$2,A503)</f>
        <v>1404.09</v>
      </c>
      <c r="L503" s="4">
        <f>[1]!i_dq_close($L$2,A503)</f>
        <v>1386.99</v>
      </c>
      <c r="M503" s="4">
        <f>[1]!i_dq_close($M$2,A503)</f>
        <v>1816.59</v>
      </c>
      <c r="N503" s="4">
        <f>[1]!i_dq_close($N$2,A503)</f>
        <v>1348.59</v>
      </c>
    </row>
    <row r="504" spans="1:14" x14ac:dyDescent="0.4">
      <c r="A504" s="1">
        <v>43967</v>
      </c>
      <c r="B504" s="4">
        <f>[1]!i_dq_close($B$2,A504)</f>
        <v>1298.29</v>
      </c>
      <c r="C504" s="4">
        <f>[1]!i_dq_close($C$2,A504)</f>
        <v>1390.03</v>
      </c>
      <c r="D504" s="4">
        <f>[1]!i_dq_close($D$2,A504)</f>
        <v>1451.29</v>
      </c>
      <c r="E504" s="4">
        <f>[1]!i_dq_close($E$2,A504)</f>
        <v>1325.79</v>
      </c>
      <c r="F504" s="4">
        <f>[1]!i_dq_close($F$2,A504)</f>
        <v>1415.31</v>
      </c>
      <c r="G504" s="4">
        <f>[1]!i_dq_close($G$2,A504)</f>
        <v>1485.79</v>
      </c>
      <c r="H504" s="4">
        <f>[1]!i_dq_close($H$2,A504)</f>
        <v>1122.1600000000001</v>
      </c>
      <c r="I504" s="4">
        <f>[1]!i_dq_close($I$2,A504)</f>
        <v>1851.67</v>
      </c>
      <c r="J504" s="4">
        <f>[1]!i_dq_close($J$2,A504)</f>
        <v>1393.33</v>
      </c>
      <c r="K504" s="4">
        <f>[1]!i_dq_close($K$2,A504)</f>
        <v>1404.09</v>
      </c>
      <c r="L504" s="4">
        <f>[1]!i_dq_close($L$2,A504)</f>
        <v>1386.99</v>
      </c>
      <c r="M504" s="4">
        <f>[1]!i_dq_close($M$2,A504)</f>
        <v>1816.59</v>
      </c>
      <c r="N504" s="4">
        <f>[1]!i_dq_close($N$2,A504)</f>
        <v>1348.59</v>
      </c>
    </row>
    <row r="505" spans="1:14" x14ac:dyDescent="0.4">
      <c r="A505" s="1">
        <v>43968</v>
      </c>
      <c r="B505" s="4">
        <f>[1]!i_dq_close($B$2,A505)</f>
        <v>1298.29</v>
      </c>
      <c r="C505" s="4">
        <f>[1]!i_dq_close($C$2,A505)</f>
        <v>1390.03</v>
      </c>
      <c r="D505" s="4">
        <f>[1]!i_dq_close($D$2,A505)</f>
        <v>1451.29</v>
      </c>
      <c r="E505" s="4">
        <f>[1]!i_dq_close($E$2,A505)</f>
        <v>1325.79</v>
      </c>
      <c r="F505" s="4">
        <f>[1]!i_dq_close($F$2,A505)</f>
        <v>1415.31</v>
      </c>
      <c r="G505" s="4">
        <f>[1]!i_dq_close($G$2,A505)</f>
        <v>1485.79</v>
      </c>
      <c r="H505" s="4">
        <f>[1]!i_dq_close($H$2,A505)</f>
        <v>1122.1600000000001</v>
      </c>
      <c r="I505" s="4">
        <f>[1]!i_dq_close($I$2,A505)</f>
        <v>1851.67</v>
      </c>
      <c r="J505" s="4">
        <f>[1]!i_dq_close($J$2,A505)</f>
        <v>1393.33</v>
      </c>
      <c r="K505" s="4">
        <f>[1]!i_dq_close($K$2,A505)</f>
        <v>1404.09</v>
      </c>
      <c r="L505" s="4">
        <f>[1]!i_dq_close($L$2,A505)</f>
        <v>1386.99</v>
      </c>
      <c r="M505" s="4">
        <f>[1]!i_dq_close($M$2,A505)</f>
        <v>1816.59</v>
      </c>
      <c r="N505" s="4">
        <f>[1]!i_dq_close($N$2,A505)</f>
        <v>1348.59</v>
      </c>
    </row>
    <row r="506" spans="1:14" x14ac:dyDescent="0.4">
      <c r="A506" s="1">
        <v>43969</v>
      </c>
      <c r="B506" s="4">
        <f>[1]!i_dq_close($B$2,A506)</f>
        <v>1298.22</v>
      </c>
      <c r="C506" s="4">
        <f>[1]!i_dq_close($C$2,A506)</f>
        <v>1400.4</v>
      </c>
      <c r="D506" s="4">
        <f>[1]!i_dq_close($D$2,A506)</f>
        <v>1454.18</v>
      </c>
      <c r="E506" s="4">
        <f>[1]!i_dq_close($E$2,A506)</f>
        <v>1332.05</v>
      </c>
      <c r="F506" s="4">
        <f>[1]!i_dq_close($F$2,A506)</f>
        <v>1411.28</v>
      </c>
      <c r="G506" s="4">
        <f>[1]!i_dq_close($G$2,A506)</f>
        <v>1492.26</v>
      </c>
      <c r="H506" s="4">
        <f>[1]!i_dq_close($H$2,A506)</f>
        <v>1120.6099999999999</v>
      </c>
      <c r="I506" s="4">
        <f>[1]!i_dq_close($I$2,A506)</f>
        <v>1866.5</v>
      </c>
      <c r="J506" s="4">
        <f>[1]!i_dq_close($J$2,A506)</f>
        <v>1402.24</v>
      </c>
      <c r="K506" s="4">
        <f>[1]!i_dq_close($K$2,A506)</f>
        <v>1406.98</v>
      </c>
      <c r="L506" s="4">
        <f>[1]!i_dq_close($L$2,A506)</f>
        <v>1394.56</v>
      </c>
      <c r="M506" s="4">
        <f>[1]!i_dq_close($M$2,A506)</f>
        <v>1842.34</v>
      </c>
      <c r="N506" s="4">
        <f>[1]!i_dq_close($N$2,A506)</f>
        <v>1345.83</v>
      </c>
    </row>
    <row r="507" spans="1:14" x14ac:dyDescent="0.4">
      <c r="A507" s="1">
        <v>43970</v>
      </c>
      <c r="B507" s="4">
        <f>[1]!i_dq_close($B$2,A507)</f>
        <v>1295.8399999999999</v>
      </c>
      <c r="C507" s="4">
        <f>[1]!i_dq_close($C$2,A507)</f>
        <v>1401.81</v>
      </c>
      <c r="D507" s="4">
        <f>[1]!i_dq_close($D$2,A507)</f>
        <v>1461.63</v>
      </c>
      <c r="E507" s="4">
        <f>[1]!i_dq_close($E$2,A507)</f>
        <v>1326.74</v>
      </c>
      <c r="F507" s="4">
        <f>[1]!i_dq_close($F$2,A507)</f>
        <v>1415.05</v>
      </c>
      <c r="G507" s="4">
        <f>[1]!i_dq_close($G$2,A507)</f>
        <v>1494.93</v>
      </c>
      <c r="H507" s="4">
        <f>[1]!i_dq_close($H$2,A507)</f>
        <v>1119.48</v>
      </c>
      <c r="I507" s="4">
        <f>[1]!i_dq_close($I$2,A507)</f>
        <v>1864.26</v>
      </c>
      <c r="J507" s="4">
        <f>[1]!i_dq_close($J$2,A507)</f>
        <v>1406.84</v>
      </c>
      <c r="K507" s="4">
        <f>[1]!i_dq_close($K$2,A507)</f>
        <v>1410.28</v>
      </c>
      <c r="L507" s="4">
        <f>[1]!i_dq_close($L$2,A507)</f>
        <v>1398.36</v>
      </c>
      <c r="M507" s="4">
        <f>[1]!i_dq_close($M$2,A507)</f>
        <v>1847.52</v>
      </c>
      <c r="N507" s="4">
        <f>[1]!i_dq_close($N$2,A507)</f>
        <v>1352.47</v>
      </c>
    </row>
    <row r="508" spans="1:14" x14ac:dyDescent="0.4">
      <c r="A508" s="1">
        <v>43971</v>
      </c>
      <c r="B508" s="4">
        <f>[1]!i_dq_close($B$2,A508)</f>
        <v>1283.96</v>
      </c>
      <c r="C508" s="4">
        <f>[1]!i_dq_close($C$2,A508)</f>
        <v>1392.45</v>
      </c>
      <c r="D508" s="4">
        <f>[1]!i_dq_close($D$2,A508)</f>
        <v>1451.05</v>
      </c>
      <c r="E508" s="4">
        <f>[1]!i_dq_close($E$2,A508)</f>
        <v>1333.39</v>
      </c>
      <c r="F508" s="4">
        <f>[1]!i_dq_close($F$2,A508)</f>
        <v>1412.96</v>
      </c>
      <c r="G508" s="4">
        <f>[1]!i_dq_close($G$2,A508)</f>
        <v>1508.48</v>
      </c>
      <c r="H508" s="4">
        <f>[1]!i_dq_close($H$2,A508)</f>
        <v>1119.67</v>
      </c>
      <c r="I508" s="4">
        <f>[1]!i_dq_close($I$2,A508)</f>
        <v>1874.66</v>
      </c>
      <c r="J508" s="4">
        <f>[1]!i_dq_close($J$2,A508)</f>
        <v>1400.77</v>
      </c>
      <c r="K508" s="4">
        <f>[1]!i_dq_close($K$2,A508)</f>
        <v>1405.67</v>
      </c>
      <c r="L508" s="4">
        <f>[1]!i_dq_close($L$2,A508)</f>
        <v>1390.78</v>
      </c>
      <c r="M508" s="4">
        <f>[1]!i_dq_close($M$2,A508)</f>
        <v>1838.48</v>
      </c>
      <c r="N508" s="4">
        <f>[1]!i_dq_close($N$2,A508)</f>
        <v>1351.54</v>
      </c>
    </row>
    <row r="509" spans="1:14" x14ac:dyDescent="0.4">
      <c r="A509" s="1">
        <v>43972</v>
      </c>
      <c r="B509" s="4">
        <f>[1]!i_dq_close($B$2,A509)</f>
        <v>1274.83</v>
      </c>
      <c r="C509" s="4">
        <f>[1]!i_dq_close($C$2,A509)</f>
        <v>1392.33</v>
      </c>
      <c r="D509" s="4">
        <f>[1]!i_dq_close($D$2,A509)</f>
        <v>1447.43</v>
      </c>
      <c r="E509" s="4">
        <f>[1]!i_dq_close($E$2,A509)</f>
        <v>1333.16</v>
      </c>
      <c r="F509" s="4">
        <f>[1]!i_dq_close($F$2,A509)</f>
        <v>1400.16</v>
      </c>
      <c r="G509" s="4">
        <f>[1]!i_dq_close($G$2,A509)</f>
        <v>1507.94</v>
      </c>
      <c r="H509" s="4">
        <f>[1]!i_dq_close($H$2,A509)</f>
        <v>1121.3599999999999</v>
      </c>
      <c r="I509" s="4">
        <f>[1]!i_dq_close($I$2,A509)</f>
        <v>1879.38</v>
      </c>
      <c r="J509" s="4">
        <f>[1]!i_dq_close($J$2,A509)</f>
        <v>1407.68</v>
      </c>
      <c r="K509" s="4">
        <f>[1]!i_dq_close($K$2,A509)</f>
        <v>1402.62</v>
      </c>
      <c r="L509" s="4">
        <f>[1]!i_dq_close($L$2,A509)</f>
        <v>1394.69</v>
      </c>
      <c r="M509" s="4">
        <f>[1]!i_dq_close($M$2,A509)</f>
        <v>1845.49</v>
      </c>
      <c r="N509" s="4">
        <f>[1]!i_dq_close($N$2,A509)</f>
        <v>1355.08</v>
      </c>
    </row>
    <row r="510" spans="1:14" x14ac:dyDescent="0.4">
      <c r="A510" s="1">
        <v>43973</v>
      </c>
      <c r="B510" s="4">
        <f>[1]!i_dq_close($B$2,A510)</f>
        <v>1294.51</v>
      </c>
      <c r="C510" s="4">
        <f>[1]!i_dq_close($C$2,A510)</f>
        <v>1401</v>
      </c>
      <c r="D510" s="4">
        <f>[1]!i_dq_close($D$2,A510)</f>
        <v>1453.11</v>
      </c>
      <c r="E510" s="4">
        <f>[1]!i_dq_close($E$2,A510)</f>
        <v>1330.15</v>
      </c>
      <c r="F510" s="4">
        <f>[1]!i_dq_close($F$2,A510)</f>
        <v>1405.42</v>
      </c>
      <c r="G510" s="4">
        <f>[1]!i_dq_close($G$2,A510)</f>
        <v>1498.15</v>
      </c>
      <c r="H510" s="4">
        <f>[1]!i_dq_close($H$2,A510)</f>
        <v>1126.97</v>
      </c>
      <c r="I510" s="4">
        <f>[1]!i_dq_close($I$2,A510)</f>
        <v>1859.36</v>
      </c>
      <c r="J510" s="4">
        <f>[1]!i_dq_close($J$2,A510)</f>
        <v>1410.15</v>
      </c>
      <c r="K510" s="4">
        <f>[1]!i_dq_close($K$2,A510)</f>
        <v>1412.73</v>
      </c>
      <c r="L510" s="4">
        <f>[1]!i_dq_close($L$2,A510)</f>
        <v>1394.88</v>
      </c>
      <c r="M510" s="4">
        <f>[1]!i_dq_close($M$2,A510)</f>
        <v>1845.06</v>
      </c>
      <c r="N510" s="4">
        <f>[1]!i_dq_close($N$2,A510)</f>
        <v>1358.78</v>
      </c>
    </row>
    <row r="511" spans="1:14" x14ac:dyDescent="0.4">
      <c r="A511" s="1">
        <v>43974</v>
      </c>
      <c r="B511" s="4">
        <f>[1]!i_dq_close($B$2,A511)</f>
        <v>1294.51</v>
      </c>
      <c r="C511" s="4">
        <f>[1]!i_dq_close($C$2,A511)</f>
        <v>1401</v>
      </c>
      <c r="D511" s="4">
        <f>[1]!i_dq_close($D$2,A511)</f>
        <v>1453.11</v>
      </c>
      <c r="E511" s="4">
        <f>[1]!i_dq_close($E$2,A511)</f>
        <v>1330.15</v>
      </c>
      <c r="F511" s="4">
        <f>[1]!i_dq_close($F$2,A511)</f>
        <v>1405.42</v>
      </c>
      <c r="G511" s="4">
        <f>[1]!i_dq_close($G$2,A511)</f>
        <v>1498.15</v>
      </c>
      <c r="H511" s="4">
        <f>[1]!i_dq_close($H$2,A511)</f>
        <v>1126.97</v>
      </c>
      <c r="I511" s="4">
        <f>[1]!i_dq_close($I$2,A511)</f>
        <v>1859.36</v>
      </c>
      <c r="J511" s="4">
        <f>[1]!i_dq_close($J$2,A511)</f>
        <v>1410.15</v>
      </c>
      <c r="K511" s="4">
        <f>[1]!i_dq_close($K$2,A511)</f>
        <v>1412.73</v>
      </c>
      <c r="L511" s="4">
        <f>[1]!i_dq_close($L$2,A511)</f>
        <v>1394.88</v>
      </c>
      <c r="M511" s="4">
        <f>[1]!i_dq_close($M$2,A511)</f>
        <v>1845.06</v>
      </c>
      <c r="N511" s="4">
        <f>[1]!i_dq_close($N$2,A511)</f>
        <v>1358.78</v>
      </c>
    </row>
    <row r="512" spans="1:14" x14ac:dyDescent="0.4">
      <c r="A512" s="1">
        <v>43975</v>
      </c>
      <c r="B512" s="4">
        <f>[1]!i_dq_close($B$2,A512)</f>
        <v>1294.51</v>
      </c>
      <c r="C512" s="4">
        <f>[1]!i_dq_close($C$2,A512)</f>
        <v>1401</v>
      </c>
      <c r="D512" s="4">
        <f>[1]!i_dq_close($D$2,A512)</f>
        <v>1453.11</v>
      </c>
      <c r="E512" s="4">
        <f>[1]!i_dq_close($E$2,A512)</f>
        <v>1330.15</v>
      </c>
      <c r="F512" s="4">
        <f>[1]!i_dq_close($F$2,A512)</f>
        <v>1405.42</v>
      </c>
      <c r="G512" s="4">
        <f>[1]!i_dq_close($G$2,A512)</f>
        <v>1498.15</v>
      </c>
      <c r="H512" s="4">
        <f>[1]!i_dq_close($H$2,A512)</f>
        <v>1126.97</v>
      </c>
      <c r="I512" s="4">
        <f>[1]!i_dq_close($I$2,A512)</f>
        <v>1859.36</v>
      </c>
      <c r="J512" s="4">
        <f>[1]!i_dq_close($J$2,A512)</f>
        <v>1410.15</v>
      </c>
      <c r="K512" s="4">
        <f>[1]!i_dq_close($K$2,A512)</f>
        <v>1412.73</v>
      </c>
      <c r="L512" s="4">
        <f>[1]!i_dq_close($L$2,A512)</f>
        <v>1394.88</v>
      </c>
      <c r="M512" s="4">
        <f>[1]!i_dq_close($M$2,A512)</f>
        <v>1845.06</v>
      </c>
      <c r="N512" s="4">
        <f>[1]!i_dq_close($N$2,A512)</f>
        <v>1358.78</v>
      </c>
    </row>
    <row r="513" spans="1:14" x14ac:dyDescent="0.4">
      <c r="A513" s="1">
        <v>43976</v>
      </c>
      <c r="B513" s="4">
        <f>[1]!i_dq_close($B$2,A513)</f>
        <v>1282.1199999999999</v>
      </c>
      <c r="C513" s="4">
        <f>[1]!i_dq_close($C$2,A513)</f>
        <v>1407.71</v>
      </c>
      <c r="D513" s="4">
        <f>[1]!i_dq_close($D$2,A513)</f>
        <v>1451.65</v>
      </c>
      <c r="E513" s="4">
        <f>[1]!i_dq_close($E$2,A513)</f>
        <v>1334.84</v>
      </c>
      <c r="F513" s="4">
        <f>[1]!i_dq_close($F$2,A513)</f>
        <v>1412.42</v>
      </c>
      <c r="G513" s="4">
        <f>[1]!i_dq_close($G$2,A513)</f>
        <v>1510.76</v>
      </c>
      <c r="H513" s="4">
        <f>[1]!i_dq_close($H$2,A513)</f>
        <v>1120.29</v>
      </c>
      <c r="I513" s="4">
        <f>[1]!i_dq_close($I$2,A513)</f>
        <v>1872.38</v>
      </c>
      <c r="J513" s="4">
        <f>[1]!i_dq_close($J$2,A513)</f>
        <v>1413.79</v>
      </c>
      <c r="K513" s="4">
        <f>[1]!i_dq_close($K$2,A513)</f>
        <v>1414.47</v>
      </c>
      <c r="L513" s="4">
        <f>[1]!i_dq_close($L$2,A513)</f>
        <v>1394.62</v>
      </c>
      <c r="M513" s="4">
        <f>[1]!i_dq_close($M$2,A513)</f>
        <v>1854.25</v>
      </c>
      <c r="N513" s="4">
        <f>[1]!i_dq_close($N$2,A513)</f>
        <v>1348.14</v>
      </c>
    </row>
    <row r="514" spans="1:14" x14ac:dyDescent="0.4">
      <c r="A514" s="1">
        <v>43977</v>
      </c>
      <c r="B514" s="4">
        <f>[1]!i_dq_close($B$2,A514)</f>
        <v>1277</v>
      </c>
      <c r="C514" s="4">
        <f>[1]!i_dq_close($C$2,A514)</f>
        <v>1402.32</v>
      </c>
      <c r="D514" s="4">
        <f>[1]!i_dq_close($D$2,A514)</f>
        <v>1448.45</v>
      </c>
      <c r="E514" s="4">
        <f>[1]!i_dq_close($E$2,A514)</f>
        <v>1338.17</v>
      </c>
      <c r="F514" s="4">
        <f>[1]!i_dq_close($F$2,A514)</f>
        <v>1410.22</v>
      </c>
      <c r="G514" s="4">
        <f>[1]!i_dq_close($G$2,A514)</f>
        <v>1512.9</v>
      </c>
      <c r="H514" s="4">
        <f>[1]!i_dq_close($H$2,A514)</f>
        <v>1118.1199999999999</v>
      </c>
      <c r="I514" s="4">
        <f>[1]!i_dq_close($I$2,A514)</f>
        <v>1883.63</v>
      </c>
      <c r="J514" s="4">
        <f>[1]!i_dq_close($J$2,A514)</f>
        <v>1409.59</v>
      </c>
      <c r="K514" s="4">
        <f>[1]!i_dq_close($K$2,A514)</f>
        <v>1412.7</v>
      </c>
      <c r="L514" s="4">
        <f>[1]!i_dq_close($L$2,A514)</f>
        <v>1393.94</v>
      </c>
      <c r="M514" s="4">
        <f>[1]!i_dq_close($M$2,A514)</f>
        <v>1850.79</v>
      </c>
      <c r="N514" s="4">
        <f>[1]!i_dq_close($N$2,A514)</f>
        <v>1345.22</v>
      </c>
    </row>
    <row r="515" spans="1:14" x14ac:dyDescent="0.4">
      <c r="A515" s="1">
        <v>43978</v>
      </c>
      <c r="B515" s="4">
        <f>[1]!i_dq_close($B$2,A515)</f>
        <v>1281.06</v>
      </c>
      <c r="C515" s="4">
        <f>[1]!i_dq_close($C$2,A515)</f>
        <v>1408.65</v>
      </c>
      <c r="D515" s="4">
        <f>[1]!i_dq_close($D$2,A515)</f>
        <v>1446.7</v>
      </c>
      <c r="E515" s="4">
        <f>[1]!i_dq_close($E$2,A515)</f>
        <v>1340.72</v>
      </c>
      <c r="F515" s="4">
        <f>[1]!i_dq_close($F$2,A515)</f>
        <v>1413.23</v>
      </c>
      <c r="G515" s="4">
        <f>[1]!i_dq_close($G$2,A515)</f>
        <v>1503.78</v>
      </c>
      <c r="H515" s="4">
        <f>[1]!i_dq_close($H$2,A515)</f>
        <v>1118.26</v>
      </c>
      <c r="I515" s="4">
        <f>[1]!i_dq_close($I$2,A515)</f>
        <v>1875.98</v>
      </c>
      <c r="J515" s="4">
        <f>[1]!i_dq_close($J$2,A515)</f>
        <v>1412.12</v>
      </c>
      <c r="K515" s="4">
        <f>[1]!i_dq_close($K$2,A515)</f>
        <v>1416.34</v>
      </c>
      <c r="L515" s="4">
        <f>[1]!i_dq_close($L$2,A515)</f>
        <v>1394.28</v>
      </c>
      <c r="M515" s="4">
        <f>[1]!i_dq_close($M$2,A515)</f>
        <v>1862.46</v>
      </c>
      <c r="N515" s="4">
        <f>[1]!i_dq_close($N$2,A515)</f>
        <v>1348.92</v>
      </c>
    </row>
    <row r="516" spans="1:14" x14ac:dyDescent="0.4">
      <c r="A516" s="1">
        <v>43979</v>
      </c>
      <c r="B516" s="4">
        <f>[1]!i_dq_close($B$2,A516)</f>
        <v>1283.23</v>
      </c>
      <c r="C516" s="4">
        <f>[1]!i_dq_close($C$2,A516)</f>
        <v>1404.81</v>
      </c>
      <c r="D516" s="4">
        <f>[1]!i_dq_close($D$2,A516)</f>
        <v>1442.86</v>
      </c>
      <c r="E516" s="4">
        <f>[1]!i_dq_close($E$2,A516)</f>
        <v>1347.23</v>
      </c>
      <c r="F516" s="4">
        <f>[1]!i_dq_close($F$2,A516)</f>
        <v>1411.91</v>
      </c>
      <c r="G516" s="4">
        <f>[1]!i_dq_close($G$2,A516)</f>
        <v>1500.66</v>
      </c>
      <c r="H516" s="4">
        <f>[1]!i_dq_close($H$2,A516)</f>
        <v>1119.6099999999999</v>
      </c>
      <c r="I516" s="4">
        <f>[1]!i_dq_close($I$2,A516)</f>
        <v>1882.21</v>
      </c>
      <c r="J516" s="4">
        <f>[1]!i_dq_close($J$2,A516)</f>
        <v>1417.02</v>
      </c>
      <c r="K516" s="4">
        <f>[1]!i_dq_close($K$2,A516)</f>
        <v>1417.86</v>
      </c>
      <c r="L516" s="4">
        <f>[1]!i_dq_close($L$2,A516)</f>
        <v>1400.17</v>
      </c>
      <c r="M516" s="4">
        <f>[1]!i_dq_close($M$2,A516)</f>
        <v>1867.53</v>
      </c>
      <c r="N516" s="4">
        <f>[1]!i_dq_close($N$2,A516)</f>
        <v>1349.04</v>
      </c>
    </row>
    <row r="517" spans="1:14" x14ac:dyDescent="0.4">
      <c r="A517" s="1">
        <v>43980</v>
      </c>
      <c r="B517" s="4">
        <f>[1]!i_dq_close($B$2,A517)</f>
        <v>1286.08</v>
      </c>
      <c r="C517" s="4">
        <f>[1]!i_dq_close($C$2,A517)</f>
        <v>1417.15</v>
      </c>
      <c r="D517" s="4">
        <f>[1]!i_dq_close($D$2,A517)</f>
        <v>1446.96</v>
      </c>
      <c r="E517" s="4">
        <f>[1]!i_dq_close($E$2,A517)</f>
        <v>1343.1</v>
      </c>
      <c r="F517" s="4">
        <f>[1]!i_dq_close($F$2,A517)</f>
        <v>1418.97</v>
      </c>
      <c r="G517" s="4">
        <f>[1]!i_dq_close($G$2,A517)</f>
        <v>1501.31</v>
      </c>
      <c r="H517" s="4">
        <f>[1]!i_dq_close($H$2,A517)</f>
        <v>1119.0899999999999</v>
      </c>
      <c r="I517" s="4">
        <f>[1]!i_dq_close($I$2,A517)</f>
        <v>1873.43</v>
      </c>
      <c r="J517" s="4">
        <f>[1]!i_dq_close($J$2,A517)</f>
        <v>1428.89</v>
      </c>
      <c r="K517" s="4">
        <f>[1]!i_dq_close($K$2,A517)</f>
        <v>1419.15</v>
      </c>
      <c r="L517" s="4">
        <f>[1]!i_dq_close($L$2,A517)</f>
        <v>1412.15</v>
      </c>
      <c r="M517" s="4">
        <f>[1]!i_dq_close($M$2,A517)</f>
        <v>1890.14</v>
      </c>
      <c r="N517" s="4">
        <f>[1]!i_dq_close($N$2,A517)</f>
        <v>1353.96</v>
      </c>
    </row>
    <row r="518" spans="1:14" x14ac:dyDescent="0.4">
      <c r="A518" s="1">
        <v>43981</v>
      </c>
      <c r="B518" s="4">
        <f>[1]!i_dq_close($B$2,A518)</f>
        <v>1286.08</v>
      </c>
      <c r="C518" s="4">
        <f>[1]!i_dq_close($C$2,A518)</f>
        <v>1417.15</v>
      </c>
      <c r="D518" s="4">
        <f>[1]!i_dq_close($D$2,A518)</f>
        <v>1446.96</v>
      </c>
      <c r="E518" s="4">
        <f>[1]!i_dq_close($E$2,A518)</f>
        <v>1343.1</v>
      </c>
      <c r="F518" s="4">
        <f>[1]!i_dq_close($F$2,A518)</f>
        <v>1418.97</v>
      </c>
      <c r="G518" s="4">
        <f>[1]!i_dq_close($G$2,A518)</f>
        <v>1501.31</v>
      </c>
      <c r="H518" s="4">
        <f>[1]!i_dq_close($H$2,A518)</f>
        <v>1119.0899999999999</v>
      </c>
      <c r="I518" s="4">
        <f>[1]!i_dq_close($I$2,A518)</f>
        <v>1873.43</v>
      </c>
      <c r="J518" s="4">
        <f>[1]!i_dq_close($J$2,A518)</f>
        <v>1428.89</v>
      </c>
      <c r="K518" s="4">
        <f>[1]!i_dq_close($K$2,A518)</f>
        <v>1419.15</v>
      </c>
      <c r="L518" s="4">
        <f>[1]!i_dq_close($L$2,A518)</f>
        <v>1412.15</v>
      </c>
      <c r="M518" s="4">
        <f>[1]!i_dq_close($M$2,A518)</f>
        <v>1890.14</v>
      </c>
      <c r="N518" s="4">
        <f>[1]!i_dq_close($N$2,A518)</f>
        <v>1353.96</v>
      </c>
    </row>
    <row r="519" spans="1:14" x14ac:dyDescent="0.4">
      <c r="A519" s="1">
        <v>43982</v>
      </c>
      <c r="B519" s="4">
        <f>[1]!i_dq_close($B$2,A519)</f>
        <v>1286.08</v>
      </c>
      <c r="C519" s="4">
        <f>[1]!i_dq_close($C$2,A519)</f>
        <v>1417.15</v>
      </c>
      <c r="D519" s="4">
        <f>[1]!i_dq_close($D$2,A519)</f>
        <v>1446.96</v>
      </c>
      <c r="E519" s="4">
        <f>[1]!i_dq_close($E$2,A519)</f>
        <v>1343.1</v>
      </c>
      <c r="F519" s="4">
        <f>[1]!i_dq_close($F$2,A519)</f>
        <v>1418.97</v>
      </c>
      <c r="G519" s="4">
        <f>[1]!i_dq_close($G$2,A519)</f>
        <v>1501.31</v>
      </c>
      <c r="H519" s="4">
        <f>[1]!i_dq_close($H$2,A519)</f>
        <v>1119.0899999999999</v>
      </c>
      <c r="I519" s="4">
        <f>[1]!i_dq_close($I$2,A519)</f>
        <v>1873.43</v>
      </c>
      <c r="J519" s="4">
        <f>[1]!i_dq_close($J$2,A519)</f>
        <v>1428.89</v>
      </c>
      <c r="K519" s="4">
        <f>[1]!i_dq_close($K$2,A519)</f>
        <v>1419.15</v>
      </c>
      <c r="L519" s="4">
        <f>[1]!i_dq_close($L$2,A519)</f>
        <v>1412.15</v>
      </c>
      <c r="M519" s="4">
        <f>[1]!i_dq_close($M$2,A519)</f>
        <v>1890.14</v>
      </c>
      <c r="N519" s="4">
        <f>[1]!i_dq_close($N$2,A519)</f>
        <v>1353.96</v>
      </c>
    </row>
    <row r="520" spans="1:14" x14ac:dyDescent="0.4">
      <c r="A520" s="1">
        <v>43983</v>
      </c>
      <c r="B520" s="4">
        <f>[1]!i_dq_close($B$2,A520)</f>
        <v>1270.06</v>
      </c>
      <c r="C520" s="4">
        <f>[1]!i_dq_close($C$2,A520)</f>
        <v>1409.35</v>
      </c>
      <c r="D520" s="4">
        <f>[1]!i_dq_close($D$2,A520)</f>
        <v>1440.53</v>
      </c>
      <c r="E520" s="4">
        <f>[1]!i_dq_close($E$2,A520)</f>
        <v>1347.6</v>
      </c>
      <c r="F520" s="4">
        <f>[1]!i_dq_close($F$2,A520)</f>
        <v>1437.56</v>
      </c>
      <c r="G520" s="4">
        <f>[1]!i_dq_close($G$2,A520)</f>
        <v>1510.41</v>
      </c>
      <c r="H520" s="4">
        <f>[1]!i_dq_close($H$2,A520)</f>
        <v>1111.4000000000001</v>
      </c>
      <c r="I520" s="4">
        <f>[1]!i_dq_close($I$2,A520)</f>
        <v>1887.61</v>
      </c>
      <c r="J520" s="4">
        <f>[1]!i_dq_close($J$2,A520)</f>
        <v>1424.04</v>
      </c>
      <c r="K520" s="4">
        <f>[1]!i_dq_close($K$2,A520)</f>
        <v>1412.41</v>
      </c>
      <c r="L520" s="4">
        <f>[1]!i_dq_close($L$2,A520)</f>
        <v>1407.66</v>
      </c>
      <c r="M520" s="4">
        <f>[1]!i_dq_close($M$2,A520)</f>
        <v>1887.27</v>
      </c>
      <c r="N520" s="4">
        <f>[1]!i_dq_close($N$2,A520)</f>
        <v>1360.67</v>
      </c>
    </row>
    <row r="521" spans="1:14" x14ac:dyDescent="0.4">
      <c r="A521" s="1">
        <v>43984</v>
      </c>
      <c r="B521" s="4">
        <f>[1]!i_dq_close($B$2,A521)</f>
        <v>1272.1300000000001</v>
      </c>
      <c r="C521" s="4">
        <f>[1]!i_dq_close($C$2,A521)</f>
        <v>1415.16</v>
      </c>
      <c r="D521" s="4">
        <f>[1]!i_dq_close($D$2,A521)</f>
        <v>1446.67</v>
      </c>
      <c r="E521" s="4">
        <f>[1]!i_dq_close($E$2,A521)</f>
        <v>1341.53</v>
      </c>
      <c r="F521" s="4">
        <f>[1]!i_dq_close($F$2,A521)</f>
        <v>1442.76</v>
      </c>
      <c r="G521" s="4">
        <f>[1]!i_dq_close($G$2,A521)</f>
        <v>1516.43</v>
      </c>
      <c r="H521" s="4">
        <f>[1]!i_dq_close($H$2,A521)</f>
        <v>1113.0899999999999</v>
      </c>
      <c r="I521" s="4">
        <f>[1]!i_dq_close($I$2,A521)</f>
        <v>1878.93</v>
      </c>
      <c r="J521" s="4">
        <f>[1]!i_dq_close($J$2,A521)</f>
        <v>1430.04</v>
      </c>
      <c r="K521" s="4">
        <f>[1]!i_dq_close($K$2,A521)</f>
        <v>1413.19</v>
      </c>
      <c r="L521" s="4">
        <f>[1]!i_dq_close($L$2,A521)</f>
        <v>1403.62</v>
      </c>
      <c r="M521" s="4">
        <f>[1]!i_dq_close($M$2,A521)</f>
        <v>1888.59</v>
      </c>
      <c r="N521" s="4">
        <f>[1]!i_dq_close($N$2,A521)</f>
        <v>1358.47</v>
      </c>
    </row>
    <row r="522" spans="1:14" x14ac:dyDescent="0.4">
      <c r="A522" s="1">
        <v>43985</v>
      </c>
      <c r="B522" s="4">
        <f>[1]!i_dq_close($B$2,A522)</f>
        <v>1256.56</v>
      </c>
      <c r="C522" s="4">
        <f>[1]!i_dq_close($C$2,A522)</f>
        <v>1414.94</v>
      </c>
      <c r="D522" s="4">
        <f>[1]!i_dq_close($D$2,A522)</f>
        <v>1436.78</v>
      </c>
      <c r="E522" s="4">
        <f>[1]!i_dq_close($E$2,A522)</f>
        <v>1337.99</v>
      </c>
      <c r="F522" s="4">
        <f>[1]!i_dq_close($F$2,A522)</f>
        <v>1453.5</v>
      </c>
      <c r="G522" s="4">
        <f>[1]!i_dq_close($G$2,A522)</f>
        <v>1512.42</v>
      </c>
      <c r="H522" s="4">
        <f>[1]!i_dq_close($H$2,A522)</f>
        <v>1109.83</v>
      </c>
      <c r="I522" s="4">
        <f>[1]!i_dq_close($I$2,A522)</f>
        <v>1890.09</v>
      </c>
      <c r="J522" s="4">
        <f>[1]!i_dq_close($J$2,A522)</f>
        <v>1427.45</v>
      </c>
      <c r="K522" s="4">
        <f>[1]!i_dq_close($K$2,A522)</f>
        <v>1403.95</v>
      </c>
      <c r="L522" s="4">
        <f>[1]!i_dq_close($L$2,A522)</f>
        <v>1401.64</v>
      </c>
      <c r="M522" s="4">
        <f>[1]!i_dq_close($M$2,A522)</f>
        <v>1887.7</v>
      </c>
      <c r="N522" s="4">
        <f>[1]!i_dq_close($N$2,A522)</f>
        <v>1363.94</v>
      </c>
    </row>
    <row r="523" spans="1:14" x14ac:dyDescent="0.4">
      <c r="A523" s="1">
        <v>43986</v>
      </c>
      <c r="B523" s="4">
        <f>[1]!i_dq_close($B$2,A523)</f>
        <v>1268.21</v>
      </c>
      <c r="C523" s="4">
        <f>[1]!i_dq_close($C$2,A523)</f>
        <v>1416.65</v>
      </c>
      <c r="D523" s="4">
        <f>[1]!i_dq_close($D$2,A523)</f>
        <v>1445.8</v>
      </c>
      <c r="E523" s="4">
        <f>[1]!i_dq_close($E$2,A523)</f>
        <v>1339.23</v>
      </c>
      <c r="F523" s="4">
        <f>[1]!i_dq_close($F$2,A523)</f>
        <v>1436.23</v>
      </c>
      <c r="G523" s="4">
        <f>[1]!i_dq_close($G$2,A523)</f>
        <v>1503.78</v>
      </c>
      <c r="H523" s="4">
        <f>[1]!i_dq_close($H$2,A523)</f>
        <v>1110.67</v>
      </c>
      <c r="I523" s="4">
        <f>[1]!i_dq_close($I$2,A523)</f>
        <v>1884.22</v>
      </c>
      <c r="J523" s="4">
        <f>[1]!i_dq_close($J$2,A523)</f>
        <v>1428.31</v>
      </c>
      <c r="K523" s="4">
        <f>[1]!i_dq_close($K$2,A523)</f>
        <v>1408.93</v>
      </c>
      <c r="L523" s="4">
        <f>[1]!i_dq_close($L$2,A523)</f>
        <v>1402.86</v>
      </c>
      <c r="M523" s="4">
        <f>[1]!i_dq_close($M$2,A523)</f>
        <v>1883.99</v>
      </c>
      <c r="N523" s="4">
        <f>[1]!i_dq_close($N$2,A523)</f>
        <v>1360.77</v>
      </c>
    </row>
    <row r="524" spans="1:14" x14ac:dyDescent="0.4">
      <c r="A524" s="1">
        <v>43987</v>
      </c>
      <c r="B524" s="4">
        <f>[1]!i_dq_close($B$2,A524)</f>
        <v>1259.3900000000001</v>
      </c>
      <c r="C524" s="4">
        <f>[1]!i_dq_close($C$2,A524)</f>
        <v>1418.91</v>
      </c>
      <c r="D524" s="4">
        <f>[1]!i_dq_close($D$2,A524)</f>
        <v>1442.86</v>
      </c>
      <c r="E524" s="4">
        <f>[1]!i_dq_close($E$2,A524)</f>
        <v>1338.73</v>
      </c>
      <c r="F524" s="4">
        <f>[1]!i_dq_close($F$2,A524)</f>
        <v>1443.14</v>
      </c>
      <c r="G524" s="4">
        <f>[1]!i_dq_close($G$2,A524)</f>
        <v>1513.69</v>
      </c>
      <c r="H524" s="4">
        <f>[1]!i_dq_close($H$2,A524)</f>
        <v>1106.04</v>
      </c>
      <c r="I524" s="4">
        <f>[1]!i_dq_close($I$2,A524)</f>
        <v>1891.23</v>
      </c>
      <c r="J524" s="4">
        <f>[1]!i_dq_close($J$2,A524)</f>
        <v>1422.52</v>
      </c>
      <c r="K524" s="4">
        <f>[1]!i_dq_close($K$2,A524)</f>
        <v>1401.83</v>
      </c>
      <c r="L524" s="4">
        <f>[1]!i_dq_close($L$2,A524)</f>
        <v>1404.05</v>
      </c>
      <c r="M524" s="4">
        <f>[1]!i_dq_close($M$2,A524)</f>
        <v>1882.39</v>
      </c>
      <c r="N524" s="4">
        <f>[1]!i_dq_close($N$2,A524)</f>
        <v>1368.02</v>
      </c>
    </row>
    <row r="525" spans="1:14" x14ac:dyDescent="0.4">
      <c r="A525" s="1">
        <v>43988</v>
      </c>
      <c r="B525" s="4">
        <f>[1]!i_dq_close($B$2,A525)</f>
        <v>1259.3900000000001</v>
      </c>
      <c r="C525" s="4">
        <f>[1]!i_dq_close($C$2,A525)</f>
        <v>1418.91</v>
      </c>
      <c r="D525" s="4">
        <f>[1]!i_dq_close($D$2,A525)</f>
        <v>1442.86</v>
      </c>
      <c r="E525" s="4">
        <f>[1]!i_dq_close($E$2,A525)</f>
        <v>1338.73</v>
      </c>
      <c r="F525" s="4">
        <f>[1]!i_dq_close($F$2,A525)</f>
        <v>1443.14</v>
      </c>
      <c r="G525" s="4">
        <f>[1]!i_dq_close($G$2,A525)</f>
        <v>1513.69</v>
      </c>
      <c r="H525" s="4">
        <f>[1]!i_dq_close($H$2,A525)</f>
        <v>1106.04</v>
      </c>
      <c r="I525" s="4">
        <f>[1]!i_dq_close($I$2,A525)</f>
        <v>1891.23</v>
      </c>
      <c r="J525" s="4">
        <f>[1]!i_dq_close($J$2,A525)</f>
        <v>1422.52</v>
      </c>
      <c r="K525" s="4">
        <f>[1]!i_dq_close($K$2,A525)</f>
        <v>1401.83</v>
      </c>
      <c r="L525" s="4">
        <f>[1]!i_dq_close($L$2,A525)</f>
        <v>1404.05</v>
      </c>
      <c r="M525" s="4">
        <f>[1]!i_dq_close($M$2,A525)</f>
        <v>1882.39</v>
      </c>
      <c r="N525" s="4">
        <f>[1]!i_dq_close($N$2,A525)</f>
        <v>1368.02</v>
      </c>
    </row>
    <row r="526" spans="1:14" x14ac:dyDescent="0.4">
      <c r="A526" s="1">
        <v>43989</v>
      </c>
      <c r="B526" s="4">
        <f>[1]!i_dq_close($B$2,A526)</f>
        <v>1259.3900000000001</v>
      </c>
      <c r="C526" s="4">
        <f>[1]!i_dq_close($C$2,A526)</f>
        <v>1418.91</v>
      </c>
      <c r="D526" s="4">
        <f>[1]!i_dq_close($D$2,A526)</f>
        <v>1442.86</v>
      </c>
      <c r="E526" s="4">
        <f>[1]!i_dq_close($E$2,A526)</f>
        <v>1338.73</v>
      </c>
      <c r="F526" s="4">
        <f>[1]!i_dq_close($F$2,A526)</f>
        <v>1443.14</v>
      </c>
      <c r="G526" s="4">
        <f>[1]!i_dq_close($G$2,A526)</f>
        <v>1513.69</v>
      </c>
      <c r="H526" s="4">
        <f>[1]!i_dq_close($H$2,A526)</f>
        <v>1106.04</v>
      </c>
      <c r="I526" s="4">
        <f>[1]!i_dq_close($I$2,A526)</f>
        <v>1891.23</v>
      </c>
      <c r="J526" s="4">
        <f>[1]!i_dq_close($J$2,A526)</f>
        <v>1422.52</v>
      </c>
      <c r="K526" s="4">
        <f>[1]!i_dq_close($K$2,A526)</f>
        <v>1401.83</v>
      </c>
      <c r="L526" s="4">
        <f>[1]!i_dq_close($L$2,A526)</f>
        <v>1404.05</v>
      </c>
      <c r="M526" s="4">
        <f>[1]!i_dq_close($M$2,A526)</f>
        <v>1882.39</v>
      </c>
      <c r="N526" s="4">
        <f>[1]!i_dq_close($N$2,A526)</f>
        <v>1368.02</v>
      </c>
    </row>
    <row r="527" spans="1:14" x14ac:dyDescent="0.4">
      <c r="A527" s="1">
        <v>43990</v>
      </c>
      <c r="B527" s="4">
        <f>[1]!i_dq_close($B$2,A527)</f>
        <v>1257.5999999999999</v>
      </c>
      <c r="C527" s="4">
        <f>[1]!i_dq_close($C$2,A527)</f>
        <v>1418.22</v>
      </c>
      <c r="D527" s="4">
        <f>[1]!i_dq_close($D$2,A527)</f>
        <v>1441.1</v>
      </c>
      <c r="E527" s="4">
        <f>[1]!i_dq_close($E$2,A527)</f>
        <v>1337.73</v>
      </c>
      <c r="F527" s="4">
        <f>[1]!i_dq_close($F$2,A527)</f>
        <v>1464.68</v>
      </c>
      <c r="G527" s="4">
        <f>[1]!i_dq_close($G$2,A527)</f>
        <v>1513.18</v>
      </c>
      <c r="H527" s="4">
        <f>[1]!i_dq_close($H$2,A527)</f>
        <v>1109.47</v>
      </c>
      <c r="I527" s="4">
        <f>[1]!i_dq_close($I$2,A527)</f>
        <v>1879.69</v>
      </c>
      <c r="J527" s="4">
        <f>[1]!i_dq_close($J$2,A527)</f>
        <v>1434.98</v>
      </c>
      <c r="K527" s="4">
        <f>[1]!i_dq_close($K$2,A527)</f>
        <v>1405.89</v>
      </c>
      <c r="L527" s="4">
        <f>[1]!i_dq_close($L$2,A527)</f>
        <v>1410.1</v>
      </c>
      <c r="M527" s="4">
        <f>[1]!i_dq_close($M$2,A527)</f>
        <v>1891.26</v>
      </c>
      <c r="N527" s="4">
        <f>[1]!i_dq_close($N$2,A527)</f>
        <v>1364.94</v>
      </c>
    </row>
    <row r="528" spans="1:14" x14ac:dyDescent="0.4">
      <c r="A528" s="1">
        <v>43991</v>
      </c>
      <c r="B528" s="4">
        <f>[1]!i_dq_close($B$2,A528)</f>
        <v>1263.0999999999999</v>
      </c>
      <c r="C528" s="4">
        <f>[1]!i_dq_close($C$2,A528)</f>
        <v>1422.15</v>
      </c>
      <c r="D528" s="4">
        <f>[1]!i_dq_close($D$2,A528)</f>
        <v>1438.66</v>
      </c>
      <c r="E528" s="4">
        <f>[1]!i_dq_close($E$2,A528)</f>
        <v>1343.25</v>
      </c>
      <c r="F528" s="4">
        <f>[1]!i_dq_close($F$2,A528)</f>
        <v>1462.87</v>
      </c>
      <c r="G528" s="4">
        <f>[1]!i_dq_close($G$2,A528)</f>
        <v>1507.16</v>
      </c>
      <c r="H528" s="4">
        <f>[1]!i_dq_close($H$2,A528)</f>
        <v>1106.8599999999999</v>
      </c>
      <c r="I528" s="4">
        <f>[1]!i_dq_close($I$2,A528)</f>
        <v>1882.16</v>
      </c>
      <c r="J528" s="4">
        <f>[1]!i_dq_close($J$2,A528)</f>
        <v>1436.93</v>
      </c>
      <c r="K528" s="4">
        <f>[1]!i_dq_close($K$2,A528)</f>
        <v>1410.3</v>
      </c>
      <c r="L528" s="4">
        <f>[1]!i_dq_close($L$2,A528)</f>
        <v>1416.07</v>
      </c>
      <c r="M528" s="4">
        <f>[1]!i_dq_close($M$2,A528)</f>
        <v>1895.52</v>
      </c>
      <c r="N528" s="4">
        <f>[1]!i_dq_close($N$2,A528)</f>
        <v>1371.28</v>
      </c>
    </row>
    <row r="529" spans="1:14" x14ac:dyDescent="0.4">
      <c r="A529" s="1">
        <v>43992</v>
      </c>
      <c r="B529" s="4">
        <f>[1]!i_dq_close($B$2,A529)</f>
        <v>1268.5999999999999</v>
      </c>
      <c r="C529" s="4">
        <f>[1]!i_dq_close($C$2,A529)</f>
        <v>1417.73</v>
      </c>
      <c r="D529" s="4">
        <f>[1]!i_dq_close($D$2,A529)</f>
        <v>1432.89</v>
      </c>
      <c r="E529" s="4">
        <f>[1]!i_dq_close($E$2,A529)</f>
        <v>1345.19</v>
      </c>
      <c r="F529" s="4">
        <f>[1]!i_dq_close($F$2,A529)</f>
        <v>1467.63</v>
      </c>
      <c r="G529" s="4">
        <f>[1]!i_dq_close($G$2,A529)</f>
        <v>1505.23</v>
      </c>
      <c r="H529" s="4">
        <f>[1]!i_dq_close($H$2,A529)</f>
        <v>1108.03</v>
      </c>
      <c r="I529" s="4">
        <f>[1]!i_dq_close($I$2,A529)</f>
        <v>1873.55</v>
      </c>
      <c r="J529" s="4">
        <f>[1]!i_dq_close($J$2,A529)</f>
        <v>1441.47</v>
      </c>
      <c r="K529" s="4">
        <f>[1]!i_dq_close($K$2,A529)</f>
        <v>1411.45</v>
      </c>
      <c r="L529" s="4">
        <f>[1]!i_dq_close($L$2,A529)</f>
        <v>1420.46</v>
      </c>
      <c r="M529" s="4">
        <f>[1]!i_dq_close($M$2,A529)</f>
        <v>1900.49</v>
      </c>
      <c r="N529" s="4">
        <f>[1]!i_dq_close($N$2,A529)</f>
        <v>1369.17</v>
      </c>
    </row>
    <row r="530" spans="1:14" x14ac:dyDescent="0.4">
      <c r="A530" s="1">
        <v>43993</v>
      </c>
      <c r="B530" s="4">
        <f>[1]!i_dq_close($B$2,A530)</f>
        <v>1276.0899999999999</v>
      </c>
      <c r="C530" s="4">
        <f>[1]!i_dq_close($C$2,A530)</f>
        <v>1418.35</v>
      </c>
      <c r="D530" s="4">
        <f>[1]!i_dq_close($D$2,A530)</f>
        <v>1439.55</v>
      </c>
      <c r="E530" s="4">
        <f>[1]!i_dq_close($E$2,A530)</f>
        <v>1344.18</v>
      </c>
      <c r="F530" s="4">
        <f>[1]!i_dq_close($F$2,A530)</f>
        <v>1463.08</v>
      </c>
      <c r="G530" s="4">
        <f>[1]!i_dq_close($G$2,A530)</f>
        <v>1499.12</v>
      </c>
      <c r="H530" s="4">
        <f>[1]!i_dq_close($H$2,A530)</f>
        <v>1112.26</v>
      </c>
      <c r="I530" s="4">
        <f>[1]!i_dq_close($I$2,A530)</f>
        <v>1858.36</v>
      </c>
      <c r="J530" s="4">
        <f>[1]!i_dq_close($J$2,A530)</f>
        <v>1447.81</v>
      </c>
      <c r="K530" s="4">
        <f>[1]!i_dq_close($K$2,A530)</f>
        <v>1416.99</v>
      </c>
      <c r="L530" s="4">
        <f>[1]!i_dq_close($L$2,A530)</f>
        <v>1425.53</v>
      </c>
      <c r="M530" s="4">
        <f>[1]!i_dq_close($M$2,A530)</f>
        <v>1908.14</v>
      </c>
      <c r="N530" s="4">
        <f>[1]!i_dq_close($N$2,A530)</f>
        <v>1367.08</v>
      </c>
    </row>
    <row r="531" spans="1:14" x14ac:dyDescent="0.4">
      <c r="A531" s="1">
        <v>43994</v>
      </c>
      <c r="B531" s="4">
        <f>[1]!i_dq_close($B$2,A531)</f>
        <v>1290.17</v>
      </c>
      <c r="C531" s="4">
        <f>[1]!i_dq_close($C$2,A531)</f>
        <v>1423.1</v>
      </c>
      <c r="D531" s="4">
        <f>[1]!i_dq_close($D$2,A531)</f>
        <v>1448.76</v>
      </c>
      <c r="E531" s="4">
        <f>[1]!i_dq_close($E$2,A531)</f>
        <v>1344.38</v>
      </c>
      <c r="F531" s="4">
        <f>[1]!i_dq_close($F$2,A531)</f>
        <v>1457.26</v>
      </c>
      <c r="G531" s="4">
        <f>[1]!i_dq_close($G$2,A531)</f>
        <v>1501.61</v>
      </c>
      <c r="H531" s="4">
        <f>[1]!i_dq_close($H$2,A531)</f>
        <v>1112.58</v>
      </c>
      <c r="I531" s="4">
        <f>[1]!i_dq_close($I$2,A531)</f>
        <v>1842.34</v>
      </c>
      <c r="J531" s="4">
        <f>[1]!i_dq_close($J$2,A531)</f>
        <v>1455.11</v>
      </c>
      <c r="K531" s="4">
        <f>[1]!i_dq_close($K$2,A531)</f>
        <v>1426.16</v>
      </c>
      <c r="L531" s="4">
        <f>[1]!i_dq_close($L$2,A531)</f>
        <v>1424.21</v>
      </c>
      <c r="M531" s="4">
        <f>[1]!i_dq_close($M$2,A531)</f>
        <v>1911.51</v>
      </c>
      <c r="N531" s="4">
        <f>[1]!i_dq_close($N$2,A531)</f>
        <v>1361.51</v>
      </c>
    </row>
    <row r="532" spans="1:14" x14ac:dyDescent="0.4">
      <c r="A532" s="1">
        <v>43995</v>
      </c>
      <c r="B532" s="4">
        <f>[1]!i_dq_close($B$2,A532)</f>
        <v>1290.17</v>
      </c>
      <c r="C532" s="4">
        <f>[1]!i_dq_close($C$2,A532)</f>
        <v>1423.1</v>
      </c>
      <c r="D532" s="4">
        <f>[1]!i_dq_close($D$2,A532)</f>
        <v>1448.76</v>
      </c>
      <c r="E532" s="4">
        <f>[1]!i_dq_close($E$2,A532)</f>
        <v>1344.38</v>
      </c>
      <c r="F532" s="4">
        <f>[1]!i_dq_close($F$2,A532)</f>
        <v>1457.26</v>
      </c>
      <c r="G532" s="4">
        <f>[1]!i_dq_close($G$2,A532)</f>
        <v>1501.61</v>
      </c>
      <c r="H532" s="4">
        <f>[1]!i_dq_close($H$2,A532)</f>
        <v>1112.58</v>
      </c>
      <c r="I532" s="4">
        <f>[1]!i_dq_close($I$2,A532)</f>
        <v>1842.34</v>
      </c>
      <c r="J532" s="4">
        <f>[1]!i_dq_close($J$2,A532)</f>
        <v>1455.11</v>
      </c>
      <c r="K532" s="4">
        <f>[1]!i_dq_close($K$2,A532)</f>
        <v>1426.16</v>
      </c>
      <c r="L532" s="4">
        <f>[1]!i_dq_close($L$2,A532)</f>
        <v>1424.21</v>
      </c>
      <c r="M532" s="4">
        <f>[1]!i_dq_close($M$2,A532)</f>
        <v>1911.51</v>
      </c>
      <c r="N532" s="4">
        <f>[1]!i_dq_close($N$2,A532)</f>
        <v>1361.51</v>
      </c>
    </row>
    <row r="533" spans="1:14" x14ac:dyDescent="0.4">
      <c r="A533" s="1">
        <v>43996</v>
      </c>
      <c r="B533" s="4">
        <f>[1]!i_dq_close($B$2,A533)</f>
        <v>1290.17</v>
      </c>
      <c r="C533" s="4">
        <f>[1]!i_dq_close($C$2,A533)</f>
        <v>1423.1</v>
      </c>
      <c r="D533" s="4">
        <f>[1]!i_dq_close($D$2,A533)</f>
        <v>1448.76</v>
      </c>
      <c r="E533" s="4">
        <f>[1]!i_dq_close($E$2,A533)</f>
        <v>1344.38</v>
      </c>
      <c r="F533" s="4">
        <f>[1]!i_dq_close($F$2,A533)</f>
        <v>1457.26</v>
      </c>
      <c r="G533" s="4">
        <f>[1]!i_dq_close($G$2,A533)</f>
        <v>1501.61</v>
      </c>
      <c r="H533" s="4">
        <f>[1]!i_dq_close($H$2,A533)</f>
        <v>1112.58</v>
      </c>
      <c r="I533" s="4">
        <f>[1]!i_dq_close($I$2,A533)</f>
        <v>1842.34</v>
      </c>
      <c r="J533" s="4">
        <f>[1]!i_dq_close($J$2,A533)</f>
        <v>1455.11</v>
      </c>
      <c r="K533" s="4">
        <f>[1]!i_dq_close($K$2,A533)</f>
        <v>1426.16</v>
      </c>
      <c r="L533" s="4">
        <f>[1]!i_dq_close($L$2,A533)</f>
        <v>1424.21</v>
      </c>
      <c r="M533" s="4">
        <f>[1]!i_dq_close($M$2,A533)</f>
        <v>1911.51</v>
      </c>
      <c r="N533" s="4">
        <f>[1]!i_dq_close($N$2,A533)</f>
        <v>1361.51</v>
      </c>
    </row>
    <row r="534" spans="1:14" x14ac:dyDescent="0.4">
      <c r="A534" s="1">
        <v>43997</v>
      </c>
      <c r="B534" s="4">
        <f>[1]!i_dq_close($B$2,A534)</f>
        <v>1293.47</v>
      </c>
      <c r="C534" s="4">
        <f>[1]!i_dq_close($C$2,A534)</f>
        <v>1417.58</v>
      </c>
      <c r="D534" s="4">
        <f>[1]!i_dq_close($D$2,A534)</f>
        <v>1444.44</v>
      </c>
      <c r="E534" s="4">
        <f>[1]!i_dq_close($E$2,A534)</f>
        <v>1344.7</v>
      </c>
      <c r="F534" s="4">
        <f>[1]!i_dq_close($F$2,A534)</f>
        <v>1440.56</v>
      </c>
      <c r="G534" s="4">
        <f>[1]!i_dq_close($G$2,A534)</f>
        <v>1492.48</v>
      </c>
      <c r="H534" s="4">
        <f>[1]!i_dq_close($H$2,A534)</f>
        <v>1113.21</v>
      </c>
      <c r="I534" s="4">
        <f>[1]!i_dq_close($I$2,A534)</f>
        <v>1835.67</v>
      </c>
      <c r="J534" s="4">
        <f>[1]!i_dq_close($J$2,A534)</f>
        <v>1455.41</v>
      </c>
      <c r="K534" s="4">
        <f>[1]!i_dq_close($K$2,A534)</f>
        <v>1427.49</v>
      </c>
      <c r="L534" s="4">
        <f>[1]!i_dq_close($L$2,A534)</f>
        <v>1428.39</v>
      </c>
      <c r="M534" s="4">
        <f>[1]!i_dq_close($M$2,A534)</f>
        <v>1908.46</v>
      </c>
      <c r="N534" s="4">
        <f>[1]!i_dq_close($N$2,A534)</f>
        <v>1357.66</v>
      </c>
    </row>
    <row r="535" spans="1:14" x14ac:dyDescent="0.4">
      <c r="A535" s="1">
        <v>43998</v>
      </c>
      <c r="B535" s="4">
        <f>[1]!i_dq_close($B$2,A535)</f>
        <v>1281.73</v>
      </c>
      <c r="C535" s="4">
        <f>[1]!i_dq_close($C$2,A535)</f>
        <v>1417.27</v>
      </c>
      <c r="D535" s="4">
        <f>[1]!i_dq_close($D$2,A535)</f>
        <v>1438.26</v>
      </c>
      <c r="E535" s="4">
        <f>[1]!i_dq_close($E$2,A535)</f>
        <v>1348.02</v>
      </c>
      <c r="F535" s="4">
        <f>[1]!i_dq_close($F$2,A535)</f>
        <v>1468.51</v>
      </c>
      <c r="G535" s="4">
        <f>[1]!i_dq_close($G$2,A535)</f>
        <v>1501.78</v>
      </c>
      <c r="H535" s="4">
        <f>[1]!i_dq_close($H$2,A535)</f>
        <v>1106.27</v>
      </c>
      <c r="I535" s="4">
        <f>[1]!i_dq_close($I$2,A535)</f>
        <v>1849.76</v>
      </c>
      <c r="J535" s="4">
        <f>[1]!i_dq_close($J$2,A535)</f>
        <v>1455.87</v>
      </c>
      <c r="K535" s="4">
        <f>[1]!i_dq_close($K$2,A535)</f>
        <v>1416.69</v>
      </c>
      <c r="L535" s="4">
        <f>[1]!i_dq_close($L$2,A535)</f>
        <v>1430.5</v>
      </c>
      <c r="M535" s="4">
        <f>[1]!i_dq_close($M$2,A535)</f>
        <v>1910.44</v>
      </c>
      <c r="N535" s="4">
        <f>[1]!i_dq_close($N$2,A535)</f>
        <v>1360.18</v>
      </c>
    </row>
    <row r="536" spans="1:14" x14ac:dyDescent="0.4">
      <c r="A536" s="1">
        <v>43999</v>
      </c>
      <c r="B536" s="4">
        <f>[1]!i_dq_close($B$2,A536)</f>
        <v>1280.95</v>
      </c>
      <c r="C536" s="4">
        <f>[1]!i_dq_close($C$2,A536)</f>
        <v>1414.28</v>
      </c>
      <c r="D536" s="4">
        <f>[1]!i_dq_close($D$2,A536)</f>
        <v>1433.08</v>
      </c>
      <c r="E536" s="4">
        <f>[1]!i_dq_close($E$2,A536)</f>
        <v>1348.11</v>
      </c>
      <c r="F536" s="4">
        <f>[1]!i_dq_close($F$2,A536)</f>
        <v>1472.54</v>
      </c>
      <c r="G536" s="4">
        <f>[1]!i_dq_close($G$2,A536)</f>
        <v>1503.05</v>
      </c>
      <c r="H536" s="4">
        <f>[1]!i_dq_close($H$2,A536)</f>
        <v>1104.6099999999999</v>
      </c>
      <c r="I536" s="4">
        <f>[1]!i_dq_close($I$2,A536)</f>
        <v>1851.83</v>
      </c>
      <c r="J536" s="4">
        <f>[1]!i_dq_close($J$2,A536)</f>
        <v>1454.9</v>
      </c>
      <c r="K536" s="4">
        <f>[1]!i_dq_close($K$2,A536)</f>
        <v>1414.58</v>
      </c>
      <c r="L536" s="4">
        <f>[1]!i_dq_close($L$2,A536)</f>
        <v>1426.98</v>
      </c>
      <c r="M536" s="4">
        <f>[1]!i_dq_close($M$2,A536)</f>
        <v>1905.65</v>
      </c>
      <c r="N536" s="4">
        <f>[1]!i_dq_close($N$2,A536)</f>
        <v>1361.13</v>
      </c>
    </row>
    <row r="537" spans="1:14" x14ac:dyDescent="0.4">
      <c r="A537" s="1">
        <v>44000</v>
      </c>
      <c r="B537" s="4">
        <f>[1]!i_dq_close($B$2,A537)</f>
        <v>1277.44</v>
      </c>
      <c r="C537" s="4">
        <f>[1]!i_dq_close($C$2,A537)</f>
        <v>1413.92</v>
      </c>
      <c r="D537" s="4">
        <f>[1]!i_dq_close($D$2,A537)</f>
        <v>1440.78</v>
      </c>
      <c r="E537" s="4">
        <f>[1]!i_dq_close($E$2,A537)</f>
        <v>1345.02</v>
      </c>
      <c r="F537" s="4">
        <f>[1]!i_dq_close($F$2,A537)</f>
        <v>1472.08</v>
      </c>
      <c r="G537" s="4">
        <f>[1]!i_dq_close($G$2,A537)</f>
        <v>1497.86</v>
      </c>
      <c r="H537" s="4">
        <f>[1]!i_dq_close($H$2,A537)</f>
        <v>1104.9000000000001</v>
      </c>
      <c r="I537" s="4">
        <f>[1]!i_dq_close($I$2,A537)</f>
        <v>1854.31</v>
      </c>
      <c r="J537" s="4">
        <f>[1]!i_dq_close($J$2,A537)</f>
        <v>1455.11</v>
      </c>
      <c r="K537" s="4">
        <f>[1]!i_dq_close($K$2,A537)</f>
        <v>1421.23</v>
      </c>
      <c r="L537" s="4">
        <f>[1]!i_dq_close($L$2,A537)</f>
        <v>1425.94</v>
      </c>
      <c r="M537" s="4">
        <f>[1]!i_dq_close($M$2,A537)</f>
        <v>1894.19</v>
      </c>
      <c r="N537" s="4">
        <f>[1]!i_dq_close($N$2,A537)</f>
        <v>1360.84</v>
      </c>
    </row>
    <row r="538" spans="1:14" x14ac:dyDescent="0.4">
      <c r="A538" s="1">
        <v>44001</v>
      </c>
      <c r="B538" s="4">
        <f>[1]!i_dq_close($B$2,A538)</f>
        <v>1272.3</v>
      </c>
      <c r="C538" s="4">
        <f>[1]!i_dq_close($C$2,A538)</f>
        <v>1413.15</v>
      </c>
      <c r="D538" s="4">
        <f>[1]!i_dq_close($D$2,A538)</f>
        <v>1437.58</v>
      </c>
      <c r="E538" s="4">
        <f>[1]!i_dq_close($E$2,A538)</f>
        <v>1348.76</v>
      </c>
      <c r="F538" s="4">
        <f>[1]!i_dq_close($F$2,A538)</f>
        <v>1483.07</v>
      </c>
      <c r="G538" s="4">
        <f>[1]!i_dq_close($G$2,A538)</f>
        <v>1498.35</v>
      </c>
      <c r="H538" s="4">
        <f>[1]!i_dq_close($H$2,A538)</f>
        <v>1102.3499999999999</v>
      </c>
      <c r="I538" s="4">
        <f>[1]!i_dq_close($I$2,A538)</f>
        <v>1868.91</v>
      </c>
      <c r="J538" s="4">
        <f>[1]!i_dq_close($J$2,A538)</f>
        <v>1451.91</v>
      </c>
      <c r="K538" s="4">
        <f>[1]!i_dq_close($K$2,A538)</f>
        <v>1414.55</v>
      </c>
      <c r="L538" s="4">
        <f>[1]!i_dq_close($L$2,A538)</f>
        <v>1432.28</v>
      </c>
      <c r="M538" s="4">
        <f>[1]!i_dq_close($M$2,A538)</f>
        <v>1896.07</v>
      </c>
      <c r="N538" s="4">
        <f>[1]!i_dq_close($N$2,A538)</f>
        <v>1362.57</v>
      </c>
    </row>
    <row r="539" spans="1:14" x14ac:dyDescent="0.4">
      <c r="A539" s="1">
        <v>44002</v>
      </c>
      <c r="B539" s="4">
        <f>[1]!i_dq_close($B$2,A539)</f>
        <v>1272.3</v>
      </c>
      <c r="C539" s="4">
        <f>[1]!i_dq_close($C$2,A539)</f>
        <v>1413.15</v>
      </c>
      <c r="D539" s="4">
        <f>[1]!i_dq_close($D$2,A539)</f>
        <v>1437.58</v>
      </c>
      <c r="E539" s="4">
        <f>[1]!i_dq_close($E$2,A539)</f>
        <v>1348.76</v>
      </c>
      <c r="F539" s="4">
        <f>[1]!i_dq_close($F$2,A539)</f>
        <v>1483.07</v>
      </c>
      <c r="G539" s="4">
        <f>[1]!i_dq_close($G$2,A539)</f>
        <v>1498.35</v>
      </c>
      <c r="H539" s="4">
        <f>[1]!i_dq_close($H$2,A539)</f>
        <v>1102.3499999999999</v>
      </c>
      <c r="I539" s="4">
        <f>[1]!i_dq_close($I$2,A539)</f>
        <v>1868.91</v>
      </c>
      <c r="J539" s="4">
        <f>[1]!i_dq_close($J$2,A539)</f>
        <v>1451.91</v>
      </c>
      <c r="K539" s="4">
        <f>[1]!i_dq_close($K$2,A539)</f>
        <v>1414.55</v>
      </c>
      <c r="L539" s="4">
        <f>[1]!i_dq_close($L$2,A539)</f>
        <v>1432.28</v>
      </c>
      <c r="M539" s="4">
        <f>[1]!i_dq_close($M$2,A539)</f>
        <v>1896.07</v>
      </c>
      <c r="N539" s="4">
        <f>[1]!i_dq_close($N$2,A539)</f>
        <v>1362.57</v>
      </c>
    </row>
    <row r="540" spans="1:14" x14ac:dyDescent="0.4">
      <c r="A540" s="1">
        <v>44003</v>
      </c>
      <c r="B540" s="4">
        <f>[1]!i_dq_close($B$2,A540)</f>
        <v>1272.3</v>
      </c>
      <c r="C540" s="4">
        <f>[1]!i_dq_close($C$2,A540)</f>
        <v>1413.15</v>
      </c>
      <c r="D540" s="4">
        <f>[1]!i_dq_close($D$2,A540)</f>
        <v>1437.58</v>
      </c>
      <c r="E540" s="4">
        <f>[1]!i_dq_close($E$2,A540)</f>
        <v>1348.76</v>
      </c>
      <c r="F540" s="4">
        <f>[1]!i_dq_close($F$2,A540)</f>
        <v>1483.07</v>
      </c>
      <c r="G540" s="4">
        <f>[1]!i_dq_close($G$2,A540)</f>
        <v>1498.35</v>
      </c>
      <c r="H540" s="4">
        <f>[1]!i_dq_close($H$2,A540)</f>
        <v>1102.3499999999999</v>
      </c>
      <c r="I540" s="4">
        <f>[1]!i_dq_close($I$2,A540)</f>
        <v>1868.91</v>
      </c>
      <c r="J540" s="4">
        <f>[1]!i_dq_close($J$2,A540)</f>
        <v>1451.91</v>
      </c>
      <c r="K540" s="4">
        <f>[1]!i_dq_close($K$2,A540)</f>
        <v>1414.55</v>
      </c>
      <c r="L540" s="4">
        <f>[1]!i_dq_close($L$2,A540)</f>
        <v>1432.28</v>
      </c>
      <c r="M540" s="4">
        <f>[1]!i_dq_close($M$2,A540)</f>
        <v>1896.07</v>
      </c>
      <c r="N540" s="4">
        <f>[1]!i_dq_close($N$2,A540)</f>
        <v>1362.57</v>
      </c>
    </row>
    <row r="541" spans="1:14" x14ac:dyDescent="0.4">
      <c r="A541" s="1">
        <v>44004</v>
      </c>
      <c r="B541" s="4">
        <f>[1]!i_dq_close($B$2,A541)</f>
        <v>1277.6600000000001</v>
      </c>
      <c r="C541" s="4">
        <f>[1]!i_dq_close($C$2,A541)</f>
        <v>1411.12</v>
      </c>
      <c r="D541" s="4">
        <f>[1]!i_dq_close($D$2,A541)</f>
        <v>1432.4</v>
      </c>
      <c r="E541" s="4">
        <f>[1]!i_dq_close($E$2,A541)</f>
        <v>1354.73</v>
      </c>
      <c r="F541" s="4">
        <f>[1]!i_dq_close($F$2,A541)</f>
        <v>1480.19</v>
      </c>
      <c r="G541" s="4">
        <f>[1]!i_dq_close($G$2,A541)</f>
        <v>1499.08</v>
      </c>
      <c r="H541" s="4">
        <f>[1]!i_dq_close($H$2,A541)</f>
        <v>1105.01</v>
      </c>
      <c r="I541" s="4">
        <f>[1]!i_dq_close($I$2,A541)</f>
        <v>1875.43</v>
      </c>
      <c r="J541" s="4">
        <f>[1]!i_dq_close($J$2,A541)</f>
        <v>1451.42</v>
      </c>
      <c r="K541" s="4">
        <f>[1]!i_dq_close($K$2,A541)</f>
        <v>1415.34</v>
      </c>
      <c r="L541" s="4">
        <f>[1]!i_dq_close($L$2,A541)</f>
        <v>1425.69</v>
      </c>
      <c r="M541" s="4">
        <f>[1]!i_dq_close($M$2,A541)</f>
        <v>1899.62</v>
      </c>
      <c r="N541" s="4">
        <f>[1]!i_dq_close($N$2,A541)</f>
        <v>1358.98</v>
      </c>
    </row>
    <row r="542" spans="1:14" x14ac:dyDescent="0.4">
      <c r="A542" s="1">
        <v>44005</v>
      </c>
      <c r="B542" s="4">
        <f>[1]!i_dq_close($B$2,A542)</f>
        <v>1271.57</v>
      </c>
      <c r="C542" s="4">
        <f>[1]!i_dq_close($C$2,A542)</f>
        <v>1410.53</v>
      </c>
      <c r="D542" s="4">
        <f>[1]!i_dq_close($D$2,A542)</f>
        <v>1433.32</v>
      </c>
      <c r="E542" s="4">
        <f>[1]!i_dq_close($E$2,A542)</f>
        <v>1352.78</v>
      </c>
      <c r="F542" s="4">
        <f>[1]!i_dq_close($F$2,A542)</f>
        <v>1477.2</v>
      </c>
      <c r="G542" s="4">
        <f>[1]!i_dq_close($G$2,A542)</f>
        <v>1499.43</v>
      </c>
      <c r="H542" s="4">
        <f>[1]!i_dq_close($H$2,A542)</f>
        <v>1105.07</v>
      </c>
      <c r="I542" s="4">
        <f>[1]!i_dq_close($I$2,A542)</f>
        <v>1881</v>
      </c>
      <c r="J542" s="4">
        <f>[1]!i_dq_close($J$2,A542)</f>
        <v>1449.55</v>
      </c>
      <c r="K542" s="4">
        <f>[1]!i_dq_close($K$2,A542)</f>
        <v>1415.1</v>
      </c>
      <c r="L542" s="4">
        <f>[1]!i_dq_close($L$2,A542)</f>
        <v>1425.01</v>
      </c>
      <c r="M542" s="4">
        <f>[1]!i_dq_close($M$2,A542)</f>
        <v>1891.7</v>
      </c>
      <c r="N542" s="4">
        <f>[1]!i_dq_close($N$2,A542)</f>
        <v>1359.11</v>
      </c>
    </row>
    <row r="543" spans="1:14" x14ac:dyDescent="0.4">
      <c r="A543" s="1">
        <v>44006</v>
      </c>
      <c r="B543" s="4">
        <f>[1]!i_dq_close($B$2,A543)</f>
        <v>1274.56</v>
      </c>
      <c r="C543" s="4">
        <f>[1]!i_dq_close($C$2,A543)</f>
        <v>1415.52</v>
      </c>
      <c r="D543" s="4">
        <f>[1]!i_dq_close($D$2,A543)</f>
        <v>1438.47</v>
      </c>
      <c r="E543" s="4">
        <f>[1]!i_dq_close($E$2,A543)</f>
        <v>1355.89</v>
      </c>
      <c r="F543" s="4">
        <f>[1]!i_dq_close($F$2,A543)</f>
        <v>1482.12</v>
      </c>
      <c r="G543" s="4">
        <f>[1]!i_dq_close($G$2,A543)</f>
        <v>1499.28</v>
      </c>
      <c r="H543" s="4">
        <f>[1]!i_dq_close($H$2,A543)</f>
        <v>1105.8399999999999</v>
      </c>
      <c r="I543" s="4">
        <f>[1]!i_dq_close($I$2,A543)</f>
        <v>1879.09</v>
      </c>
      <c r="J543" s="4">
        <f>[1]!i_dq_close($J$2,A543)</f>
        <v>1452.53</v>
      </c>
      <c r="K543" s="4">
        <f>[1]!i_dq_close($K$2,A543)</f>
        <v>1416</v>
      </c>
      <c r="L543" s="4">
        <f>[1]!i_dq_close($L$2,A543)</f>
        <v>1428.12</v>
      </c>
      <c r="M543" s="4">
        <f>[1]!i_dq_close($M$2,A543)</f>
        <v>1894.83</v>
      </c>
      <c r="N543" s="4">
        <f>[1]!i_dq_close($N$2,A543)</f>
        <v>1350.93</v>
      </c>
    </row>
    <row r="544" spans="1:14" x14ac:dyDescent="0.4">
      <c r="A544" s="1">
        <v>44007</v>
      </c>
      <c r="B544" s="4">
        <f>[1]!i_dq_close($B$2,A544)</f>
        <v>1274.56</v>
      </c>
      <c r="C544" s="4">
        <f>[1]!i_dq_close($C$2,A544)</f>
        <v>1415.52</v>
      </c>
      <c r="D544" s="4">
        <f>[1]!i_dq_close($D$2,A544)</f>
        <v>1438.47</v>
      </c>
      <c r="E544" s="4">
        <f>[1]!i_dq_close($E$2,A544)</f>
        <v>1355.89</v>
      </c>
      <c r="F544" s="4">
        <f>[1]!i_dq_close($F$2,A544)</f>
        <v>1482.12</v>
      </c>
      <c r="G544" s="4">
        <f>[1]!i_dq_close($G$2,A544)</f>
        <v>1499.28</v>
      </c>
      <c r="H544" s="4">
        <f>[1]!i_dq_close($H$2,A544)</f>
        <v>1105.8399999999999</v>
      </c>
      <c r="I544" s="4">
        <f>[1]!i_dq_close($I$2,A544)</f>
        <v>1879.09</v>
      </c>
      <c r="J544" s="4">
        <f>[1]!i_dq_close($J$2,A544)</f>
        <v>1452.53</v>
      </c>
      <c r="K544" s="4">
        <f>[1]!i_dq_close($K$2,A544)</f>
        <v>1416</v>
      </c>
      <c r="L544" s="4">
        <f>[1]!i_dq_close($L$2,A544)</f>
        <v>1428.12</v>
      </c>
      <c r="M544" s="4">
        <f>[1]!i_dq_close($M$2,A544)</f>
        <v>1894.83</v>
      </c>
      <c r="N544" s="4">
        <f>[1]!i_dq_close($N$2,A544)</f>
        <v>1350.93</v>
      </c>
    </row>
    <row r="545" spans="1:14" x14ac:dyDescent="0.4">
      <c r="A545" s="1">
        <v>44008</v>
      </c>
      <c r="B545" s="4">
        <f>[1]!i_dq_close($B$2,A545)</f>
        <v>1274.56</v>
      </c>
      <c r="C545" s="4">
        <f>[1]!i_dq_close($C$2,A545)</f>
        <v>1415.52</v>
      </c>
      <c r="D545" s="4">
        <f>[1]!i_dq_close($D$2,A545)</f>
        <v>1438.47</v>
      </c>
      <c r="E545" s="4">
        <f>[1]!i_dq_close($E$2,A545)</f>
        <v>1355.89</v>
      </c>
      <c r="F545" s="4">
        <f>[1]!i_dq_close($F$2,A545)</f>
        <v>1482.12</v>
      </c>
      <c r="G545" s="4">
        <f>[1]!i_dq_close($G$2,A545)</f>
        <v>1499.28</v>
      </c>
      <c r="H545" s="4">
        <f>[1]!i_dq_close($H$2,A545)</f>
        <v>1105.8399999999999</v>
      </c>
      <c r="I545" s="4">
        <f>[1]!i_dq_close($I$2,A545)</f>
        <v>1879.09</v>
      </c>
      <c r="J545" s="4">
        <f>[1]!i_dq_close($J$2,A545)</f>
        <v>1452.53</v>
      </c>
      <c r="K545" s="4">
        <f>[1]!i_dq_close($K$2,A545)</f>
        <v>1416</v>
      </c>
      <c r="L545" s="4">
        <f>[1]!i_dq_close($L$2,A545)</f>
        <v>1428.12</v>
      </c>
      <c r="M545" s="4">
        <f>[1]!i_dq_close($M$2,A545)</f>
        <v>1894.83</v>
      </c>
      <c r="N545" s="4">
        <f>[1]!i_dq_close($N$2,A545)</f>
        <v>1350.93</v>
      </c>
    </row>
    <row r="546" spans="1:14" x14ac:dyDescent="0.4">
      <c r="A546" s="1">
        <v>44009</v>
      </c>
      <c r="B546" s="4">
        <f>[1]!i_dq_close($B$2,A546)</f>
        <v>1274.56</v>
      </c>
      <c r="C546" s="4">
        <f>[1]!i_dq_close($C$2,A546)</f>
        <v>1415.52</v>
      </c>
      <c r="D546" s="4">
        <f>[1]!i_dq_close($D$2,A546)</f>
        <v>1438.47</v>
      </c>
      <c r="E546" s="4">
        <f>[1]!i_dq_close($E$2,A546)</f>
        <v>1355.89</v>
      </c>
      <c r="F546" s="4">
        <f>[1]!i_dq_close($F$2,A546)</f>
        <v>1482.12</v>
      </c>
      <c r="G546" s="4">
        <f>[1]!i_dq_close($G$2,A546)</f>
        <v>1499.28</v>
      </c>
      <c r="H546" s="4">
        <f>[1]!i_dq_close($H$2,A546)</f>
        <v>1105.8399999999999</v>
      </c>
      <c r="I546" s="4">
        <f>[1]!i_dq_close($I$2,A546)</f>
        <v>1879.09</v>
      </c>
      <c r="J546" s="4">
        <f>[1]!i_dq_close($J$2,A546)</f>
        <v>1452.53</v>
      </c>
      <c r="K546" s="4">
        <f>[1]!i_dq_close($K$2,A546)</f>
        <v>1416</v>
      </c>
      <c r="L546" s="4">
        <f>[1]!i_dq_close($L$2,A546)</f>
        <v>1428.12</v>
      </c>
      <c r="M546" s="4">
        <f>[1]!i_dq_close($M$2,A546)</f>
        <v>1894.83</v>
      </c>
      <c r="N546" s="4">
        <f>[1]!i_dq_close($N$2,A546)</f>
        <v>1350.93</v>
      </c>
    </row>
    <row r="547" spans="1:14" x14ac:dyDescent="0.4">
      <c r="A547" s="1">
        <v>44010</v>
      </c>
      <c r="B547" s="4">
        <f>[1]!i_dq_close($B$2,A547)</f>
        <v>1274.56</v>
      </c>
      <c r="C547" s="4">
        <f>[1]!i_dq_close($C$2,A547)</f>
        <v>1415.52</v>
      </c>
      <c r="D547" s="4">
        <f>[1]!i_dq_close($D$2,A547)</f>
        <v>1438.47</v>
      </c>
      <c r="E547" s="4">
        <f>[1]!i_dq_close($E$2,A547)</f>
        <v>1355.89</v>
      </c>
      <c r="F547" s="4">
        <f>[1]!i_dq_close($F$2,A547)</f>
        <v>1482.12</v>
      </c>
      <c r="G547" s="4">
        <f>[1]!i_dq_close($G$2,A547)</f>
        <v>1499.28</v>
      </c>
      <c r="H547" s="4">
        <f>[1]!i_dq_close($H$2,A547)</f>
        <v>1105.8399999999999</v>
      </c>
      <c r="I547" s="4">
        <f>[1]!i_dq_close($I$2,A547)</f>
        <v>1879.09</v>
      </c>
      <c r="J547" s="4">
        <f>[1]!i_dq_close($J$2,A547)</f>
        <v>1452.53</v>
      </c>
      <c r="K547" s="4">
        <f>[1]!i_dq_close($K$2,A547)</f>
        <v>1416</v>
      </c>
      <c r="L547" s="4">
        <f>[1]!i_dq_close($L$2,A547)</f>
        <v>1428.12</v>
      </c>
      <c r="M547" s="4">
        <f>[1]!i_dq_close($M$2,A547)</f>
        <v>1894.83</v>
      </c>
      <c r="N547" s="4">
        <f>[1]!i_dq_close($N$2,A547)</f>
        <v>1350.93</v>
      </c>
    </row>
    <row r="548" spans="1:14" x14ac:dyDescent="0.4">
      <c r="A548" s="1">
        <v>44011</v>
      </c>
      <c r="B548" s="4">
        <f>[1]!i_dq_close($B$2,A548)</f>
        <v>1288.1199999999999</v>
      </c>
      <c r="C548" s="4">
        <f>[1]!i_dq_close($C$2,A548)</f>
        <v>1406.15</v>
      </c>
      <c r="D548" s="4">
        <f>[1]!i_dq_close($D$2,A548)</f>
        <v>1426.83</v>
      </c>
      <c r="E548" s="4">
        <f>[1]!i_dq_close($E$2,A548)</f>
        <v>1359.3</v>
      </c>
      <c r="F548" s="4">
        <f>[1]!i_dq_close($F$2,A548)</f>
        <v>1472.97</v>
      </c>
      <c r="G548" s="4">
        <f>[1]!i_dq_close($G$2,A548)</f>
        <v>1492.27</v>
      </c>
      <c r="H548" s="4">
        <f>[1]!i_dq_close($H$2,A548)</f>
        <v>1106.8</v>
      </c>
      <c r="I548" s="4">
        <f>[1]!i_dq_close($I$2,A548)</f>
        <v>1858.41</v>
      </c>
      <c r="J548" s="4">
        <f>[1]!i_dq_close($J$2,A548)</f>
        <v>1448.57</v>
      </c>
      <c r="K548" s="4">
        <f>[1]!i_dq_close($K$2,A548)</f>
        <v>1427.33</v>
      </c>
      <c r="L548" s="4">
        <f>[1]!i_dq_close($L$2,A548)</f>
        <v>1428.96</v>
      </c>
      <c r="M548" s="4">
        <f>[1]!i_dq_close($M$2,A548)</f>
        <v>1887.44</v>
      </c>
      <c r="N548" s="4">
        <f>[1]!i_dq_close($N$2,A548)</f>
        <v>1342.88</v>
      </c>
    </row>
    <row r="549" spans="1:14" x14ac:dyDescent="0.4">
      <c r="A549" s="1">
        <v>44012</v>
      </c>
      <c r="B549" s="4">
        <f>[1]!i_dq_close($B$2,A549)</f>
        <v>1280.23</v>
      </c>
      <c r="C549" s="4">
        <f>[1]!i_dq_close($C$2,A549)</f>
        <v>1402.63</v>
      </c>
      <c r="D549" s="4">
        <f>[1]!i_dq_close($D$2,A549)</f>
        <v>1425.85</v>
      </c>
      <c r="E549" s="4">
        <f>[1]!i_dq_close($E$2,A549)</f>
        <v>1359.56</v>
      </c>
      <c r="F549" s="4">
        <f>[1]!i_dq_close($F$2,A549)</f>
        <v>1480.85</v>
      </c>
      <c r="G549" s="4">
        <f>[1]!i_dq_close($G$2,A549)</f>
        <v>1499.46</v>
      </c>
      <c r="H549" s="4">
        <f>[1]!i_dq_close($H$2,A549)</f>
        <v>1103.3699999999999</v>
      </c>
      <c r="I549" s="4">
        <f>[1]!i_dq_close($I$2,A549)</f>
        <v>1869.5</v>
      </c>
      <c r="J549" s="4">
        <f>[1]!i_dq_close($J$2,A549)</f>
        <v>1447.55</v>
      </c>
      <c r="K549" s="4">
        <f>[1]!i_dq_close($K$2,A549)</f>
        <v>1420.85</v>
      </c>
      <c r="L549" s="4">
        <f>[1]!i_dq_close($L$2,A549)</f>
        <v>1427.68</v>
      </c>
      <c r="M549" s="4">
        <f>[1]!i_dq_close($M$2,A549)</f>
        <v>1890.77</v>
      </c>
      <c r="N549" s="4">
        <f>[1]!i_dq_close($N$2,A549)</f>
        <v>1349.22</v>
      </c>
    </row>
    <row r="550" spans="1:14" x14ac:dyDescent="0.4">
      <c r="A550" s="1">
        <v>44013</v>
      </c>
      <c r="B550" s="4">
        <f>[1]!i_dq_close($B$2,A550)</f>
        <v>1275.76</v>
      </c>
      <c r="C550" s="4">
        <f>[1]!i_dq_close($C$2,A550)</f>
        <v>1400.4</v>
      </c>
      <c r="D550" s="4">
        <f>[1]!i_dq_close($D$2,A550)</f>
        <v>1420.78</v>
      </c>
      <c r="E550" s="4">
        <f>[1]!i_dq_close($E$2,A550)</f>
        <v>1361.22</v>
      </c>
      <c r="F550" s="4">
        <f>[1]!i_dq_close($F$2,A550)</f>
        <v>1483.53</v>
      </c>
      <c r="G550" s="4">
        <f>[1]!i_dq_close($G$2,A550)</f>
        <v>1497.75</v>
      </c>
      <c r="H550" s="4">
        <f>[1]!i_dq_close($H$2,A550)</f>
        <v>1101</v>
      </c>
      <c r="I550" s="4">
        <f>[1]!i_dq_close($I$2,A550)</f>
        <v>1876.06</v>
      </c>
      <c r="J550" s="4">
        <f>[1]!i_dq_close($J$2,A550)</f>
        <v>1442.46</v>
      </c>
      <c r="K550" s="4">
        <f>[1]!i_dq_close($K$2,A550)</f>
        <v>1414.97</v>
      </c>
      <c r="L550" s="4">
        <f>[1]!i_dq_close($L$2,A550)</f>
        <v>1426.97</v>
      </c>
      <c r="M550" s="4">
        <f>[1]!i_dq_close($M$2,A550)</f>
        <v>1885.26</v>
      </c>
      <c r="N550" s="4">
        <f>[1]!i_dq_close($N$2,A550)</f>
        <v>1347.57</v>
      </c>
    </row>
    <row r="551" spans="1:14" x14ac:dyDescent="0.4">
      <c r="A551" s="1">
        <v>44014</v>
      </c>
      <c r="B551" s="4">
        <f>[1]!i_dq_close($B$2,A551)</f>
        <v>1268.6199999999999</v>
      </c>
      <c r="C551" s="4">
        <f>[1]!i_dq_close($C$2,A551)</f>
        <v>1399.21</v>
      </c>
      <c r="D551" s="4">
        <f>[1]!i_dq_close($D$2,A551)</f>
        <v>1420.47</v>
      </c>
      <c r="E551" s="4">
        <f>[1]!i_dq_close($E$2,A551)</f>
        <v>1358.44</v>
      </c>
      <c r="F551" s="4">
        <f>[1]!i_dq_close($F$2,A551)</f>
        <v>1483.41</v>
      </c>
      <c r="G551" s="4">
        <f>[1]!i_dq_close($G$2,A551)</f>
        <v>1500.8</v>
      </c>
      <c r="H551" s="4">
        <f>[1]!i_dq_close($H$2,A551)</f>
        <v>1098.04</v>
      </c>
      <c r="I551" s="4">
        <f>[1]!i_dq_close($I$2,A551)</f>
        <v>1879.95</v>
      </c>
      <c r="J551" s="4">
        <f>[1]!i_dq_close($J$2,A551)</f>
        <v>1440.51</v>
      </c>
      <c r="K551" s="4">
        <f>[1]!i_dq_close($K$2,A551)</f>
        <v>1415.99</v>
      </c>
      <c r="L551" s="4">
        <f>[1]!i_dq_close($L$2,A551)</f>
        <v>1424.78</v>
      </c>
      <c r="M551" s="4">
        <f>[1]!i_dq_close($M$2,A551)</f>
        <v>1883.72</v>
      </c>
      <c r="N551" s="4">
        <f>[1]!i_dq_close($N$2,A551)</f>
        <v>1356.28</v>
      </c>
    </row>
    <row r="552" spans="1:14" x14ac:dyDescent="0.4">
      <c r="A552" s="1">
        <v>44015</v>
      </c>
      <c r="B552" s="4">
        <f>[1]!i_dq_close($B$2,A552)</f>
        <v>1266.7</v>
      </c>
      <c r="C552" s="4">
        <f>[1]!i_dq_close($C$2,A552)</f>
        <v>1400.42</v>
      </c>
      <c r="D552" s="4">
        <f>[1]!i_dq_close($D$2,A552)</f>
        <v>1421.22</v>
      </c>
      <c r="E552" s="4">
        <f>[1]!i_dq_close($E$2,A552)</f>
        <v>1357.22</v>
      </c>
      <c r="F552" s="4">
        <f>[1]!i_dq_close($F$2,A552)</f>
        <v>1483.31</v>
      </c>
      <c r="G552" s="4">
        <f>[1]!i_dq_close($G$2,A552)</f>
        <v>1510.1</v>
      </c>
      <c r="H552" s="4">
        <f>[1]!i_dq_close($H$2,A552)</f>
        <v>1097.53</v>
      </c>
      <c r="I552" s="4">
        <f>[1]!i_dq_close($I$2,A552)</f>
        <v>1888.95</v>
      </c>
      <c r="J552" s="4">
        <f>[1]!i_dq_close($J$2,A552)</f>
        <v>1442.01</v>
      </c>
      <c r="K552" s="4">
        <f>[1]!i_dq_close($K$2,A552)</f>
        <v>1412.04</v>
      </c>
      <c r="L552" s="4">
        <f>[1]!i_dq_close($L$2,A552)</f>
        <v>1427.49</v>
      </c>
      <c r="M552" s="4">
        <f>[1]!i_dq_close($M$2,A552)</f>
        <v>1889.78</v>
      </c>
      <c r="N552" s="4">
        <f>[1]!i_dq_close($N$2,A552)</f>
        <v>1362.14</v>
      </c>
    </row>
    <row r="553" spans="1:14" x14ac:dyDescent="0.4">
      <c r="A553" s="1">
        <v>44016</v>
      </c>
      <c r="B553" s="4">
        <f>[1]!i_dq_close($B$2,A553)</f>
        <v>1266.7</v>
      </c>
      <c r="C553" s="4">
        <f>[1]!i_dq_close($C$2,A553)</f>
        <v>1400.42</v>
      </c>
      <c r="D553" s="4">
        <f>[1]!i_dq_close($D$2,A553)</f>
        <v>1421.22</v>
      </c>
      <c r="E553" s="4">
        <f>[1]!i_dq_close($E$2,A553)</f>
        <v>1357.22</v>
      </c>
      <c r="F553" s="4">
        <f>[1]!i_dq_close($F$2,A553)</f>
        <v>1483.31</v>
      </c>
      <c r="G553" s="4">
        <f>[1]!i_dq_close($G$2,A553)</f>
        <v>1510.1</v>
      </c>
      <c r="H553" s="4">
        <f>[1]!i_dq_close($H$2,A553)</f>
        <v>1097.53</v>
      </c>
      <c r="I553" s="4">
        <f>[1]!i_dq_close($I$2,A553)</f>
        <v>1888.95</v>
      </c>
      <c r="J553" s="4">
        <f>[1]!i_dq_close($J$2,A553)</f>
        <v>1442.01</v>
      </c>
      <c r="K553" s="4">
        <f>[1]!i_dq_close($K$2,A553)</f>
        <v>1412.04</v>
      </c>
      <c r="L553" s="4">
        <f>[1]!i_dq_close($L$2,A553)</f>
        <v>1427.49</v>
      </c>
      <c r="M553" s="4">
        <f>[1]!i_dq_close($M$2,A553)</f>
        <v>1889.78</v>
      </c>
      <c r="N553" s="4">
        <f>[1]!i_dq_close($N$2,A553)</f>
        <v>1362.14</v>
      </c>
    </row>
    <row r="554" spans="1:14" x14ac:dyDescent="0.4">
      <c r="A554" s="1">
        <v>44017</v>
      </c>
      <c r="B554" s="4">
        <f>[1]!i_dq_close($B$2,A554)</f>
        <v>1266.7</v>
      </c>
      <c r="C554" s="4">
        <f>[1]!i_dq_close($C$2,A554)</f>
        <v>1400.42</v>
      </c>
      <c r="D554" s="4">
        <f>[1]!i_dq_close($D$2,A554)</f>
        <v>1421.22</v>
      </c>
      <c r="E554" s="4">
        <f>[1]!i_dq_close($E$2,A554)</f>
        <v>1357.22</v>
      </c>
      <c r="F554" s="4">
        <f>[1]!i_dq_close($F$2,A554)</f>
        <v>1483.31</v>
      </c>
      <c r="G554" s="4">
        <f>[1]!i_dq_close($G$2,A554)</f>
        <v>1510.1</v>
      </c>
      <c r="H554" s="4">
        <f>[1]!i_dq_close($H$2,A554)</f>
        <v>1097.53</v>
      </c>
      <c r="I554" s="4">
        <f>[1]!i_dq_close($I$2,A554)</f>
        <v>1888.95</v>
      </c>
      <c r="J554" s="4">
        <f>[1]!i_dq_close($J$2,A554)</f>
        <v>1442.01</v>
      </c>
      <c r="K554" s="4">
        <f>[1]!i_dq_close($K$2,A554)</f>
        <v>1412.04</v>
      </c>
      <c r="L554" s="4">
        <f>[1]!i_dq_close($L$2,A554)</f>
        <v>1427.49</v>
      </c>
      <c r="M554" s="4">
        <f>[1]!i_dq_close($M$2,A554)</f>
        <v>1889.78</v>
      </c>
      <c r="N554" s="4">
        <f>[1]!i_dq_close($N$2,A554)</f>
        <v>1362.14</v>
      </c>
    </row>
    <row r="555" spans="1:14" x14ac:dyDescent="0.4">
      <c r="A555" s="1">
        <v>44018</v>
      </c>
      <c r="B555" s="4">
        <f>[1]!i_dq_close($B$2,A555)</f>
        <v>1260.98</v>
      </c>
      <c r="C555" s="4">
        <f>[1]!i_dq_close($C$2,A555)</f>
        <v>1397.87</v>
      </c>
      <c r="D555" s="4">
        <f>[1]!i_dq_close($D$2,A555)</f>
        <v>1418.44</v>
      </c>
      <c r="E555" s="4">
        <f>[1]!i_dq_close($E$2,A555)</f>
        <v>1359.05</v>
      </c>
      <c r="F555" s="4">
        <f>[1]!i_dq_close($F$2,A555)</f>
        <v>1489.49</v>
      </c>
      <c r="G555" s="4">
        <f>[1]!i_dq_close($G$2,A555)</f>
        <v>1512.77</v>
      </c>
      <c r="H555" s="4">
        <f>[1]!i_dq_close($H$2,A555)</f>
        <v>1093.54</v>
      </c>
      <c r="I555" s="4">
        <f>[1]!i_dq_close($I$2,A555)</f>
        <v>1894.65</v>
      </c>
      <c r="J555" s="4">
        <f>[1]!i_dq_close($J$2,A555)</f>
        <v>1441.51</v>
      </c>
      <c r="K555" s="4">
        <f>[1]!i_dq_close($K$2,A555)</f>
        <v>1407.08</v>
      </c>
      <c r="L555" s="4">
        <f>[1]!i_dq_close($L$2,A555)</f>
        <v>1430.58</v>
      </c>
      <c r="M555" s="4">
        <f>[1]!i_dq_close($M$2,A555)</f>
        <v>1888.6</v>
      </c>
      <c r="N555" s="4">
        <f>[1]!i_dq_close($N$2,A555)</f>
        <v>1365.01</v>
      </c>
    </row>
    <row r="556" spans="1:14" x14ac:dyDescent="0.4">
      <c r="A556" s="1">
        <v>44019</v>
      </c>
      <c r="B556" s="4">
        <f>[1]!i_dq_close($B$2,A556)</f>
        <v>1267.78</v>
      </c>
      <c r="C556" s="4">
        <f>[1]!i_dq_close($C$2,A556)</f>
        <v>1400.74</v>
      </c>
      <c r="D556" s="4">
        <f>[1]!i_dq_close($D$2,A556)</f>
        <v>1424.7</v>
      </c>
      <c r="E556" s="4">
        <f>[1]!i_dq_close($E$2,A556)</f>
        <v>1354.46</v>
      </c>
      <c r="F556" s="4">
        <f>[1]!i_dq_close($F$2,A556)</f>
        <v>1481.37</v>
      </c>
      <c r="G556" s="4">
        <f>[1]!i_dq_close($G$2,A556)</f>
        <v>1510.05</v>
      </c>
      <c r="H556" s="4">
        <f>[1]!i_dq_close($H$2,A556)</f>
        <v>1095.72</v>
      </c>
      <c r="I556" s="4">
        <f>[1]!i_dq_close($I$2,A556)</f>
        <v>1887.14</v>
      </c>
      <c r="J556" s="4">
        <f>[1]!i_dq_close($J$2,A556)</f>
        <v>1449.33</v>
      </c>
      <c r="K556" s="4">
        <f>[1]!i_dq_close($K$2,A556)</f>
        <v>1418.1</v>
      </c>
      <c r="L556" s="4">
        <f>[1]!i_dq_close($L$2,A556)</f>
        <v>1435.62</v>
      </c>
      <c r="M556" s="4">
        <f>[1]!i_dq_close($M$2,A556)</f>
        <v>1892.86</v>
      </c>
      <c r="N556" s="4">
        <f>[1]!i_dq_close($N$2,A556)</f>
        <v>1360.09</v>
      </c>
    </row>
    <row r="557" spans="1:14" x14ac:dyDescent="0.4">
      <c r="A557" s="1">
        <v>44020</v>
      </c>
      <c r="B557" s="4">
        <f>[1]!i_dq_close($B$2,A557)</f>
        <v>1265.6300000000001</v>
      </c>
      <c r="C557" s="4">
        <f>[1]!i_dq_close($C$2,A557)</f>
        <v>1401.98</v>
      </c>
      <c r="D557" s="4">
        <f>[1]!i_dq_close($D$2,A557)</f>
        <v>1422.3</v>
      </c>
      <c r="E557" s="4">
        <f>[1]!i_dq_close($E$2,A557)</f>
        <v>1351.7</v>
      </c>
      <c r="F557" s="4">
        <f>[1]!i_dq_close($F$2,A557)</f>
        <v>1489.45</v>
      </c>
      <c r="G557" s="4">
        <f>[1]!i_dq_close($G$2,A557)</f>
        <v>1504.5</v>
      </c>
      <c r="H557" s="4">
        <f>[1]!i_dq_close($H$2,A557)</f>
        <v>1096.6600000000001</v>
      </c>
      <c r="I557" s="4">
        <f>[1]!i_dq_close($I$2,A557)</f>
        <v>1886.75</v>
      </c>
      <c r="J557" s="4">
        <f>[1]!i_dq_close($J$2,A557)</f>
        <v>1456.98</v>
      </c>
      <c r="K557" s="4">
        <f>[1]!i_dq_close($K$2,A557)</f>
        <v>1419.69</v>
      </c>
      <c r="L557" s="4">
        <f>[1]!i_dq_close($L$2,A557)</f>
        <v>1436.37</v>
      </c>
      <c r="M557" s="4">
        <f>[1]!i_dq_close($M$2,A557)</f>
        <v>1901.07</v>
      </c>
      <c r="N557" s="4">
        <f>[1]!i_dq_close($N$2,A557)</f>
        <v>1353.11</v>
      </c>
    </row>
    <row r="558" spans="1:14" x14ac:dyDescent="0.4">
      <c r="A558" s="1">
        <v>44021</v>
      </c>
      <c r="B558" s="4">
        <f>[1]!i_dq_close($B$2,A558)</f>
        <v>1267.43</v>
      </c>
      <c r="C558" s="4">
        <f>[1]!i_dq_close($C$2,A558)</f>
        <v>1405.59</v>
      </c>
      <c r="D558" s="4">
        <f>[1]!i_dq_close($D$2,A558)</f>
        <v>1423.95</v>
      </c>
      <c r="E558" s="4">
        <f>[1]!i_dq_close($E$2,A558)</f>
        <v>1355.69</v>
      </c>
      <c r="F558" s="4">
        <f>[1]!i_dq_close($F$2,A558)</f>
        <v>1502.91</v>
      </c>
      <c r="G558" s="4">
        <f>[1]!i_dq_close($G$2,A558)</f>
        <v>1505.52</v>
      </c>
      <c r="H558" s="4">
        <f>[1]!i_dq_close($H$2,A558)</f>
        <v>1094.07</v>
      </c>
      <c r="I558" s="4">
        <f>[1]!i_dq_close($I$2,A558)</f>
        <v>1878.14</v>
      </c>
      <c r="J558" s="4">
        <f>[1]!i_dq_close($J$2,A558)</f>
        <v>1458.36</v>
      </c>
      <c r="K558" s="4">
        <f>[1]!i_dq_close($K$2,A558)</f>
        <v>1425.7</v>
      </c>
      <c r="L558" s="4">
        <f>[1]!i_dq_close($L$2,A558)</f>
        <v>1439.64</v>
      </c>
      <c r="M558" s="4">
        <f>[1]!i_dq_close($M$2,A558)</f>
        <v>1912.37</v>
      </c>
      <c r="N558" s="4">
        <f>[1]!i_dq_close($N$2,A558)</f>
        <v>1355.79</v>
      </c>
    </row>
    <row r="559" spans="1:14" x14ac:dyDescent="0.4">
      <c r="A559" s="1">
        <v>44022</v>
      </c>
      <c r="B559" s="4">
        <f>[1]!i_dq_close($B$2,A559)</f>
        <v>1276.48</v>
      </c>
      <c r="C559" s="4">
        <f>[1]!i_dq_close($C$2,A559)</f>
        <v>1408.81</v>
      </c>
      <c r="D559" s="4">
        <f>[1]!i_dq_close($D$2,A559)</f>
        <v>1424.61</v>
      </c>
      <c r="E559" s="4">
        <f>[1]!i_dq_close($E$2,A559)</f>
        <v>1354.79</v>
      </c>
      <c r="F559" s="4">
        <f>[1]!i_dq_close($F$2,A559)</f>
        <v>1502.17</v>
      </c>
      <c r="G559" s="4">
        <f>[1]!i_dq_close($G$2,A559)</f>
        <v>1492.02</v>
      </c>
      <c r="H559" s="4">
        <f>[1]!i_dq_close($H$2,A559)</f>
        <v>1099.27</v>
      </c>
      <c r="I559" s="4">
        <f>[1]!i_dq_close($I$2,A559)</f>
        <v>1875.98</v>
      </c>
      <c r="J559" s="4">
        <f>[1]!i_dq_close($J$2,A559)</f>
        <v>1464.33</v>
      </c>
      <c r="K559" s="4">
        <f>[1]!i_dq_close($K$2,A559)</f>
        <v>1428.57</v>
      </c>
      <c r="L559" s="4">
        <f>[1]!i_dq_close($L$2,A559)</f>
        <v>1446.08</v>
      </c>
      <c r="M559" s="4">
        <f>[1]!i_dq_close($M$2,A559)</f>
        <v>1915.16</v>
      </c>
      <c r="N559" s="4">
        <f>[1]!i_dq_close($N$2,A559)</f>
        <v>1362.49</v>
      </c>
    </row>
    <row r="560" spans="1:14" x14ac:dyDescent="0.4">
      <c r="A560" s="1">
        <v>44023</v>
      </c>
      <c r="B560" s="4">
        <f>[1]!i_dq_close($B$2,A560)</f>
        <v>1276.48</v>
      </c>
      <c r="C560" s="4">
        <f>[1]!i_dq_close($C$2,A560)</f>
        <v>1408.81</v>
      </c>
      <c r="D560" s="4">
        <f>[1]!i_dq_close($D$2,A560)</f>
        <v>1424.61</v>
      </c>
      <c r="E560" s="4">
        <f>[1]!i_dq_close($E$2,A560)</f>
        <v>1354.79</v>
      </c>
      <c r="F560" s="4">
        <f>[1]!i_dq_close($F$2,A560)</f>
        <v>1502.17</v>
      </c>
      <c r="G560" s="4">
        <f>[1]!i_dq_close($G$2,A560)</f>
        <v>1492.02</v>
      </c>
      <c r="H560" s="4">
        <f>[1]!i_dq_close($H$2,A560)</f>
        <v>1099.27</v>
      </c>
      <c r="I560" s="4">
        <f>[1]!i_dq_close($I$2,A560)</f>
        <v>1875.98</v>
      </c>
      <c r="J560" s="4">
        <f>[1]!i_dq_close($J$2,A560)</f>
        <v>1464.33</v>
      </c>
      <c r="K560" s="4">
        <f>[1]!i_dq_close($K$2,A560)</f>
        <v>1428.57</v>
      </c>
      <c r="L560" s="4">
        <f>[1]!i_dq_close($L$2,A560)</f>
        <v>1446.08</v>
      </c>
      <c r="M560" s="4">
        <f>[1]!i_dq_close($M$2,A560)</f>
        <v>1915.16</v>
      </c>
      <c r="N560" s="4">
        <f>[1]!i_dq_close($N$2,A560)</f>
        <v>1362.49</v>
      </c>
    </row>
    <row r="561" spans="1:14" x14ac:dyDescent="0.4">
      <c r="A561" s="1">
        <v>44024</v>
      </c>
      <c r="B561" s="4">
        <f>[1]!i_dq_close($B$2,A561)</f>
        <v>1276.48</v>
      </c>
      <c r="C561" s="4">
        <f>[1]!i_dq_close($C$2,A561)</f>
        <v>1408.81</v>
      </c>
      <c r="D561" s="4">
        <f>[1]!i_dq_close($D$2,A561)</f>
        <v>1424.61</v>
      </c>
      <c r="E561" s="4">
        <f>[1]!i_dq_close($E$2,A561)</f>
        <v>1354.79</v>
      </c>
      <c r="F561" s="4">
        <f>[1]!i_dq_close($F$2,A561)</f>
        <v>1502.17</v>
      </c>
      <c r="G561" s="4">
        <f>[1]!i_dq_close($G$2,A561)</f>
        <v>1492.02</v>
      </c>
      <c r="H561" s="4">
        <f>[1]!i_dq_close($H$2,A561)</f>
        <v>1099.27</v>
      </c>
      <c r="I561" s="4">
        <f>[1]!i_dq_close($I$2,A561)</f>
        <v>1875.98</v>
      </c>
      <c r="J561" s="4">
        <f>[1]!i_dq_close($J$2,A561)</f>
        <v>1464.33</v>
      </c>
      <c r="K561" s="4">
        <f>[1]!i_dq_close($K$2,A561)</f>
        <v>1428.57</v>
      </c>
      <c r="L561" s="4">
        <f>[1]!i_dq_close($L$2,A561)</f>
        <v>1446.08</v>
      </c>
      <c r="M561" s="4">
        <f>[1]!i_dq_close($M$2,A561)</f>
        <v>1915.16</v>
      </c>
      <c r="N561" s="4">
        <f>[1]!i_dq_close($N$2,A561)</f>
        <v>1362.49</v>
      </c>
    </row>
    <row r="562" spans="1:14" x14ac:dyDescent="0.4">
      <c r="A562" s="1">
        <v>44025</v>
      </c>
      <c r="B562" s="4">
        <f>[1]!i_dq_close($B$2,A562)</f>
        <v>1270.3</v>
      </c>
      <c r="C562" s="4">
        <f>[1]!i_dq_close($C$2,A562)</f>
        <v>1412.24</v>
      </c>
      <c r="D562" s="4">
        <f>[1]!i_dq_close($D$2,A562)</f>
        <v>1421.58</v>
      </c>
      <c r="E562" s="4">
        <f>[1]!i_dq_close($E$2,A562)</f>
        <v>1350.09</v>
      </c>
      <c r="F562" s="4">
        <f>[1]!i_dq_close($F$2,A562)</f>
        <v>1522.47</v>
      </c>
      <c r="G562" s="4">
        <f>[1]!i_dq_close($G$2,A562)</f>
        <v>1497.01</v>
      </c>
      <c r="H562" s="4">
        <f>[1]!i_dq_close($H$2,A562)</f>
        <v>1089.6199999999999</v>
      </c>
      <c r="I562" s="4">
        <f>[1]!i_dq_close($I$2,A562)</f>
        <v>1877.15</v>
      </c>
      <c r="J562" s="4">
        <f>[1]!i_dq_close($J$2,A562)</f>
        <v>1469.89</v>
      </c>
      <c r="K562" s="4">
        <f>[1]!i_dq_close($K$2,A562)</f>
        <v>1431.93</v>
      </c>
      <c r="L562" s="4">
        <f>[1]!i_dq_close($L$2,A562)</f>
        <v>1460.99</v>
      </c>
      <c r="M562" s="4">
        <f>[1]!i_dq_close($M$2,A562)</f>
        <v>1918</v>
      </c>
      <c r="N562" s="4">
        <f>[1]!i_dq_close($N$2,A562)</f>
        <v>1350.52</v>
      </c>
    </row>
    <row r="563" spans="1:14" x14ac:dyDescent="0.4">
      <c r="A563" s="1">
        <v>44026</v>
      </c>
      <c r="B563" s="4">
        <f>[1]!i_dq_close($B$2,A563)</f>
        <v>1275.07</v>
      </c>
      <c r="C563" s="4">
        <f>[1]!i_dq_close($C$2,A563)</f>
        <v>1417.24</v>
      </c>
      <c r="D563" s="4">
        <f>[1]!i_dq_close($D$2,A563)</f>
        <v>1425.89</v>
      </c>
      <c r="E563" s="4">
        <f>[1]!i_dq_close($E$2,A563)</f>
        <v>1355.79</v>
      </c>
      <c r="F563" s="4">
        <f>[1]!i_dq_close($F$2,A563)</f>
        <v>1516.27</v>
      </c>
      <c r="G563" s="4">
        <f>[1]!i_dq_close($G$2,A563)</f>
        <v>1494.76</v>
      </c>
      <c r="H563" s="4">
        <f>[1]!i_dq_close($H$2,A563)</f>
        <v>1088.45</v>
      </c>
      <c r="I563" s="4">
        <f>[1]!i_dq_close($I$2,A563)</f>
        <v>1886.17</v>
      </c>
      <c r="J563" s="4">
        <f>[1]!i_dq_close($J$2,A563)</f>
        <v>1472.2</v>
      </c>
      <c r="K563" s="4">
        <f>[1]!i_dq_close($K$2,A563)</f>
        <v>1436.38</v>
      </c>
      <c r="L563" s="4">
        <f>[1]!i_dq_close($L$2,A563)</f>
        <v>1462.06</v>
      </c>
      <c r="M563" s="4">
        <f>[1]!i_dq_close($M$2,A563)</f>
        <v>1926.3</v>
      </c>
      <c r="N563" s="4">
        <f>[1]!i_dq_close($N$2,A563)</f>
        <v>1342.25</v>
      </c>
    </row>
    <row r="564" spans="1:14" x14ac:dyDescent="0.4">
      <c r="A564" s="1">
        <v>44027</v>
      </c>
      <c r="B564" s="4">
        <f>[1]!i_dq_close($B$2,A564)</f>
        <v>1269.3800000000001</v>
      </c>
      <c r="C564" s="4">
        <f>[1]!i_dq_close($C$2,A564)</f>
        <v>1417.6</v>
      </c>
      <c r="D564" s="4">
        <f>[1]!i_dq_close($D$2,A564)</f>
        <v>1421.69</v>
      </c>
      <c r="E564" s="4">
        <f>[1]!i_dq_close($E$2,A564)</f>
        <v>1357.39</v>
      </c>
      <c r="F564" s="4">
        <f>[1]!i_dq_close($F$2,A564)</f>
        <v>1519.38</v>
      </c>
      <c r="G564" s="4">
        <f>[1]!i_dq_close($G$2,A564)</f>
        <v>1493.23</v>
      </c>
      <c r="H564" s="4">
        <f>[1]!i_dq_close($H$2,A564)</f>
        <v>1087.72</v>
      </c>
      <c r="I564" s="4">
        <f>[1]!i_dq_close($I$2,A564)</f>
        <v>1890.32</v>
      </c>
      <c r="J564" s="4">
        <f>[1]!i_dq_close($J$2,A564)</f>
        <v>1468.17</v>
      </c>
      <c r="K564" s="4">
        <f>[1]!i_dq_close($K$2,A564)</f>
        <v>1430.51</v>
      </c>
      <c r="L564" s="4">
        <f>[1]!i_dq_close($L$2,A564)</f>
        <v>1461.62</v>
      </c>
      <c r="M564" s="4">
        <f>[1]!i_dq_close($M$2,A564)</f>
        <v>1919.23</v>
      </c>
      <c r="N564" s="4">
        <f>[1]!i_dq_close($N$2,A564)</f>
        <v>1339.99</v>
      </c>
    </row>
    <row r="565" spans="1:14" x14ac:dyDescent="0.4">
      <c r="A565" s="1">
        <v>44028</v>
      </c>
      <c r="B565" s="4">
        <f>[1]!i_dq_close($B$2,A565)</f>
        <v>1275.82</v>
      </c>
      <c r="C565" s="4">
        <f>[1]!i_dq_close($C$2,A565)</f>
        <v>1423.6</v>
      </c>
      <c r="D565" s="4">
        <f>[1]!i_dq_close($D$2,A565)</f>
        <v>1435.5</v>
      </c>
      <c r="E565" s="4">
        <f>[1]!i_dq_close($E$2,A565)</f>
        <v>1362.27</v>
      </c>
      <c r="F565" s="4">
        <f>[1]!i_dq_close($F$2,A565)</f>
        <v>1504.26</v>
      </c>
      <c r="G565" s="4">
        <f>[1]!i_dq_close($G$2,A565)</f>
        <v>1490</v>
      </c>
      <c r="H565" s="4">
        <f>[1]!i_dq_close($H$2,A565)</f>
        <v>1092.97</v>
      </c>
      <c r="I565" s="4">
        <f>[1]!i_dq_close($I$2,A565)</f>
        <v>1899.05</v>
      </c>
      <c r="J565" s="4">
        <f>[1]!i_dq_close($J$2,A565)</f>
        <v>1465.91</v>
      </c>
      <c r="K565" s="4">
        <f>[1]!i_dq_close($K$2,A565)</f>
        <v>1434.26</v>
      </c>
      <c r="L565" s="4">
        <f>[1]!i_dq_close($L$2,A565)</f>
        <v>1459.58</v>
      </c>
      <c r="M565" s="4">
        <f>[1]!i_dq_close($M$2,A565)</f>
        <v>1921.35</v>
      </c>
      <c r="N565" s="4">
        <f>[1]!i_dq_close($N$2,A565)</f>
        <v>1345.45</v>
      </c>
    </row>
    <row r="566" spans="1:14" x14ac:dyDescent="0.4">
      <c r="A566" s="1">
        <v>44029</v>
      </c>
      <c r="B566" s="4">
        <f>[1]!i_dq_close($B$2,A566)</f>
        <v>1279.02</v>
      </c>
      <c r="C566" s="4">
        <f>[1]!i_dq_close($C$2,A566)</f>
        <v>1430.66</v>
      </c>
      <c r="D566" s="4">
        <f>[1]!i_dq_close($D$2,A566)</f>
        <v>1439.06</v>
      </c>
      <c r="E566" s="4">
        <f>[1]!i_dq_close($E$2,A566)</f>
        <v>1364.31</v>
      </c>
      <c r="F566" s="4">
        <f>[1]!i_dq_close($F$2,A566)</f>
        <v>1507.6</v>
      </c>
      <c r="G566" s="4">
        <f>[1]!i_dq_close($G$2,A566)</f>
        <v>1481.18</v>
      </c>
      <c r="H566" s="4">
        <f>[1]!i_dq_close($H$2,A566)</f>
        <v>1092.22</v>
      </c>
      <c r="I566" s="4">
        <f>[1]!i_dq_close($I$2,A566)</f>
        <v>1903.88</v>
      </c>
      <c r="J566" s="4">
        <f>[1]!i_dq_close($J$2,A566)</f>
        <v>1475.41</v>
      </c>
      <c r="K566" s="4">
        <f>[1]!i_dq_close($K$2,A566)</f>
        <v>1442.26</v>
      </c>
      <c r="L566" s="4">
        <f>[1]!i_dq_close($L$2,A566)</f>
        <v>1473.85</v>
      </c>
      <c r="M566" s="4">
        <f>[1]!i_dq_close($M$2,A566)</f>
        <v>1937.82</v>
      </c>
      <c r="N566" s="4">
        <f>[1]!i_dq_close($N$2,A566)</f>
        <v>1336.02</v>
      </c>
    </row>
    <row r="567" spans="1:14" x14ac:dyDescent="0.4">
      <c r="A567" s="1">
        <v>44030</v>
      </c>
      <c r="B567" s="4">
        <f>[1]!i_dq_close($B$2,A567)</f>
        <v>1279.02</v>
      </c>
      <c r="C567" s="4">
        <f>[1]!i_dq_close($C$2,A567)</f>
        <v>1430.66</v>
      </c>
      <c r="D567" s="4">
        <f>[1]!i_dq_close($D$2,A567)</f>
        <v>1439.06</v>
      </c>
      <c r="E567" s="4">
        <f>[1]!i_dq_close($E$2,A567)</f>
        <v>1364.31</v>
      </c>
      <c r="F567" s="4">
        <f>[1]!i_dq_close($F$2,A567)</f>
        <v>1507.6</v>
      </c>
      <c r="G567" s="4">
        <f>[1]!i_dq_close($G$2,A567)</f>
        <v>1481.18</v>
      </c>
      <c r="H567" s="4">
        <f>[1]!i_dq_close($H$2,A567)</f>
        <v>1092.22</v>
      </c>
      <c r="I567" s="4">
        <f>[1]!i_dq_close($I$2,A567)</f>
        <v>1903.88</v>
      </c>
      <c r="J567" s="4">
        <f>[1]!i_dq_close($J$2,A567)</f>
        <v>1475.41</v>
      </c>
      <c r="K567" s="4">
        <f>[1]!i_dq_close($K$2,A567)</f>
        <v>1442.26</v>
      </c>
      <c r="L567" s="4">
        <f>[1]!i_dq_close($L$2,A567)</f>
        <v>1473.85</v>
      </c>
      <c r="M567" s="4">
        <f>[1]!i_dq_close($M$2,A567)</f>
        <v>1937.82</v>
      </c>
      <c r="N567" s="4">
        <f>[1]!i_dq_close($N$2,A567)</f>
        <v>1336.02</v>
      </c>
    </row>
    <row r="568" spans="1:14" x14ac:dyDescent="0.4">
      <c r="A568" s="1">
        <v>44031</v>
      </c>
      <c r="B568" s="4">
        <f>[1]!i_dq_close($B$2,A568)</f>
        <v>1279.02</v>
      </c>
      <c r="C568" s="4">
        <f>[1]!i_dq_close($C$2,A568)</f>
        <v>1430.66</v>
      </c>
      <c r="D568" s="4">
        <f>[1]!i_dq_close($D$2,A568)</f>
        <v>1439.06</v>
      </c>
      <c r="E568" s="4">
        <f>[1]!i_dq_close($E$2,A568)</f>
        <v>1364.31</v>
      </c>
      <c r="F568" s="4">
        <f>[1]!i_dq_close($F$2,A568)</f>
        <v>1507.6</v>
      </c>
      <c r="G568" s="4">
        <f>[1]!i_dq_close($G$2,A568)</f>
        <v>1481.18</v>
      </c>
      <c r="H568" s="4">
        <f>[1]!i_dq_close($H$2,A568)</f>
        <v>1092.22</v>
      </c>
      <c r="I568" s="4">
        <f>[1]!i_dq_close($I$2,A568)</f>
        <v>1903.88</v>
      </c>
      <c r="J568" s="4">
        <f>[1]!i_dq_close($J$2,A568)</f>
        <v>1475.41</v>
      </c>
      <c r="K568" s="4">
        <f>[1]!i_dq_close($K$2,A568)</f>
        <v>1442.26</v>
      </c>
      <c r="L568" s="4">
        <f>[1]!i_dq_close($L$2,A568)</f>
        <v>1473.85</v>
      </c>
      <c r="M568" s="4">
        <f>[1]!i_dq_close($M$2,A568)</f>
        <v>1937.82</v>
      </c>
      <c r="N568" s="4">
        <f>[1]!i_dq_close($N$2,A568)</f>
        <v>1336.02</v>
      </c>
    </row>
    <row r="569" spans="1:14" x14ac:dyDescent="0.4">
      <c r="A569" s="1">
        <v>44032</v>
      </c>
      <c r="B569" s="4">
        <f>[1]!i_dq_close($B$2,A569)</f>
        <v>1279.92</v>
      </c>
      <c r="C569" s="4">
        <f>[1]!i_dq_close($C$2,A569)</f>
        <v>1429.28</v>
      </c>
      <c r="D569" s="4">
        <f>[1]!i_dq_close($D$2,A569)</f>
        <v>1443.15</v>
      </c>
      <c r="E569" s="4">
        <f>[1]!i_dq_close($E$2,A569)</f>
        <v>1370.48</v>
      </c>
      <c r="F569" s="4">
        <f>[1]!i_dq_close($F$2,A569)</f>
        <v>1506.21</v>
      </c>
      <c r="G569" s="4">
        <f>[1]!i_dq_close($G$2,A569)</f>
        <v>1469.51</v>
      </c>
      <c r="H569" s="4">
        <f>[1]!i_dq_close($H$2,A569)</f>
        <v>1090.92</v>
      </c>
      <c r="I569" s="4">
        <f>[1]!i_dq_close($I$2,A569)</f>
        <v>1919.35</v>
      </c>
      <c r="J569" s="4">
        <f>[1]!i_dq_close($J$2,A569)</f>
        <v>1476.54</v>
      </c>
      <c r="K569" s="4">
        <f>[1]!i_dq_close($K$2,A569)</f>
        <v>1454.04</v>
      </c>
      <c r="L569" s="4">
        <f>[1]!i_dq_close($L$2,A569)</f>
        <v>1477.31</v>
      </c>
      <c r="M569" s="4">
        <f>[1]!i_dq_close($M$2,A569)</f>
        <v>1932.28</v>
      </c>
      <c r="N569" s="4">
        <f>[1]!i_dq_close($N$2,A569)</f>
        <v>1329.25</v>
      </c>
    </row>
    <row r="570" spans="1:14" x14ac:dyDescent="0.4">
      <c r="A570" s="1">
        <v>44033</v>
      </c>
      <c r="B570" s="4">
        <f>[1]!i_dq_close($B$2,A570)</f>
        <v>1275.47</v>
      </c>
      <c r="C570" s="4">
        <f>[1]!i_dq_close($C$2,A570)</f>
        <v>1437.43</v>
      </c>
      <c r="D570" s="4">
        <f>[1]!i_dq_close($D$2,A570)</f>
        <v>1439.54</v>
      </c>
      <c r="E570" s="4">
        <f>[1]!i_dq_close($E$2,A570)</f>
        <v>1366.15</v>
      </c>
      <c r="F570" s="4">
        <f>[1]!i_dq_close($F$2,A570)</f>
        <v>1525.7</v>
      </c>
      <c r="G570" s="4">
        <f>[1]!i_dq_close($G$2,A570)</f>
        <v>1467.87</v>
      </c>
      <c r="H570" s="4">
        <f>[1]!i_dq_close($H$2,A570)</f>
        <v>1089.45</v>
      </c>
      <c r="I570" s="4">
        <f>[1]!i_dq_close($I$2,A570)</f>
        <v>1914.49</v>
      </c>
      <c r="J570" s="4">
        <f>[1]!i_dq_close($J$2,A570)</f>
        <v>1476</v>
      </c>
      <c r="K570" s="4">
        <f>[1]!i_dq_close($K$2,A570)</f>
        <v>1447.62</v>
      </c>
      <c r="L570" s="4">
        <f>[1]!i_dq_close($L$2,A570)</f>
        <v>1478.49</v>
      </c>
      <c r="M570" s="4">
        <f>[1]!i_dq_close($M$2,A570)</f>
        <v>1930.22</v>
      </c>
      <c r="N570" s="4">
        <f>[1]!i_dq_close($N$2,A570)</f>
        <v>1324.08</v>
      </c>
    </row>
    <row r="571" spans="1:14" x14ac:dyDescent="0.4">
      <c r="A571" s="1">
        <v>44034</v>
      </c>
      <c r="B571" s="4">
        <f>[1]!i_dq_close($B$2,A571)</f>
        <v>1276.4100000000001</v>
      </c>
      <c r="C571" s="4">
        <f>[1]!i_dq_close($C$2,A571)</f>
        <v>1436.2</v>
      </c>
      <c r="D571" s="4">
        <f>[1]!i_dq_close($D$2,A571)</f>
        <v>1428.92</v>
      </c>
      <c r="E571" s="4">
        <f>[1]!i_dq_close($E$2,A571)</f>
        <v>1373.49</v>
      </c>
      <c r="F571" s="4">
        <f>[1]!i_dq_close($F$2,A571)</f>
        <v>1534.67</v>
      </c>
      <c r="G571" s="4">
        <f>[1]!i_dq_close($G$2,A571)</f>
        <v>1462.88</v>
      </c>
      <c r="H571" s="4">
        <f>[1]!i_dq_close($H$2,A571)</f>
        <v>1089.28</v>
      </c>
      <c r="I571" s="4">
        <f>[1]!i_dq_close($I$2,A571)</f>
        <v>1911.22</v>
      </c>
      <c r="J571" s="4">
        <f>[1]!i_dq_close($J$2,A571)</f>
        <v>1470.08</v>
      </c>
      <c r="K571" s="4">
        <f>[1]!i_dq_close($K$2,A571)</f>
        <v>1444.19</v>
      </c>
      <c r="L571" s="4">
        <f>[1]!i_dq_close($L$2,A571)</f>
        <v>1479.01</v>
      </c>
      <c r="M571" s="4">
        <f>[1]!i_dq_close($M$2,A571)</f>
        <v>1932.63</v>
      </c>
      <c r="N571" s="4">
        <f>[1]!i_dq_close($N$2,A571)</f>
        <v>1323.91</v>
      </c>
    </row>
    <row r="572" spans="1:14" x14ac:dyDescent="0.4">
      <c r="A572" s="1">
        <v>44035</v>
      </c>
      <c r="B572" s="4">
        <f>[1]!i_dq_close($B$2,A572)</f>
        <v>1273.78</v>
      </c>
      <c r="C572" s="4">
        <f>[1]!i_dq_close($C$2,A572)</f>
        <v>1442.25</v>
      </c>
      <c r="D572" s="4">
        <f>[1]!i_dq_close($D$2,A572)</f>
        <v>1430.64</v>
      </c>
      <c r="E572" s="4">
        <f>[1]!i_dq_close($E$2,A572)</f>
        <v>1376.92</v>
      </c>
      <c r="F572" s="4">
        <f>[1]!i_dq_close($F$2,A572)</f>
        <v>1543.61</v>
      </c>
      <c r="G572" s="4">
        <f>[1]!i_dq_close($G$2,A572)</f>
        <v>1456.39</v>
      </c>
      <c r="H572" s="4">
        <f>[1]!i_dq_close($H$2,A572)</f>
        <v>1090.8</v>
      </c>
      <c r="I572" s="4">
        <f>[1]!i_dq_close($I$2,A572)</f>
        <v>1907.74</v>
      </c>
      <c r="J572" s="4">
        <f>[1]!i_dq_close($J$2,A572)</f>
        <v>1467.99</v>
      </c>
      <c r="K572" s="4">
        <f>[1]!i_dq_close($K$2,A572)</f>
        <v>1440.41</v>
      </c>
      <c r="L572" s="4">
        <f>[1]!i_dq_close($L$2,A572)</f>
        <v>1483.55</v>
      </c>
      <c r="M572" s="4">
        <f>[1]!i_dq_close($M$2,A572)</f>
        <v>1935.25</v>
      </c>
      <c r="N572" s="4">
        <f>[1]!i_dq_close($N$2,A572)</f>
        <v>1315.34</v>
      </c>
    </row>
    <row r="573" spans="1:14" x14ac:dyDescent="0.4">
      <c r="A573" s="1">
        <v>44036</v>
      </c>
      <c r="B573" s="4">
        <f>[1]!i_dq_close($B$2,A573)</f>
        <v>1277.2</v>
      </c>
      <c r="C573" s="4">
        <f>[1]!i_dq_close($C$2,A573)</f>
        <v>1441.74</v>
      </c>
      <c r="D573" s="4">
        <f>[1]!i_dq_close($D$2,A573)</f>
        <v>1426.49</v>
      </c>
      <c r="E573" s="4">
        <f>[1]!i_dq_close($E$2,A573)</f>
        <v>1383.91</v>
      </c>
      <c r="F573" s="4">
        <f>[1]!i_dq_close($F$2,A573)</f>
        <v>1530.89</v>
      </c>
      <c r="G573" s="4">
        <f>[1]!i_dq_close($G$2,A573)</f>
        <v>1457.48</v>
      </c>
      <c r="H573" s="4">
        <f>[1]!i_dq_close($H$2,A573)</f>
        <v>1092.21</v>
      </c>
      <c r="I573" s="4">
        <f>[1]!i_dq_close($I$2,A573)</f>
        <v>1912.1</v>
      </c>
      <c r="J573" s="4">
        <f>[1]!i_dq_close($J$2,A573)</f>
        <v>1460.15</v>
      </c>
      <c r="K573" s="4">
        <f>[1]!i_dq_close($K$2,A573)</f>
        <v>1443.74</v>
      </c>
      <c r="L573" s="4">
        <f>[1]!i_dq_close($L$2,A573)</f>
        <v>1481.05</v>
      </c>
      <c r="M573" s="4">
        <f>[1]!i_dq_close($M$2,A573)</f>
        <v>1928.6</v>
      </c>
      <c r="N573" s="4">
        <f>[1]!i_dq_close($N$2,A573)</f>
        <v>1322.32</v>
      </c>
    </row>
    <row r="574" spans="1:14" x14ac:dyDescent="0.4">
      <c r="A574" s="1">
        <v>44037</v>
      </c>
      <c r="B574" s="4">
        <f>[1]!i_dq_close($B$2,A574)</f>
        <v>1277.2</v>
      </c>
      <c r="C574" s="4">
        <f>[1]!i_dq_close($C$2,A574)</f>
        <v>1441.74</v>
      </c>
      <c r="D574" s="4">
        <f>[1]!i_dq_close($D$2,A574)</f>
        <v>1426.49</v>
      </c>
      <c r="E574" s="4">
        <f>[1]!i_dq_close($E$2,A574)</f>
        <v>1383.91</v>
      </c>
      <c r="F574" s="4">
        <f>[1]!i_dq_close($F$2,A574)</f>
        <v>1530.89</v>
      </c>
      <c r="G574" s="4">
        <f>[1]!i_dq_close($G$2,A574)</f>
        <v>1457.48</v>
      </c>
      <c r="H574" s="4">
        <f>[1]!i_dq_close($H$2,A574)</f>
        <v>1092.21</v>
      </c>
      <c r="I574" s="4">
        <f>[1]!i_dq_close($I$2,A574)</f>
        <v>1912.1</v>
      </c>
      <c r="J574" s="4">
        <f>[1]!i_dq_close($J$2,A574)</f>
        <v>1460.15</v>
      </c>
      <c r="K574" s="4">
        <f>[1]!i_dq_close($K$2,A574)</f>
        <v>1443.74</v>
      </c>
      <c r="L574" s="4">
        <f>[1]!i_dq_close($L$2,A574)</f>
        <v>1481.05</v>
      </c>
      <c r="M574" s="4">
        <f>[1]!i_dq_close($M$2,A574)</f>
        <v>1928.6</v>
      </c>
      <c r="N574" s="4">
        <f>[1]!i_dq_close($N$2,A574)</f>
        <v>1322.32</v>
      </c>
    </row>
    <row r="575" spans="1:14" x14ac:dyDescent="0.4">
      <c r="A575" s="1">
        <v>44038</v>
      </c>
      <c r="B575" s="4">
        <f>[1]!i_dq_close($B$2,A575)</f>
        <v>1277.2</v>
      </c>
      <c r="C575" s="4">
        <f>[1]!i_dq_close($C$2,A575)</f>
        <v>1441.74</v>
      </c>
      <c r="D575" s="4">
        <f>[1]!i_dq_close($D$2,A575)</f>
        <v>1426.49</v>
      </c>
      <c r="E575" s="4">
        <f>[1]!i_dq_close($E$2,A575)</f>
        <v>1383.91</v>
      </c>
      <c r="F575" s="4">
        <f>[1]!i_dq_close($F$2,A575)</f>
        <v>1530.89</v>
      </c>
      <c r="G575" s="4">
        <f>[1]!i_dq_close($G$2,A575)</f>
        <v>1457.48</v>
      </c>
      <c r="H575" s="4">
        <f>[1]!i_dq_close($H$2,A575)</f>
        <v>1092.21</v>
      </c>
      <c r="I575" s="4">
        <f>[1]!i_dq_close($I$2,A575)</f>
        <v>1912.1</v>
      </c>
      <c r="J575" s="4">
        <f>[1]!i_dq_close($J$2,A575)</f>
        <v>1460.15</v>
      </c>
      <c r="K575" s="4">
        <f>[1]!i_dq_close($K$2,A575)</f>
        <v>1443.74</v>
      </c>
      <c r="L575" s="4">
        <f>[1]!i_dq_close($L$2,A575)</f>
        <v>1481.05</v>
      </c>
      <c r="M575" s="4">
        <f>[1]!i_dq_close($M$2,A575)</f>
        <v>1928.6</v>
      </c>
      <c r="N575" s="4">
        <f>[1]!i_dq_close($N$2,A575)</f>
        <v>1322.32</v>
      </c>
    </row>
    <row r="576" spans="1:14" x14ac:dyDescent="0.4">
      <c r="A576" s="1">
        <v>44039</v>
      </c>
      <c r="B576" s="4">
        <f>[1]!i_dq_close($B$2,A576)</f>
        <v>1275.23</v>
      </c>
      <c r="C576" s="4">
        <f>[1]!i_dq_close($C$2,A576)</f>
        <v>1442.16</v>
      </c>
      <c r="D576" s="4">
        <f>[1]!i_dq_close($D$2,A576)</f>
        <v>1419.9</v>
      </c>
      <c r="E576" s="4">
        <f>[1]!i_dq_close($E$2,A576)</f>
        <v>1399.4</v>
      </c>
      <c r="F576" s="4">
        <f>[1]!i_dq_close($F$2,A576)</f>
        <v>1536.67</v>
      </c>
      <c r="G576" s="4">
        <f>[1]!i_dq_close($G$2,A576)</f>
        <v>1449.94</v>
      </c>
      <c r="H576" s="4">
        <f>[1]!i_dq_close($H$2,A576)</f>
        <v>1087.31</v>
      </c>
      <c r="I576" s="4">
        <f>[1]!i_dq_close($I$2,A576)</f>
        <v>1910.62</v>
      </c>
      <c r="J576" s="4">
        <f>[1]!i_dq_close($J$2,A576)</f>
        <v>1455.36</v>
      </c>
      <c r="K576" s="4">
        <f>[1]!i_dq_close($K$2,A576)</f>
        <v>1447.1</v>
      </c>
      <c r="L576" s="4">
        <f>[1]!i_dq_close($L$2,A576)</f>
        <v>1484.12</v>
      </c>
      <c r="M576" s="4">
        <f>[1]!i_dq_close($M$2,A576)</f>
        <v>1933.34</v>
      </c>
      <c r="N576" s="4">
        <f>[1]!i_dq_close($N$2,A576)</f>
        <v>1310.68</v>
      </c>
    </row>
    <row r="577" spans="1:14" x14ac:dyDescent="0.4">
      <c r="A577" s="1">
        <v>44040</v>
      </c>
      <c r="B577" s="4">
        <f>[1]!i_dq_close($B$2,A577)</f>
        <v>1278.56</v>
      </c>
      <c r="C577" s="4">
        <f>[1]!i_dq_close($C$2,A577)</f>
        <v>1437.69</v>
      </c>
      <c r="D577" s="4">
        <f>[1]!i_dq_close($D$2,A577)</f>
        <v>1415.06</v>
      </c>
      <c r="E577" s="4">
        <f>[1]!i_dq_close($E$2,A577)</f>
        <v>1396.55</v>
      </c>
      <c r="F577" s="4">
        <f>[1]!i_dq_close($F$2,A577)</f>
        <v>1536.63</v>
      </c>
      <c r="G577" s="4">
        <f>[1]!i_dq_close($G$2,A577)</f>
        <v>1448.67</v>
      </c>
      <c r="H577" s="4">
        <f>[1]!i_dq_close($H$2,A577)</f>
        <v>1087.07</v>
      </c>
      <c r="I577" s="4">
        <f>[1]!i_dq_close($I$2,A577)</f>
        <v>1904.25</v>
      </c>
      <c r="J577" s="4">
        <f>[1]!i_dq_close($J$2,A577)</f>
        <v>1457.82</v>
      </c>
      <c r="K577" s="4">
        <f>[1]!i_dq_close($K$2,A577)</f>
        <v>1452.06</v>
      </c>
      <c r="L577" s="4">
        <f>[1]!i_dq_close($L$2,A577)</f>
        <v>1480.63</v>
      </c>
      <c r="M577" s="4">
        <f>[1]!i_dq_close($M$2,A577)</f>
        <v>1940.6</v>
      </c>
      <c r="N577" s="4">
        <f>[1]!i_dq_close($N$2,A577)</f>
        <v>1318.48</v>
      </c>
    </row>
    <row r="578" spans="1:14" x14ac:dyDescent="0.4">
      <c r="A578" s="1">
        <v>44041</v>
      </c>
      <c r="B578" s="4">
        <f>[1]!i_dq_close($B$2,A578)</f>
        <v>1278.3800000000001</v>
      </c>
      <c r="C578" s="4">
        <f>[1]!i_dq_close($C$2,A578)</f>
        <v>1442.17</v>
      </c>
      <c r="D578" s="4">
        <f>[1]!i_dq_close($D$2,A578)</f>
        <v>1413.63</v>
      </c>
      <c r="E578" s="4">
        <f>[1]!i_dq_close($E$2,A578)</f>
        <v>1396.35</v>
      </c>
      <c r="F578" s="4">
        <f>[1]!i_dq_close($F$2,A578)</f>
        <v>1548.32</v>
      </c>
      <c r="G578" s="4">
        <f>[1]!i_dq_close($G$2,A578)</f>
        <v>1446.87</v>
      </c>
      <c r="H578" s="4">
        <f>[1]!i_dq_close($H$2,A578)</f>
        <v>1085.58</v>
      </c>
      <c r="I578" s="4">
        <f>[1]!i_dq_close($I$2,A578)</f>
        <v>1894.8</v>
      </c>
      <c r="J578" s="4">
        <f>[1]!i_dq_close($J$2,A578)</f>
        <v>1460.03</v>
      </c>
      <c r="K578" s="4">
        <f>[1]!i_dq_close($K$2,A578)</f>
        <v>1448.45</v>
      </c>
      <c r="L578" s="4">
        <f>[1]!i_dq_close($L$2,A578)</f>
        <v>1487.58</v>
      </c>
      <c r="M578" s="4">
        <f>[1]!i_dq_close($M$2,A578)</f>
        <v>1944.66</v>
      </c>
      <c r="N578" s="4">
        <f>[1]!i_dq_close($N$2,A578)</f>
        <v>1310.28</v>
      </c>
    </row>
    <row r="579" spans="1:14" x14ac:dyDescent="0.4">
      <c r="A579" s="1">
        <v>44042</v>
      </c>
      <c r="B579" s="4">
        <f>[1]!i_dq_close($B$2,A579)</f>
        <v>1277.8800000000001</v>
      </c>
      <c r="C579" s="4">
        <f>[1]!i_dq_close($C$2,A579)</f>
        <v>1442.02</v>
      </c>
      <c r="D579" s="4">
        <f>[1]!i_dq_close($D$2,A579)</f>
        <v>1413.7</v>
      </c>
      <c r="E579" s="4">
        <f>[1]!i_dq_close($E$2,A579)</f>
        <v>1397.55</v>
      </c>
      <c r="F579" s="4">
        <f>[1]!i_dq_close($F$2,A579)</f>
        <v>1552.81</v>
      </c>
      <c r="G579" s="4">
        <f>[1]!i_dq_close($G$2,A579)</f>
        <v>1448.32</v>
      </c>
      <c r="H579" s="4">
        <f>[1]!i_dq_close($H$2,A579)</f>
        <v>1083.71</v>
      </c>
      <c r="I579" s="4">
        <f>[1]!i_dq_close($I$2,A579)</f>
        <v>1896.41</v>
      </c>
      <c r="J579" s="4">
        <f>[1]!i_dq_close($J$2,A579)</f>
        <v>1462.54</v>
      </c>
      <c r="K579" s="4">
        <f>[1]!i_dq_close($K$2,A579)</f>
        <v>1449.8</v>
      </c>
      <c r="L579" s="4">
        <f>[1]!i_dq_close($L$2,A579)</f>
        <v>1494.62</v>
      </c>
      <c r="M579" s="4">
        <f>[1]!i_dq_close($M$2,A579)</f>
        <v>1945.55</v>
      </c>
      <c r="N579" s="4">
        <f>[1]!i_dq_close($N$2,A579)</f>
        <v>1305.69</v>
      </c>
    </row>
    <row r="580" spans="1:14" x14ac:dyDescent="0.4">
      <c r="A580" s="1">
        <v>44043</v>
      </c>
      <c r="B580" s="4">
        <f>[1]!i_dq_close($B$2,A580)</f>
        <v>1282.93</v>
      </c>
      <c r="C580" s="4">
        <f>[1]!i_dq_close($C$2,A580)</f>
        <v>1442.75</v>
      </c>
      <c r="D580" s="4">
        <f>[1]!i_dq_close($D$2,A580)</f>
        <v>1417.02</v>
      </c>
      <c r="E580" s="4">
        <f>[1]!i_dq_close($E$2,A580)</f>
        <v>1398.19</v>
      </c>
      <c r="F580" s="4">
        <f>[1]!i_dq_close($F$2,A580)</f>
        <v>1562.81</v>
      </c>
      <c r="G580" s="4">
        <f>[1]!i_dq_close($G$2,A580)</f>
        <v>1439.88</v>
      </c>
      <c r="H580" s="4">
        <f>[1]!i_dq_close($H$2,A580)</f>
        <v>1086.74</v>
      </c>
      <c r="I580" s="4">
        <f>[1]!i_dq_close($I$2,A580)</f>
        <v>1896.89</v>
      </c>
      <c r="J580" s="4">
        <f>[1]!i_dq_close($J$2,A580)</f>
        <v>1463.07</v>
      </c>
      <c r="K580" s="4">
        <f>[1]!i_dq_close($K$2,A580)</f>
        <v>1456.97</v>
      </c>
      <c r="L580" s="4">
        <f>[1]!i_dq_close($L$2,A580)</f>
        <v>1495.15</v>
      </c>
      <c r="M580" s="4">
        <f>[1]!i_dq_close($M$2,A580)</f>
        <v>1949.42</v>
      </c>
      <c r="N580" s="4">
        <f>[1]!i_dq_close($N$2,A580)</f>
        <v>1303.3</v>
      </c>
    </row>
    <row r="581" spans="1:14" x14ac:dyDescent="0.4">
      <c r="A581" s="1">
        <v>44044</v>
      </c>
      <c r="B581" s="4">
        <f>[1]!i_dq_close($B$2,A581)</f>
        <v>1282.93</v>
      </c>
      <c r="C581" s="4">
        <f>[1]!i_dq_close($C$2,A581)</f>
        <v>1442.75</v>
      </c>
      <c r="D581" s="4">
        <f>[1]!i_dq_close($D$2,A581)</f>
        <v>1417.02</v>
      </c>
      <c r="E581" s="4">
        <f>[1]!i_dq_close($E$2,A581)</f>
        <v>1398.19</v>
      </c>
      <c r="F581" s="4">
        <f>[1]!i_dq_close($F$2,A581)</f>
        <v>1562.81</v>
      </c>
      <c r="G581" s="4">
        <f>[1]!i_dq_close($G$2,A581)</f>
        <v>1439.88</v>
      </c>
      <c r="H581" s="4">
        <f>[1]!i_dq_close($H$2,A581)</f>
        <v>1086.74</v>
      </c>
      <c r="I581" s="4">
        <f>[1]!i_dq_close($I$2,A581)</f>
        <v>1896.89</v>
      </c>
      <c r="J581" s="4">
        <f>[1]!i_dq_close($J$2,A581)</f>
        <v>1463.07</v>
      </c>
      <c r="K581" s="4">
        <f>[1]!i_dq_close($K$2,A581)</f>
        <v>1456.97</v>
      </c>
      <c r="L581" s="4">
        <f>[1]!i_dq_close($L$2,A581)</f>
        <v>1495.15</v>
      </c>
      <c r="M581" s="4">
        <f>[1]!i_dq_close($M$2,A581)</f>
        <v>1949.42</v>
      </c>
      <c r="N581" s="4">
        <f>[1]!i_dq_close($N$2,A581)</f>
        <v>1303.3</v>
      </c>
    </row>
    <row r="582" spans="1:14" x14ac:dyDescent="0.4">
      <c r="A582" s="1">
        <v>44045</v>
      </c>
      <c r="B582" s="4">
        <f>[1]!i_dq_close($B$2,A582)</f>
        <v>1282.93</v>
      </c>
      <c r="C582" s="4">
        <f>[1]!i_dq_close($C$2,A582)</f>
        <v>1442.75</v>
      </c>
      <c r="D582" s="4">
        <f>[1]!i_dq_close($D$2,A582)</f>
        <v>1417.02</v>
      </c>
      <c r="E582" s="4">
        <f>[1]!i_dq_close($E$2,A582)</f>
        <v>1398.19</v>
      </c>
      <c r="F582" s="4">
        <f>[1]!i_dq_close($F$2,A582)</f>
        <v>1562.81</v>
      </c>
      <c r="G582" s="4">
        <f>[1]!i_dq_close($G$2,A582)</f>
        <v>1439.88</v>
      </c>
      <c r="H582" s="4">
        <f>[1]!i_dq_close($H$2,A582)</f>
        <v>1086.74</v>
      </c>
      <c r="I582" s="4">
        <f>[1]!i_dq_close($I$2,A582)</f>
        <v>1896.89</v>
      </c>
      <c r="J582" s="4">
        <f>[1]!i_dq_close($J$2,A582)</f>
        <v>1463.07</v>
      </c>
      <c r="K582" s="4">
        <f>[1]!i_dq_close($K$2,A582)</f>
        <v>1456.97</v>
      </c>
      <c r="L582" s="4">
        <f>[1]!i_dq_close($L$2,A582)</f>
        <v>1495.15</v>
      </c>
      <c r="M582" s="4">
        <f>[1]!i_dq_close($M$2,A582)</f>
        <v>1949.42</v>
      </c>
      <c r="N582" s="4">
        <f>[1]!i_dq_close($N$2,A582)</f>
        <v>1303.3</v>
      </c>
    </row>
    <row r="583" spans="1:14" x14ac:dyDescent="0.4">
      <c r="A583" s="1">
        <v>44046</v>
      </c>
      <c r="B583" s="4">
        <f>[1]!i_dq_close($B$2,A583)</f>
        <v>1293.82</v>
      </c>
      <c r="C583" s="4">
        <f>[1]!i_dq_close($C$2,A583)</f>
        <v>1458.34</v>
      </c>
      <c r="D583" s="4">
        <f>[1]!i_dq_close($D$2,A583)</f>
        <v>1427.42</v>
      </c>
      <c r="E583" s="4">
        <f>[1]!i_dq_close($E$2,A583)</f>
        <v>1398.68</v>
      </c>
      <c r="F583" s="4">
        <f>[1]!i_dq_close($F$2,A583)</f>
        <v>1578.72</v>
      </c>
      <c r="G583" s="4">
        <f>[1]!i_dq_close($G$2,A583)</f>
        <v>1430.56</v>
      </c>
      <c r="H583" s="4">
        <f>[1]!i_dq_close($H$2,A583)</f>
        <v>1088.99</v>
      </c>
      <c r="I583" s="4">
        <f>[1]!i_dq_close($I$2,A583)</f>
        <v>1906.76</v>
      </c>
      <c r="J583" s="4">
        <f>[1]!i_dq_close($J$2,A583)</f>
        <v>1480.12</v>
      </c>
      <c r="K583" s="4">
        <f>[1]!i_dq_close($K$2,A583)</f>
        <v>1470.04</v>
      </c>
      <c r="L583" s="4">
        <f>[1]!i_dq_close($L$2,A583)</f>
        <v>1502.82</v>
      </c>
      <c r="M583" s="4">
        <f>[1]!i_dq_close($M$2,A583)</f>
        <v>1978.07</v>
      </c>
      <c r="N583" s="4">
        <f>[1]!i_dq_close($N$2,A583)</f>
        <v>1294.26</v>
      </c>
    </row>
    <row r="584" spans="1:14" x14ac:dyDescent="0.4">
      <c r="A584" s="1">
        <v>44047</v>
      </c>
      <c r="B584" s="4">
        <f>[1]!i_dq_close($B$2,A584)</f>
        <v>1292.74</v>
      </c>
      <c r="C584" s="4">
        <f>[1]!i_dq_close($C$2,A584)</f>
        <v>1454.81</v>
      </c>
      <c r="D584" s="4">
        <f>[1]!i_dq_close($D$2,A584)</f>
        <v>1430.97</v>
      </c>
      <c r="E584" s="4">
        <f>[1]!i_dq_close($E$2,A584)</f>
        <v>1398.42</v>
      </c>
      <c r="F584" s="4">
        <f>[1]!i_dq_close($F$2,A584)</f>
        <v>1588.74</v>
      </c>
      <c r="G584" s="4">
        <f>[1]!i_dq_close($G$2,A584)</f>
        <v>1429.08</v>
      </c>
      <c r="H584" s="4">
        <f>[1]!i_dq_close($H$2,A584)</f>
        <v>1085.23</v>
      </c>
      <c r="I584" s="4">
        <f>[1]!i_dq_close($I$2,A584)</f>
        <v>1906.14</v>
      </c>
      <c r="J584" s="4">
        <f>[1]!i_dq_close($J$2,A584)</f>
        <v>1483.18</v>
      </c>
      <c r="K584" s="4">
        <f>[1]!i_dq_close($K$2,A584)</f>
        <v>1462.76</v>
      </c>
      <c r="L584" s="4">
        <f>[1]!i_dq_close($L$2,A584)</f>
        <v>1510.79</v>
      </c>
      <c r="M584" s="4">
        <f>[1]!i_dq_close($M$2,A584)</f>
        <v>1980.99</v>
      </c>
      <c r="N584" s="4">
        <f>[1]!i_dq_close($N$2,A584)</f>
        <v>1290.43</v>
      </c>
    </row>
    <row r="585" spans="1:14" x14ac:dyDescent="0.4">
      <c r="A585" s="1">
        <v>44048</v>
      </c>
      <c r="B585" s="4">
        <f>[1]!i_dq_close($B$2,A585)</f>
        <v>1294.6500000000001</v>
      </c>
      <c r="C585" s="4">
        <f>[1]!i_dq_close($C$2,A585)</f>
        <v>1450.91</v>
      </c>
      <c r="D585" s="4">
        <f>[1]!i_dq_close($D$2,A585)</f>
        <v>1422.21</v>
      </c>
      <c r="E585" s="4">
        <f>[1]!i_dq_close($E$2,A585)</f>
        <v>1400.59</v>
      </c>
      <c r="F585" s="4">
        <f>[1]!i_dq_close($F$2,A585)</f>
        <v>1597.1</v>
      </c>
      <c r="G585" s="4">
        <f>[1]!i_dq_close($G$2,A585)</f>
        <v>1423.52</v>
      </c>
      <c r="H585" s="4">
        <f>[1]!i_dq_close($H$2,A585)</f>
        <v>1085.75</v>
      </c>
      <c r="I585" s="4">
        <f>[1]!i_dq_close($I$2,A585)</f>
        <v>1894.34</v>
      </c>
      <c r="J585" s="4">
        <f>[1]!i_dq_close($J$2,A585)</f>
        <v>1470.99</v>
      </c>
      <c r="K585" s="4">
        <f>[1]!i_dq_close($K$2,A585)</f>
        <v>1456.24</v>
      </c>
      <c r="L585" s="4">
        <f>[1]!i_dq_close($L$2,A585)</f>
        <v>1506.06</v>
      </c>
      <c r="M585" s="4">
        <f>[1]!i_dq_close($M$2,A585)</f>
        <v>1975.47</v>
      </c>
      <c r="N585" s="4">
        <f>[1]!i_dq_close($N$2,A585)</f>
        <v>1293.04</v>
      </c>
    </row>
    <row r="586" spans="1:14" x14ac:dyDescent="0.4">
      <c r="A586" s="1">
        <v>44049</v>
      </c>
      <c r="B586" s="4">
        <f>[1]!i_dq_close($B$2,A586)</f>
        <v>1298.94</v>
      </c>
      <c r="C586" s="4">
        <f>[1]!i_dq_close($C$2,A586)</f>
        <v>1458.2</v>
      </c>
      <c r="D586" s="4">
        <f>[1]!i_dq_close($D$2,A586)</f>
        <v>1413.48</v>
      </c>
      <c r="E586" s="4">
        <f>[1]!i_dq_close($E$2,A586)</f>
        <v>1405.39</v>
      </c>
      <c r="F586" s="4">
        <f>[1]!i_dq_close($F$2,A586)</f>
        <v>1617.36</v>
      </c>
      <c r="G586" s="4">
        <f>[1]!i_dq_close($G$2,A586)</f>
        <v>1416.86</v>
      </c>
      <c r="H586" s="4">
        <f>[1]!i_dq_close($H$2,A586)</f>
        <v>1086.3499999999999</v>
      </c>
      <c r="I586" s="4">
        <f>[1]!i_dq_close($I$2,A586)</f>
        <v>1887.39</v>
      </c>
      <c r="J586" s="4">
        <f>[1]!i_dq_close($J$2,A586)</f>
        <v>1473.43</v>
      </c>
      <c r="K586" s="4">
        <f>[1]!i_dq_close($K$2,A586)</f>
        <v>1455.16</v>
      </c>
      <c r="L586" s="4">
        <f>[1]!i_dq_close($L$2,A586)</f>
        <v>1508.55</v>
      </c>
      <c r="M586" s="4">
        <f>[1]!i_dq_close($M$2,A586)</f>
        <v>1991.3</v>
      </c>
      <c r="N586" s="4">
        <f>[1]!i_dq_close($N$2,A586)</f>
        <v>1293.6400000000001</v>
      </c>
    </row>
    <row r="587" spans="1:14" x14ac:dyDescent="0.4">
      <c r="A587" s="1">
        <v>44050</v>
      </c>
      <c r="B587" s="4">
        <f>[1]!i_dq_close($B$2,A587)</f>
        <v>1300.95</v>
      </c>
      <c r="C587" s="4">
        <f>[1]!i_dq_close($C$2,A587)</f>
        <v>1454.51</v>
      </c>
      <c r="D587" s="4">
        <f>[1]!i_dq_close($D$2,A587)</f>
        <v>1407.42</v>
      </c>
      <c r="E587" s="4">
        <f>[1]!i_dq_close($E$2,A587)</f>
        <v>1406.86</v>
      </c>
      <c r="F587" s="4">
        <f>[1]!i_dq_close($F$2,A587)</f>
        <v>1614.83</v>
      </c>
      <c r="G587" s="4">
        <f>[1]!i_dq_close($G$2,A587)</f>
        <v>1419.84</v>
      </c>
      <c r="H587" s="4">
        <f>[1]!i_dq_close($H$2,A587)</f>
        <v>1082.68</v>
      </c>
      <c r="I587" s="4">
        <f>[1]!i_dq_close($I$2,A587)</f>
        <v>1891.49</v>
      </c>
      <c r="J587" s="4">
        <f>[1]!i_dq_close($J$2,A587)</f>
        <v>1466.8</v>
      </c>
      <c r="K587" s="4">
        <f>[1]!i_dq_close($K$2,A587)</f>
        <v>1447.18</v>
      </c>
      <c r="L587" s="4">
        <f>[1]!i_dq_close($L$2,A587)</f>
        <v>1503.31</v>
      </c>
      <c r="M587" s="4">
        <f>[1]!i_dq_close($M$2,A587)</f>
        <v>1989.54</v>
      </c>
      <c r="N587" s="4">
        <f>[1]!i_dq_close($N$2,A587)</f>
        <v>1303.6400000000001</v>
      </c>
    </row>
    <row r="588" spans="1:14" x14ac:dyDescent="0.4">
      <c r="A588" s="1">
        <v>44051</v>
      </c>
      <c r="B588" s="4">
        <f>[1]!i_dq_close($B$2,A588)</f>
        <v>1300.95</v>
      </c>
      <c r="C588" s="4">
        <f>[1]!i_dq_close($C$2,A588)</f>
        <v>1454.51</v>
      </c>
      <c r="D588" s="4">
        <f>[1]!i_dq_close($D$2,A588)</f>
        <v>1407.42</v>
      </c>
      <c r="E588" s="4">
        <f>[1]!i_dq_close($E$2,A588)</f>
        <v>1406.86</v>
      </c>
      <c r="F588" s="4">
        <f>[1]!i_dq_close($F$2,A588)</f>
        <v>1614.83</v>
      </c>
      <c r="G588" s="4">
        <f>[1]!i_dq_close($G$2,A588)</f>
        <v>1419.84</v>
      </c>
      <c r="H588" s="4">
        <f>[1]!i_dq_close($H$2,A588)</f>
        <v>1082.68</v>
      </c>
      <c r="I588" s="4">
        <f>[1]!i_dq_close($I$2,A588)</f>
        <v>1891.49</v>
      </c>
      <c r="J588" s="4">
        <f>[1]!i_dq_close($J$2,A588)</f>
        <v>1466.8</v>
      </c>
      <c r="K588" s="4">
        <f>[1]!i_dq_close($K$2,A588)</f>
        <v>1447.18</v>
      </c>
      <c r="L588" s="4">
        <f>[1]!i_dq_close($L$2,A588)</f>
        <v>1503.31</v>
      </c>
      <c r="M588" s="4">
        <f>[1]!i_dq_close($M$2,A588)</f>
        <v>1989.54</v>
      </c>
      <c r="N588" s="4">
        <f>[1]!i_dq_close($N$2,A588)</f>
        <v>1303.6400000000001</v>
      </c>
    </row>
    <row r="589" spans="1:14" x14ac:dyDescent="0.4">
      <c r="A589" s="1">
        <v>44052</v>
      </c>
      <c r="B589" s="4">
        <f>[1]!i_dq_close($B$2,A589)</f>
        <v>1300.95</v>
      </c>
      <c r="C589" s="4">
        <f>[1]!i_dq_close($C$2,A589)</f>
        <v>1454.51</v>
      </c>
      <c r="D589" s="4">
        <f>[1]!i_dq_close($D$2,A589)</f>
        <v>1407.42</v>
      </c>
      <c r="E589" s="4">
        <f>[1]!i_dq_close($E$2,A589)</f>
        <v>1406.86</v>
      </c>
      <c r="F589" s="4">
        <f>[1]!i_dq_close($F$2,A589)</f>
        <v>1614.83</v>
      </c>
      <c r="G589" s="4">
        <f>[1]!i_dq_close($G$2,A589)</f>
        <v>1419.84</v>
      </c>
      <c r="H589" s="4">
        <f>[1]!i_dq_close($H$2,A589)</f>
        <v>1082.68</v>
      </c>
      <c r="I589" s="4">
        <f>[1]!i_dq_close($I$2,A589)</f>
        <v>1891.49</v>
      </c>
      <c r="J589" s="4">
        <f>[1]!i_dq_close($J$2,A589)</f>
        <v>1466.8</v>
      </c>
      <c r="K589" s="4">
        <f>[1]!i_dq_close($K$2,A589)</f>
        <v>1447.18</v>
      </c>
      <c r="L589" s="4">
        <f>[1]!i_dq_close($L$2,A589)</f>
        <v>1503.31</v>
      </c>
      <c r="M589" s="4">
        <f>[1]!i_dq_close($M$2,A589)</f>
        <v>1989.54</v>
      </c>
      <c r="N589" s="4">
        <f>[1]!i_dq_close($N$2,A589)</f>
        <v>1303.6400000000001</v>
      </c>
    </row>
    <row r="590" spans="1:14" x14ac:dyDescent="0.4">
      <c r="A590" s="1">
        <v>44053</v>
      </c>
      <c r="B590" s="4">
        <f>[1]!i_dq_close($B$2,A590)</f>
        <v>1298.31</v>
      </c>
      <c r="C590" s="4">
        <f>[1]!i_dq_close($C$2,A590)</f>
        <v>1451.76</v>
      </c>
      <c r="D590" s="4">
        <f>[1]!i_dq_close($D$2,A590)</f>
        <v>1405.68</v>
      </c>
      <c r="E590" s="4">
        <f>[1]!i_dq_close($E$2,A590)</f>
        <v>1398.53</v>
      </c>
      <c r="F590" s="4">
        <f>[1]!i_dq_close($F$2,A590)</f>
        <v>1595.45</v>
      </c>
      <c r="G590" s="4">
        <f>[1]!i_dq_close($G$2,A590)</f>
        <v>1424.91</v>
      </c>
      <c r="H590" s="4">
        <f>[1]!i_dq_close($H$2,A590)</f>
        <v>1084.99</v>
      </c>
      <c r="I590" s="4">
        <f>[1]!i_dq_close($I$2,A590)</f>
        <v>1891.24</v>
      </c>
      <c r="J590" s="4">
        <f>[1]!i_dq_close($J$2,A590)</f>
        <v>1460.92</v>
      </c>
      <c r="K590" s="4">
        <f>[1]!i_dq_close($K$2,A590)</f>
        <v>1441.56</v>
      </c>
      <c r="L590" s="4">
        <f>[1]!i_dq_close($L$2,A590)</f>
        <v>1487.77</v>
      </c>
      <c r="M590" s="4">
        <f>[1]!i_dq_close($M$2,A590)</f>
        <v>1990.39</v>
      </c>
      <c r="N590" s="4">
        <f>[1]!i_dq_close($N$2,A590)</f>
        <v>1311.49</v>
      </c>
    </row>
    <row r="591" spans="1:14" x14ac:dyDescent="0.4">
      <c r="A591" s="1">
        <v>44054</v>
      </c>
      <c r="B591" s="4">
        <f>[1]!i_dq_close($B$2,A591)</f>
        <v>1300.71</v>
      </c>
      <c r="C591" s="4">
        <f>[1]!i_dq_close($C$2,A591)</f>
        <v>1456.4</v>
      </c>
      <c r="D591" s="4">
        <f>[1]!i_dq_close($D$2,A591)</f>
        <v>1411.16</v>
      </c>
      <c r="E591" s="4">
        <f>[1]!i_dq_close($E$2,A591)</f>
        <v>1399.64</v>
      </c>
      <c r="F591" s="4">
        <f>[1]!i_dq_close($F$2,A591)</f>
        <v>1590.88</v>
      </c>
      <c r="G591" s="4">
        <f>[1]!i_dq_close($G$2,A591)</f>
        <v>1422.37</v>
      </c>
      <c r="H591" s="4">
        <f>[1]!i_dq_close($H$2,A591)</f>
        <v>1084.0899999999999</v>
      </c>
      <c r="I591" s="4">
        <f>[1]!i_dq_close($I$2,A591)</f>
        <v>1893.07</v>
      </c>
      <c r="J591" s="4">
        <f>[1]!i_dq_close($J$2,A591)</f>
        <v>1466.98</v>
      </c>
      <c r="K591" s="4">
        <f>[1]!i_dq_close($K$2,A591)</f>
        <v>1441.76</v>
      </c>
      <c r="L591" s="4">
        <f>[1]!i_dq_close($L$2,A591)</f>
        <v>1492.33</v>
      </c>
      <c r="M591" s="4">
        <f>[1]!i_dq_close($M$2,A591)</f>
        <v>2003.97</v>
      </c>
      <c r="N591" s="4">
        <f>[1]!i_dq_close($N$2,A591)</f>
        <v>1305.68</v>
      </c>
    </row>
    <row r="592" spans="1:14" x14ac:dyDescent="0.4">
      <c r="A592" s="1">
        <v>44055</v>
      </c>
      <c r="B592" s="4">
        <f>[1]!i_dq_close($B$2,A592)</f>
        <v>1296.92</v>
      </c>
      <c r="C592" s="4">
        <f>[1]!i_dq_close($C$2,A592)</f>
        <v>1458.32</v>
      </c>
      <c r="D592" s="4">
        <f>[1]!i_dq_close($D$2,A592)</f>
        <v>1412.17</v>
      </c>
      <c r="E592" s="4">
        <f>[1]!i_dq_close($E$2,A592)</f>
        <v>1385.73</v>
      </c>
      <c r="F592" s="4">
        <f>[1]!i_dq_close($F$2,A592)</f>
        <v>1570.5</v>
      </c>
      <c r="G592" s="4">
        <f>[1]!i_dq_close($G$2,A592)</f>
        <v>1432.07</v>
      </c>
      <c r="H592" s="4">
        <f>[1]!i_dq_close($H$2,A592)</f>
        <v>1083.8800000000001</v>
      </c>
      <c r="I592" s="4">
        <f>[1]!i_dq_close($I$2,A592)</f>
        <v>1897.38</v>
      </c>
      <c r="J592" s="4">
        <f>[1]!i_dq_close($J$2,A592)</f>
        <v>1467.3</v>
      </c>
      <c r="K592" s="4">
        <f>[1]!i_dq_close($K$2,A592)</f>
        <v>1436.17</v>
      </c>
      <c r="L592" s="4">
        <f>[1]!i_dq_close($L$2,A592)</f>
        <v>1493.46</v>
      </c>
      <c r="M592" s="4">
        <f>[1]!i_dq_close($M$2,A592)</f>
        <v>2002.38</v>
      </c>
      <c r="N592" s="4">
        <f>[1]!i_dq_close($N$2,A592)</f>
        <v>1309.8</v>
      </c>
    </row>
    <row r="593" spans="1:14" x14ac:dyDescent="0.4">
      <c r="A593" s="1">
        <v>44056</v>
      </c>
      <c r="B593" s="4">
        <f>[1]!i_dq_close($B$2,A593)</f>
        <v>1298.5</v>
      </c>
      <c r="C593" s="4">
        <f>[1]!i_dq_close($C$2,A593)</f>
        <v>1458.17</v>
      </c>
      <c r="D593" s="4">
        <f>[1]!i_dq_close($D$2,A593)</f>
        <v>1412.01</v>
      </c>
      <c r="E593" s="4">
        <f>[1]!i_dq_close($E$2,A593)</f>
        <v>1393.8</v>
      </c>
      <c r="F593" s="4">
        <f>[1]!i_dq_close($F$2,A593)</f>
        <v>1575.09</v>
      </c>
      <c r="G593" s="4">
        <f>[1]!i_dq_close($G$2,A593)</f>
        <v>1425.61</v>
      </c>
      <c r="H593" s="4">
        <f>[1]!i_dq_close($H$2,A593)</f>
        <v>1080.99</v>
      </c>
      <c r="I593" s="4">
        <f>[1]!i_dq_close($I$2,A593)</f>
        <v>1909.39</v>
      </c>
      <c r="J593" s="4">
        <f>[1]!i_dq_close($J$2,A593)</f>
        <v>1471.59</v>
      </c>
      <c r="K593" s="4">
        <f>[1]!i_dq_close($K$2,A593)</f>
        <v>1438.45</v>
      </c>
      <c r="L593" s="4">
        <f>[1]!i_dq_close($L$2,A593)</f>
        <v>1502.93</v>
      </c>
      <c r="M593" s="4">
        <f>[1]!i_dq_close($M$2,A593)</f>
        <v>2013.73</v>
      </c>
      <c r="N593" s="4">
        <f>[1]!i_dq_close($N$2,A593)</f>
        <v>1311.4</v>
      </c>
    </row>
    <row r="594" spans="1:14" x14ac:dyDescent="0.4">
      <c r="A594" s="1">
        <v>44057</v>
      </c>
      <c r="B594" s="4">
        <f>[1]!i_dq_close($B$2,A594)</f>
        <v>1302.3599999999999</v>
      </c>
      <c r="C594" s="4">
        <f>[1]!i_dq_close($C$2,A594)</f>
        <v>1462.98</v>
      </c>
      <c r="D594" s="4">
        <f>[1]!i_dq_close($D$2,A594)</f>
        <v>1417.47</v>
      </c>
      <c r="E594" s="4">
        <f>[1]!i_dq_close($E$2,A594)</f>
        <v>1399.54</v>
      </c>
      <c r="F594" s="4">
        <f>[1]!i_dq_close($F$2,A594)</f>
        <v>1583.42</v>
      </c>
      <c r="G594" s="4">
        <f>[1]!i_dq_close($G$2,A594)</f>
        <v>1432.32</v>
      </c>
      <c r="H594" s="4">
        <f>[1]!i_dq_close($H$2,A594)</f>
        <v>1082.1500000000001</v>
      </c>
      <c r="I594" s="4">
        <f>[1]!i_dq_close($I$2,A594)</f>
        <v>1901.95</v>
      </c>
      <c r="J594" s="4">
        <f>[1]!i_dq_close($J$2,A594)</f>
        <v>1473.21</v>
      </c>
      <c r="K594" s="4">
        <f>[1]!i_dq_close($K$2,A594)</f>
        <v>1440.13</v>
      </c>
      <c r="L594" s="4">
        <f>[1]!i_dq_close($L$2,A594)</f>
        <v>1507.66</v>
      </c>
      <c r="M594" s="4">
        <f>[1]!i_dq_close($M$2,A594)</f>
        <v>2020.11</v>
      </c>
      <c r="N594" s="4">
        <f>[1]!i_dq_close($N$2,A594)</f>
        <v>1310.21</v>
      </c>
    </row>
    <row r="595" spans="1:14" x14ac:dyDescent="0.4">
      <c r="A595" s="1">
        <v>44058</v>
      </c>
      <c r="B595" s="4">
        <f>[1]!i_dq_close($B$2,A595)</f>
        <v>1302.3599999999999</v>
      </c>
      <c r="C595" s="4">
        <f>[1]!i_dq_close($C$2,A595)</f>
        <v>1462.98</v>
      </c>
      <c r="D595" s="4">
        <f>[1]!i_dq_close($D$2,A595)</f>
        <v>1417.47</v>
      </c>
      <c r="E595" s="4">
        <f>[1]!i_dq_close($E$2,A595)</f>
        <v>1399.54</v>
      </c>
      <c r="F595" s="4">
        <f>[1]!i_dq_close($F$2,A595)</f>
        <v>1583.42</v>
      </c>
      <c r="G595" s="4">
        <f>[1]!i_dq_close($G$2,A595)</f>
        <v>1432.32</v>
      </c>
      <c r="H595" s="4">
        <f>[1]!i_dq_close($H$2,A595)</f>
        <v>1082.1500000000001</v>
      </c>
      <c r="I595" s="4">
        <f>[1]!i_dq_close($I$2,A595)</f>
        <v>1901.95</v>
      </c>
      <c r="J595" s="4">
        <f>[1]!i_dq_close($J$2,A595)</f>
        <v>1473.21</v>
      </c>
      <c r="K595" s="4">
        <f>[1]!i_dq_close($K$2,A595)</f>
        <v>1440.13</v>
      </c>
      <c r="L595" s="4">
        <f>[1]!i_dq_close($L$2,A595)</f>
        <v>1507.66</v>
      </c>
      <c r="M595" s="4">
        <f>[1]!i_dq_close($M$2,A595)</f>
        <v>2020.11</v>
      </c>
      <c r="N595" s="4">
        <f>[1]!i_dq_close($N$2,A595)</f>
        <v>1310.21</v>
      </c>
    </row>
    <row r="596" spans="1:14" x14ac:dyDescent="0.4">
      <c r="A596" s="1">
        <v>44059</v>
      </c>
      <c r="B596" s="4">
        <f>[1]!i_dq_close($B$2,A596)</f>
        <v>1302.3599999999999</v>
      </c>
      <c r="C596" s="4">
        <f>[1]!i_dq_close($C$2,A596)</f>
        <v>1462.98</v>
      </c>
      <c r="D596" s="4">
        <f>[1]!i_dq_close($D$2,A596)</f>
        <v>1417.47</v>
      </c>
      <c r="E596" s="4">
        <f>[1]!i_dq_close($E$2,A596)</f>
        <v>1399.54</v>
      </c>
      <c r="F596" s="4">
        <f>[1]!i_dq_close($F$2,A596)</f>
        <v>1583.42</v>
      </c>
      <c r="G596" s="4">
        <f>[1]!i_dq_close($G$2,A596)</f>
        <v>1432.32</v>
      </c>
      <c r="H596" s="4">
        <f>[1]!i_dq_close($H$2,A596)</f>
        <v>1082.1500000000001</v>
      </c>
      <c r="I596" s="4">
        <f>[1]!i_dq_close($I$2,A596)</f>
        <v>1901.95</v>
      </c>
      <c r="J596" s="4">
        <f>[1]!i_dq_close($J$2,A596)</f>
        <v>1473.21</v>
      </c>
      <c r="K596" s="4">
        <f>[1]!i_dq_close($K$2,A596)</f>
        <v>1440.13</v>
      </c>
      <c r="L596" s="4">
        <f>[1]!i_dq_close($L$2,A596)</f>
        <v>1507.66</v>
      </c>
      <c r="M596" s="4">
        <f>[1]!i_dq_close($M$2,A596)</f>
        <v>2020.11</v>
      </c>
      <c r="N596" s="4">
        <f>[1]!i_dq_close($N$2,A596)</f>
        <v>1310.21</v>
      </c>
    </row>
    <row r="597" spans="1:14" x14ac:dyDescent="0.4">
      <c r="A597" s="1">
        <v>44060</v>
      </c>
      <c r="B597" s="4">
        <f>[1]!i_dq_close($B$2,A597)</f>
        <v>1302.18</v>
      </c>
      <c r="C597" s="4">
        <f>[1]!i_dq_close($C$2,A597)</f>
        <v>1460.35</v>
      </c>
      <c r="D597" s="4">
        <f>[1]!i_dq_close($D$2,A597)</f>
        <v>1411.61</v>
      </c>
      <c r="E597" s="4">
        <f>[1]!i_dq_close($E$2,A597)</f>
        <v>1404.13</v>
      </c>
      <c r="F597" s="4">
        <f>[1]!i_dq_close($F$2,A597)</f>
        <v>1596.34</v>
      </c>
      <c r="G597" s="4">
        <f>[1]!i_dq_close($G$2,A597)</f>
        <v>1420.99</v>
      </c>
      <c r="H597" s="4">
        <f>[1]!i_dq_close($H$2,A597)</f>
        <v>1078.6400000000001</v>
      </c>
      <c r="I597" s="4">
        <f>[1]!i_dq_close($I$2,A597)</f>
        <v>1893.16</v>
      </c>
      <c r="J597" s="4">
        <f>[1]!i_dq_close($J$2,A597)</f>
        <v>1472.79</v>
      </c>
      <c r="K597" s="4">
        <f>[1]!i_dq_close($K$2,A597)</f>
        <v>1442.48</v>
      </c>
      <c r="L597" s="4">
        <f>[1]!i_dq_close($L$2,A597)</f>
        <v>1512.47</v>
      </c>
      <c r="M597" s="4">
        <f>[1]!i_dq_close($M$2,A597)</f>
        <v>2010.16</v>
      </c>
      <c r="N597" s="4">
        <f>[1]!i_dq_close($N$2,A597)</f>
        <v>1302.5899999999999</v>
      </c>
    </row>
    <row r="598" spans="1:14" x14ac:dyDescent="0.4">
      <c r="A598" s="1">
        <v>44061</v>
      </c>
      <c r="B598" s="4">
        <f>[1]!i_dq_close($B$2,A598)</f>
        <v>1308.3499999999999</v>
      </c>
      <c r="C598" s="4">
        <f>[1]!i_dq_close($C$2,A598)</f>
        <v>1465.9</v>
      </c>
      <c r="D598" s="4">
        <f>[1]!i_dq_close($D$2,A598)</f>
        <v>1413.06</v>
      </c>
      <c r="E598" s="4">
        <f>[1]!i_dq_close($E$2,A598)</f>
        <v>1402.76</v>
      </c>
      <c r="F598" s="4">
        <f>[1]!i_dq_close($F$2,A598)</f>
        <v>1607.94</v>
      </c>
      <c r="G598" s="4">
        <f>[1]!i_dq_close($G$2,A598)</f>
        <v>1417.17</v>
      </c>
      <c r="H598" s="4">
        <f>[1]!i_dq_close($H$2,A598)</f>
        <v>1077.8699999999999</v>
      </c>
      <c r="I598" s="4">
        <f>[1]!i_dq_close($I$2,A598)</f>
        <v>1883.47</v>
      </c>
      <c r="J598" s="4">
        <f>[1]!i_dq_close($J$2,A598)</f>
        <v>1476.04</v>
      </c>
      <c r="K598" s="4">
        <f>[1]!i_dq_close($K$2,A598)</f>
        <v>1449.08</v>
      </c>
      <c r="L598" s="4">
        <f>[1]!i_dq_close($L$2,A598)</f>
        <v>1511.75</v>
      </c>
      <c r="M598" s="4">
        <f>[1]!i_dq_close($M$2,A598)</f>
        <v>2013.94</v>
      </c>
      <c r="N598" s="4">
        <f>[1]!i_dq_close($N$2,A598)</f>
        <v>1302.8900000000001</v>
      </c>
    </row>
    <row r="599" spans="1:14" x14ac:dyDescent="0.4">
      <c r="A599" s="1">
        <v>44062</v>
      </c>
      <c r="B599" s="4">
        <f>[1]!i_dq_close($B$2,A599)</f>
        <v>1304.8699999999999</v>
      </c>
      <c r="C599" s="4">
        <f>[1]!i_dq_close($C$2,A599)</f>
        <v>1462.35</v>
      </c>
      <c r="D599" s="4">
        <f>[1]!i_dq_close($D$2,A599)</f>
        <v>1410.05</v>
      </c>
      <c r="E599" s="4">
        <f>[1]!i_dq_close($E$2,A599)</f>
        <v>1405.02</v>
      </c>
      <c r="F599" s="4">
        <f>[1]!i_dq_close($F$2,A599)</f>
        <v>1603.01</v>
      </c>
      <c r="G599" s="4">
        <f>[1]!i_dq_close($G$2,A599)</f>
        <v>1411.18</v>
      </c>
      <c r="H599" s="4">
        <f>[1]!i_dq_close($H$2,A599)</f>
        <v>1076.54</v>
      </c>
      <c r="I599" s="4">
        <f>[1]!i_dq_close($I$2,A599)</f>
        <v>1884.74</v>
      </c>
      <c r="J599" s="4">
        <f>[1]!i_dq_close($J$2,A599)</f>
        <v>1480.35</v>
      </c>
      <c r="K599" s="4">
        <f>[1]!i_dq_close($K$2,A599)</f>
        <v>1445.86</v>
      </c>
      <c r="L599" s="4">
        <f>[1]!i_dq_close($L$2,A599)</f>
        <v>1517.62</v>
      </c>
      <c r="M599" s="4">
        <f>[1]!i_dq_close($M$2,A599)</f>
        <v>2016.77</v>
      </c>
      <c r="N599" s="4">
        <f>[1]!i_dq_close($N$2,A599)</f>
        <v>1304.1099999999999</v>
      </c>
    </row>
    <row r="600" spans="1:14" x14ac:dyDescent="0.4">
      <c r="A600" s="1">
        <v>44063</v>
      </c>
      <c r="B600" s="4">
        <f>[1]!i_dq_close($B$2,A600)</f>
        <v>1304.3499999999999</v>
      </c>
      <c r="C600" s="4">
        <f>[1]!i_dq_close($C$2,A600)</f>
        <v>1471.12</v>
      </c>
      <c r="D600" s="4">
        <f>[1]!i_dq_close($D$2,A600)</f>
        <v>1420.94</v>
      </c>
      <c r="E600" s="4">
        <f>[1]!i_dq_close($E$2,A600)</f>
        <v>1399.9</v>
      </c>
      <c r="F600" s="4">
        <f>[1]!i_dq_close($F$2,A600)</f>
        <v>1589.79</v>
      </c>
      <c r="G600" s="4">
        <f>[1]!i_dq_close($G$2,A600)</f>
        <v>1427.32</v>
      </c>
      <c r="H600" s="4">
        <f>[1]!i_dq_close($H$2,A600)</f>
        <v>1076.4000000000001</v>
      </c>
      <c r="I600" s="4">
        <f>[1]!i_dq_close($I$2,A600)</f>
        <v>1886.94</v>
      </c>
      <c r="J600" s="4">
        <f>[1]!i_dq_close($J$2,A600)</f>
        <v>1480.77</v>
      </c>
      <c r="K600" s="4">
        <f>[1]!i_dq_close($K$2,A600)</f>
        <v>1442.83</v>
      </c>
      <c r="L600" s="4">
        <f>[1]!i_dq_close($L$2,A600)</f>
        <v>1518.96</v>
      </c>
      <c r="M600" s="4">
        <f>[1]!i_dq_close($M$2,A600)</f>
        <v>2017.66</v>
      </c>
      <c r="N600" s="4">
        <f>[1]!i_dq_close($N$2,A600)</f>
        <v>1305.28</v>
      </c>
    </row>
    <row r="601" spans="1:14" x14ac:dyDescent="0.4">
      <c r="A601" s="1">
        <v>44064</v>
      </c>
      <c r="B601" s="4">
        <f>[1]!i_dq_close($B$2,A601)</f>
        <v>1301.83</v>
      </c>
      <c r="C601" s="4">
        <f>[1]!i_dq_close($C$2,A601)</f>
        <v>1472.28</v>
      </c>
      <c r="D601" s="4">
        <f>[1]!i_dq_close($D$2,A601)</f>
        <v>1414.44</v>
      </c>
      <c r="E601" s="4">
        <f>[1]!i_dq_close($E$2,A601)</f>
        <v>1396.91</v>
      </c>
      <c r="F601" s="4">
        <f>[1]!i_dq_close($F$2,A601)</f>
        <v>1583.86</v>
      </c>
      <c r="G601" s="4">
        <f>[1]!i_dq_close($G$2,A601)</f>
        <v>1431.08</v>
      </c>
      <c r="H601" s="4">
        <f>[1]!i_dq_close($H$2,A601)</f>
        <v>1073.83</v>
      </c>
      <c r="I601" s="4">
        <f>[1]!i_dq_close($I$2,A601)</f>
        <v>1883.87</v>
      </c>
      <c r="J601" s="4">
        <f>[1]!i_dq_close($J$2,A601)</f>
        <v>1472.8</v>
      </c>
      <c r="K601" s="4">
        <f>[1]!i_dq_close($K$2,A601)</f>
        <v>1439.44</v>
      </c>
      <c r="L601" s="4">
        <f>[1]!i_dq_close($L$2,A601)</f>
        <v>1515.12</v>
      </c>
      <c r="M601" s="4">
        <f>[1]!i_dq_close($M$2,A601)</f>
        <v>2020.27</v>
      </c>
      <c r="N601" s="4">
        <f>[1]!i_dq_close($N$2,A601)</f>
        <v>1319.23</v>
      </c>
    </row>
    <row r="602" spans="1:14" x14ac:dyDescent="0.4">
      <c r="A602" s="1">
        <v>44065</v>
      </c>
      <c r="B602" s="4">
        <f>[1]!i_dq_close($B$2,A602)</f>
        <v>1301.83</v>
      </c>
      <c r="C602" s="4">
        <f>[1]!i_dq_close($C$2,A602)</f>
        <v>1472.28</v>
      </c>
      <c r="D602" s="4">
        <f>[1]!i_dq_close($D$2,A602)</f>
        <v>1414.44</v>
      </c>
      <c r="E602" s="4">
        <f>[1]!i_dq_close($E$2,A602)</f>
        <v>1396.91</v>
      </c>
      <c r="F602" s="4">
        <f>[1]!i_dq_close($F$2,A602)</f>
        <v>1583.86</v>
      </c>
      <c r="G602" s="4">
        <f>[1]!i_dq_close($G$2,A602)</f>
        <v>1431.08</v>
      </c>
      <c r="H602" s="4">
        <f>[1]!i_dq_close($H$2,A602)</f>
        <v>1073.83</v>
      </c>
      <c r="I602" s="4">
        <f>[1]!i_dq_close($I$2,A602)</f>
        <v>1883.87</v>
      </c>
      <c r="J602" s="4">
        <f>[1]!i_dq_close($J$2,A602)</f>
        <v>1472.8</v>
      </c>
      <c r="K602" s="4">
        <f>[1]!i_dq_close($K$2,A602)</f>
        <v>1439.44</v>
      </c>
      <c r="L602" s="4">
        <f>[1]!i_dq_close($L$2,A602)</f>
        <v>1515.12</v>
      </c>
      <c r="M602" s="4">
        <f>[1]!i_dq_close($M$2,A602)</f>
        <v>2020.27</v>
      </c>
      <c r="N602" s="4">
        <f>[1]!i_dq_close($N$2,A602)</f>
        <v>1319.23</v>
      </c>
    </row>
    <row r="603" spans="1:14" x14ac:dyDescent="0.4">
      <c r="A603" s="1">
        <v>44066</v>
      </c>
      <c r="B603" s="4">
        <f>[1]!i_dq_close($B$2,A603)</f>
        <v>1301.83</v>
      </c>
      <c r="C603" s="4">
        <f>[1]!i_dq_close($C$2,A603)</f>
        <v>1472.28</v>
      </c>
      <c r="D603" s="4">
        <f>[1]!i_dq_close($D$2,A603)</f>
        <v>1414.44</v>
      </c>
      <c r="E603" s="4">
        <f>[1]!i_dq_close($E$2,A603)</f>
        <v>1396.91</v>
      </c>
      <c r="F603" s="4">
        <f>[1]!i_dq_close($F$2,A603)</f>
        <v>1583.86</v>
      </c>
      <c r="G603" s="4">
        <f>[1]!i_dq_close($G$2,A603)</f>
        <v>1431.08</v>
      </c>
      <c r="H603" s="4">
        <f>[1]!i_dq_close($H$2,A603)</f>
        <v>1073.83</v>
      </c>
      <c r="I603" s="4">
        <f>[1]!i_dq_close($I$2,A603)</f>
        <v>1883.87</v>
      </c>
      <c r="J603" s="4">
        <f>[1]!i_dq_close($J$2,A603)</f>
        <v>1472.8</v>
      </c>
      <c r="K603" s="4">
        <f>[1]!i_dq_close($K$2,A603)</f>
        <v>1439.44</v>
      </c>
      <c r="L603" s="4">
        <f>[1]!i_dq_close($L$2,A603)</f>
        <v>1515.12</v>
      </c>
      <c r="M603" s="4">
        <f>[1]!i_dq_close($M$2,A603)</f>
        <v>2020.27</v>
      </c>
      <c r="N603" s="4">
        <f>[1]!i_dq_close($N$2,A603)</f>
        <v>1319.23</v>
      </c>
    </row>
    <row r="604" spans="1:14" x14ac:dyDescent="0.4">
      <c r="A604" s="1">
        <v>44067</v>
      </c>
      <c r="B604" s="4">
        <f>[1]!i_dq_close($B$2,A604)</f>
        <v>1294.07</v>
      </c>
      <c r="C604" s="4">
        <f>[1]!i_dq_close($C$2,A604)</f>
        <v>1468.1</v>
      </c>
      <c r="D604" s="4">
        <f>[1]!i_dq_close($D$2,A604)</f>
        <v>1414.38</v>
      </c>
      <c r="E604" s="4">
        <f>[1]!i_dq_close($E$2,A604)</f>
        <v>1386.42</v>
      </c>
      <c r="F604" s="4">
        <f>[1]!i_dq_close($F$2,A604)</f>
        <v>1573.11</v>
      </c>
      <c r="G604" s="4">
        <f>[1]!i_dq_close($G$2,A604)</f>
        <v>1438.96</v>
      </c>
      <c r="H604" s="4">
        <f>[1]!i_dq_close($H$2,A604)</f>
        <v>1070.57</v>
      </c>
      <c r="I604" s="4">
        <f>[1]!i_dq_close($I$2,A604)</f>
        <v>1886.63</v>
      </c>
      <c r="J604" s="4">
        <f>[1]!i_dq_close($J$2,A604)</f>
        <v>1474.53</v>
      </c>
      <c r="K604" s="4">
        <f>[1]!i_dq_close($K$2,A604)</f>
        <v>1437.88</v>
      </c>
      <c r="L604" s="4">
        <f>[1]!i_dq_close($L$2,A604)</f>
        <v>1510.76</v>
      </c>
      <c r="M604" s="4">
        <f>[1]!i_dq_close($M$2,A604)</f>
        <v>2012.41</v>
      </c>
      <c r="N604" s="4">
        <f>[1]!i_dq_close($N$2,A604)</f>
        <v>1311.65</v>
      </c>
    </row>
    <row r="605" spans="1:14" x14ac:dyDescent="0.4">
      <c r="A605" s="1">
        <v>44068</v>
      </c>
      <c r="B605" s="4">
        <f>[1]!i_dq_close($B$2,A605)</f>
        <v>1285.8499999999999</v>
      </c>
      <c r="C605" s="4">
        <f>[1]!i_dq_close($C$2,A605)</f>
        <v>1466.05</v>
      </c>
      <c r="D605" s="4">
        <f>[1]!i_dq_close($D$2,A605)</f>
        <v>1420.05</v>
      </c>
      <c r="E605" s="4">
        <f>[1]!i_dq_close($E$2,A605)</f>
        <v>1386.48</v>
      </c>
      <c r="F605" s="4">
        <f>[1]!i_dq_close($F$2,A605)</f>
        <v>1566.72</v>
      </c>
      <c r="G605" s="4">
        <f>[1]!i_dq_close($G$2,A605)</f>
        <v>1449.82</v>
      </c>
      <c r="H605" s="4">
        <f>[1]!i_dq_close($H$2,A605)</f>
        <v>1069.18</v>
      </c>
      <c r="I605" s="4">
        <f>[1]!i_dq_close($I$2,A605)</f>
        <v>1884.04</v>
      </c>
      <c r="J605" s="4">
        <f>[1]!i_dq_close($J$2,A605)</f>
        <v>1461.7</v>
      </c>
      <c r="K605" s="4">
        <f>[1]!i_dq_close($K$2,A605)</f>
        <v>1429.09</v>
      </c>
      <c r="L605" s="4">
        <f>[1]!i_dq_close($L$2,A605)</f>
        <v>1502.57</v>
      </c>
      <c r="M605" s="4">
        <f>[1]!i_dq_close($M$2,A605)</f>
        <v>2009.71</v>
      </c>
      <c r="N605" s="4">
        <f>[1]!i_dq_close($N$2,A605)</f>
        <v>1320.6</v>
      </c>
    </row>
    <row r="606" spans="1:14" x14ac:dyDescent="0.4">
      <c r="A606" s="1">
        <v>44069</v>
      </c>
      <c r="B606" s="4">
        <f>[1]!i_dq_close($B$2,A606)</f>
        <v>1286.33</v>
      </c>
      <c r="C606" s="4">
        <f>[1]!i_dq_close($C$2,A606)</f>
        <v>1469.55</v>
      </c>
      <c r="D606" s="4">
        <f>[1]!i_dq_close($D$2,A606)</f>
        <v>1418</v>
      </c>
      <c r="E606" s="4">
        <f>[1]!i_dq_close($E$2,A606)</f>
        <v>1387.14</v>
      </c>
      <c r="F606" s="4">
        <f>[1]!i_dq_close($F$2,A606)</f>
        <v>1569.4</v>
      </c>
      <c r="G606" s="4">
        <f>[1]!i_dq_close($G$2,A606)</f>
        <v>1450.78</v>
      </c>
      <c r="H606" s="4">
        <f>[1]!i_dq_close($H$2,A606)</f>
        <v>1066.52</v>
      </c>
      <c r="I606" s="4">
        <f>[1]!i_dq_close($I$2,A606)</f>
        <v>1884.45</v>
      </c>
      <c r="J606" s="4">
        <f>[1]!i_dq_close($J$2,A606)</f>
        <v>1465.19</v>
      </c>
      <c r="K606" s="4">
        <f>[1]!i_dq_close($K$2,A606)</f>
        <v>1427.58</v>
      </c>
      <c r="L606" s="4">
        <f>[1]!i_dq_close($L$2,A606)</f>
        <v>1510.79</v>
      </c>
      <c r="M606" s="4">
        <f>[1]!i_dq_close($M$2,A606)</f>
        <v>2009.8</v>
      </c>
      <c r="N606" s="4">
        <f>[1]!i_dq_close($N$2,A606)</f>
        <v>1318.28</v>
      </c>
    </row>
    <row r="607" spans="1:14" x14ac:dyDescent="0.4">
      <c r="A607" s="1">
        <v>44070</v>
      </c>
      <c r="B607" s="4">
        <f>[1]!i_dq_close($B$2,A607)</f>
        <v>1289.29</v>
      </c>
      <c r="C607" s="4">
        <f>[1]!i_dq_close($C$2,A607)</f>
        <v>1467.94</v>
      </c>
      <c r="D607" s="4">
        <f>[1]!i_dq_close($D$2,A607)</f>
        <v>1417.68</v>
      </c>
      <c r="E607" s="4">
        <f>[1]!i_dq_close($E$2,A607)</f>
        <v>1390.84</v>
      </c>
      <c r="F607" s="4">
        <f>[1]!i_dq_close($F$2,A607)</f>
        <v>1579.92</v>
      </c>
      <c r="G607" s="4">
        <f>[1]!i_dq_close($G$2,A607)</f>
        <v>1446.48</v>
      </c>
      <c r="H607" s="4">
        <f>[1]!i_dq_close($H$2,A607)</f>
        <v>1065.33</v>
      </c>
      <c r="I607" s="4">
        <f>[1]!i_dq_close($I$2,A607)</f>
        <v>1887.28</v>
      </c>
      <c r="J607" s="4">
        <f>[1]!i_dq_close($J$2,A607)</f>
        <v>1459.59</v>
      </c>
      <c r="K607" s="4">
        <f>[1]!i_dq_close($K$2,A607)</f>
        <v>1425.16</v>
      </c>
      <c r="L607" s="4">
        <f>[1]!i_dq_close($L$2,A607)</f>
        <v>1509.49</v>
      </c>
      <c r="M607" s="4">
        <f>[1]!i_dq_close($M$2,A607)</f>
        <v>2005.98</v>
      </c>
      <c r="N607" s="4">
        <f>[1]!i_dq_close($N$2,A607)</f>
        <v>1314.56</v>
      </c>
    </row>
    <row r="608" spans="1:14" x14ac:dyDescent="0.4">
      <c r="A608" s="1">
        <v>44071</v>
      </c>
      <c r="B608" s="4">
        <f>[1]!i_dq_close($B$2,A608)</f>
        <v>1297.55</v>
      </c>
      <c r="C608" s="4">
        <f>[1]!i_dq_close($C$2,A608)</f>
        <v>1473.49</v>
      </c>
      <c r="D608" s="4">
        <f>[1]!i_dq_close($D$2,A608)</f>
        <v>1415.38</v>
      </c>
      <c r="E608" s="4">
        <f>[1]!i_dq_close($E$2,A608)</f>
        <v>1394.94</v>
      </c>
      <c r="F608" s="4">
        <f>[1]!i_dq_close($F$2,A608)</f>
        <v>1594.03</v>
      </c>
      <c r="G608" s="4">
        <f>[1]!i_dq_close($G$2,A608)</f>
        <v>1436.82</v>
      </c>
      <c r="H608" s="4">
        <f>[1]!i_dq_close($H$2,A608)</f>
        <v>1067.3800000000001</v>
      </c>
      <c r="I608" s="4">
        <f>[1]!i_dq_close($I$2,A608)</f>
        <v>1888.54</v>
      </c>
      <c r="J608" s="4">
        <f>[1]!i_dq_close($J$2,A608)</f>
        <v>1471.1</v>
      </c>
      <c r="K608" s="4">
        <f>[1]!i_dq_close($K$2,A608)</f>
        <v>1430.53</v>
      </c>
      <c r="L608" s="4">
        <f>[1]!i_dq_close($L$2,A608)</f>
        <v>1518.11</v>
      </c>
      <c r="M608" s="4">
        <f>[1]!i_dq_close($M$2,A608)</f>
        <v>2014.33</v>
      </c>
      <c r="N608" s="4">
        <f>[1]!i_dq_close($N$2,A608)</f>
        <v>1302.8399999999999</v>
      </c>
    </row>
    <row r="609" spans="1:14" x14ac:dyDescent="0.4">
      <c r="A609" s="1">
        <v>44072</v>
      </c>
      <c r="B609" s="4">
        <f>[1]!i_dq_close($B$2,A609)</f>
        <v>1297.55</v>
      </c>
      <c r="C609" s="4">
        <f>[1]!i_dq_close($C$2,A609)</f>
        <v>1473.49</v>
      </c>
      <c r="D609" s="4">
        <f>[1]!i_dq_close($D$2,A609)</f>
        <v>1415.38</v>
      </c>
      <c r="E609" s="4">
        <f>[1]!i_dq_close($E$2,A609)</f>
        <v>1394.94</v>
      </c>
      <c r="F609" s="4">
        <f>[1]!i_dq_close($F$2,A609)</f>
        <v>1594.03</v>
      </c>
      <c r="G609" s="4">
        <f>[1]!i_dq_close($G$2,A609)</f>
        <v>1436.82</v>
      </c>
      <c r="H609" s="4">
        <f>[1]!i_dq_close($H$2,A609)</f>
        <v>1067.3800000000001</v>
      </c>
      <c r="I609" s="4">
        <f>[1]!i_dq_close($I$2,A609)</f>
        <v>1888.54</v>
      </c>
      <c r="J609" s="4">
        <f>[1]!i_dq_close($J$2,A609)</f>
        <v>1471.1</v>
      </c>
      <c r="K609" s="4">
        <f>[1]!i_dq_close($K$2,A609)</f>
        <v>1430.53</v>
      </c>
      <c r="L609" s="4">
        <f>[1]!i_dq_close($L$2,A609)</f>
        <v>1518.11</v>
      </c>
      <c r="M609" s="4">
        <f>[1]!i_dq_close($M$2,A609)</f>
        <v>2014.33</v>
      </c>
      <c r="N609" s="4">
        <f>[1]!i_dq_close($N$2,A609)</f>
        <v>1302.8399999999999</v>
      </c>
    </row>
    <row r="610" spans="1:14" x14ac:dyDescent="0.4">
      <c r="A610" s="1">
        <v>44073</v>
      </c>
      <c r="B610" s="4">
        <f>[1]!i_dq_close($B$2,A610)</f>
        <v>1297.55</v>
      </c>
      <c r="C610" s="4">
        <f>[1]!i_dq_close($C$2,A610)</f>
        <v>1473.49</v>
      </c>
      <c r="D610" s="4">
        <f>[1]!i_dq_close($D$2,A610)</f>
        <v>1415.38</v>
      </c>
      <c r="E610" s="4">
        <f>[1]!i_dq_close($E$2,A610)</f>
        <v>1394.94</v>
      </c>
      <c r="F610" s="4">
        <f>[1]!i_dq_close($F$2,A610)</f>
        <v>1594.03</v>
      </c>
      <c r="G610" s="4">
        <f>[1]!i_dq_close($G$2,A610)</f>
        <v>1436.82</v>
      </c>
      <c r="H610" s="4">
        <f>[1]!i_dq_close($H$2,A610)</f>
        <v>1067.3800000000001</v>
      </c>
      <c r="I610" s="4">
        <f>[1]!i_dq_close($I$2,A610)</f>
        <v>1888.54</v>
      </c>
      <c r="J610" s="4">
        <f>[1]!i_dq_close($J$2,A610)</f>
        <v>1471.1</v>
      </c>
      <c r="K610" s="4">
        <f>[1]!i_dq_close($K$2,A610)</f>
        <v>1430.53</v>
      </c>
      <c r="L610" s="4">
        <f>[1]!i_dq_close($L$2,A610)</f>
        <v>1518.11</v>
      </c>
      <c r="M610" s="4">
        <f>[1]!i_dq_close($M$2,A610)</f>
        <v>2014.33</v>
      </c>
      <c r="N610" s="4">
        <f>[1]!i_dq_close($N$2,A610)</f>
        <v>1302.8399999999999</v>
      </c>
    </row>
    <row r="611" spans="1:14" x14ac:dyDescent="0.4">
      <c r="A611" s="1">
        <v>44074</v>
      </c>
      <c r="B611" s="4">
        <f>[1]!i_dq_close($B$2,A611)</f>
        <v>1297.8499999999999</v>
      </c>
      <c r="C611" s="4">
        <f>[1]!i_dq_close($C$2,A611)</f>
        <v>1477.42</v>
      </c>
      <c r="D611" s="4">
        <f>[1]!i_dq_close($D$2,A611)</f>
        <v>1419.95</v>
      </c>
      <c r="E611" s="4">
        <f>[1]!i_dq_close($E$2,A611)</f>
        <v>1391.77</v>
      </c>
      <c r="F611" s="4">
        <f>[1]!i_dq_close($F$2,A611)</f>
        <v>1599.41</v>
      </c>
      <c r="G611" s="4">
        <f>[1]!i_dq_close($G$2,A611)</f>
        <v>1439.33</v>
      </c>
      <c r="H611" s="4">
        <f>[1]!i_dq_close($H$2,A611)</f>
        <v>1067.18</v>
      </c>
      <c r="I611" s="4">
        <f>[1]!i_dq_close($I$2,A611)</f>
        <v>1887.34</v>
      </c>
      <c r="J611" s="4">
        <f>[1]!i_dq_close($J$2,A611)</f>
        <v>1465.85</v>
      </c>
      <c r="K611" s="4">
        <f>[1]!i_dq_close($K$2,A611)</f>
        <v>1426.08</v>
      </c>
      <c r="L611" s="4">
        <f>[1]!i_dq_close($L$2,A611)</f>
        <v>1515.44</v>
      </c>
      <c r="M611" s="4">
        <f>[1]!i_dq_close($M$2,A611)</f>
        <v>2007.2</v>
      </c>
      <c r="N611" s="4">
        <f>[1]!i_dq_close($N$2,A611)</f>
        <v>1299.25</v>
      </c>
    </row>
    <row r="612" spans="1:14" x14ac:dyDescent="0.4">
      <c r="A612" s="1">
        <v>44075</v>
      </c>
      <c r="B612" s="4">
        <f>[1]!i_dq_close($B$2,A612)</f>
        <v>1299.19</v>
      </c>
      <c r="C612" s="4">
        <f>[1]!i_dq_close($C$2,A612)</f>
        <v>1477.26</v>
      </c>
      <c r="D612" s="4">
        <f>[1]!i_dq_close($D$2,A612)</f>
        <v>1417.85</v>
      </c>
      <c r="E612" s="4">
        <f>[1]!i_dq_close($E$2,A612)</f>
        <v>1391.48</v>
      </c>
      <c r="F612" s="4">
        <f>[1]!i_dq_close($F$2,A612)</f>
        <v>1605.75</v>
      </c>
      <c r="G612" s="4">
        <f>[1]!i_dq_close($G$2,A612)</f>
        <v>1433.32</v>
      </c>
      <c r="H612" s="4">
        <f>[1]!i_dq_close($H$2,A612)</f>
        <v>1065.02</v>
      </c>
      <c r="I612" s="4">
        <f>[1]!i_dq_close($I$2,A612)</f>
        <v>1879.77</v>
      </c>
      <c r="J612" s="4">
        <f>[1]!i_dq_close($J$2,A612)</f>
        <v>1465.8</v>
      </c>
      <c r="K612" s="4">
        <f>[1]!i_dq_close($K$2,A612)</f>
        <v>1426.8</v>
      </c>
      <c r="L612" s="4">
        <f>[1]!i_dq_close($L$2,A612)</f>
        <v>1516.39</v>
      </c>
      <c r="M612" s="4">
        <f>[1]!i_dq_close($M$2,A612)</f>
        <v>2004.9</v>
      </c>
      <c r="N612" s="4">
        <f>[1]!i_dq_close($N$2,A612)</f>
        <v>1306.27</v>
      </c>
    </row>
    <row r="613" spans="1:14" x14ac:dyDescent="0.4">
      <c r="A613" s="1">
        <v>44076</v>
      </c>
      <c r="B613" s="4">
        <f>[1]!i_dq_close($B$2,A613)</f>
        <v>1303.22</v>
      </c>
      <c r="C613" s="4">
        <f>[1]!i_dq_close($C$2,A613)</f>
        <v>1485.66</v>
      </c>
      <c r="D613" s="4">
        <f>[1]!i_dq_close($D$2,A613)</f>
        <v>1429.32</v>
      </c>
      <c r="E613" s="4">
        <f>[1]!i_dq_close($E$2,A613)</f>
        <v>1389.54</v>
      </c>
      <c r="F613" s="4">
        <f>[1]!i_dq_close($F$2,A613)</f>
        <v>1613.06</v>
      </c>
      <c r="G613" s="4">
        <f>[1]!i_dq_close($G$2,A613)</f>
        <v>1441.29</v>
      </c>
      <c r="H613" s="4">
        <f>[1]!i_dq_close($H$2,A613)</f>
        <v>1065.26</v>
      </c>
      <c r="I613" s="4">
        <f>[1]!i_dq_close($I$2,A613)</f>
        <v>1885.67</v>
      </c>
      <c r="J613" s="4">
        <f>[1]!i_dq_close($J$2,A613)</f>
        <v>1470.5</v>
      </c>
      <c r="K613" s="4">
        <f>[1]!i_dq_close($K$2,A613)</f>
        <v>1422.62</v>
      </c>
      <c r="L613" s="4">
        <f>[1]!i_dq_close($L$2,A613)</f>
        <v>1515.2</v>
      </c>
      <c r="M613" s="4">
        <f>[1]!i_dq_close($M$2,A613)</f>
        <v>2008.94</v>
      </c>
      <c r="N613" s="4">
        <f>[1]!i_dq_close($N$2,A613)</f>
        <v>1309.94</v>
      </c>
    </row>
    <row r="614" spans="1:14" x14ac:dyDescent="0.4">
      <c r="A614" s="1">
        <v>44077</v>
      </c>
      <c r="B614" s="4">
        <f>[1]!i_dq_close($B$2,A614)</f>
        <v>1311.16</v>
      </c>
      <c r="C614" s="4">
        <f>[1]!i_dq_close($C$2,A614)</f>
        <v>1492.71</v>
      </c>
      <c r="D614" s="4">
        <f>[1]!i_dq_close($D$2,A614)</f>
        <v>1433.01</v>
      </c>
      <c r="E614" s="4">
        <f>[1]!i_dq_close($E$2,A614)</f>
        <v>1383.55</v>
      </c>
      <c r="F614" s="4">
        <f>[1]!i_dq_close($F$2,A614)</f>
        <v>1609.98</v>
      </c>
      <c r="G614" s="4">
        <f>[1]!i_dq_close($G$2,A614)</f>
        <v>1441.86</v>
      </c>
      <c r="H614" s="4">
        <f>[1]!i_dq_close($H$2,A614)</f>
        <v>1071.77</v>
      </c>
      <c r="I614" s="4">
        <f>[1]!i_dq_close($I$2,A614)</f>
        <v>1896.07</v>
      </c>
      <c r="J614" s="4">
        <f>[1]!i_dq_close($J$2,A614)</f>
        <v>1481.9</v>
      </c>
      <c r="K614" s="4">
        <f>[1]!i_dq_close($K$2,A614)</f>
        <v>1429.85</v>
      </c>
      <c r="L614" s="4">
        <f>[1]!i_dq_close($L$2,A614)</f>
        <v>1518.53</v>
      </c>
      <c r="M614" s="4">
        <f>[1]!i_dq_close($M$2,A614)</f>
        <v>2024.42</v>
      </c>
      <c r="N614" s="4">
        <f>[1]!i_dq_close($N$2,A614)</f>
        <v>1314.29</v>
      </c>
    </row>
    <row r="615" spans="1:14" x14ac:dyDescent="0.4">
      <c r="A615" s="1">
        <v>44078</v>
      </c>
      <c r="B615" s="4">
        <f>[1]!i_dq_close($B$2,A615)</f>
        <v>1308.97</v>
      </c>
      <c r="C615" s="4">
        <f>[1]!i_dq_close($C$2,A615)</f>
        <v>1491.09</v>
      </c>
      <c r="D615" s="4">
        <f>[1]!i_dq_close($D$2,A615)</f>
        <v>1440.17</v>
      </c>
      <c r="E615" s="4">
        <f>[1]!i_dq_close($E$2,A615)</f>
        <v>1385.48</v>
      </c>
      <c r="F615" s="4">
        <f>[1]!i_dq_close($F$2,A615)</f>
        <v>1615.82</v>
      </c>
      <c r="G615" s="4">
        <f>[1]!i_dq_close($G$2,A615)</f>
        <v>1442.58</v>
      </c>
      <c r="H615" s="4">
        <f>[1]!i_dq_close($H$2,A615)</f>
        <v>1075.27</v>
      </c>
      <c r="I615" s="4">
        <f>[1]!i_dq_close($I$2,A615)</f>
        <v>1910.21</v>
      </c>
      <c r="J615" s="4">
        <f>[1]!i_dq_close($J$2,A615)</f>
        <v>1475.38</v>
      </c>
      <c r="K615" s="4">
        <f>[1]!i_dq_close($K$2,A615)</f>
        <v>1429.67</v>
      </c>
      <c r="L615" s="4">
        <f>[1]!i_dq_close($L$2,A615)</f>
        <v>1512.14</v>
      </c>
      <c r="M615" s="4">
        <f>[1]!i_dq_close($M$2,A615)</f>
        <v>2027.91</v>
      </c>
      <c r="N615" s="4">
        <f>[1]!i_dq_close($N$2,A615)</f>
        <v>1316.64</v>
      </c>
    </row>
    <row r="616" spans="1:14" x14ac:dyDescent="0.4">
      <c r="A616" s="1">
        <v>44079</v>
      </c>
      <c r="B616" s="4">
        <f>[1]!i_dq_close($B$2,A616)</f>
        <v>1308.97</v>
      </c>
      <c r="C616" s="4">
        <f>[1]!i_dq_close($C$2,A616)</f>
        <v>1491.09</v>
      </c>
      <c r="D616" s="4">
        <f>[1]!i_dq_close($D$2,A616)</f>
        <v>1440.17</v>
      </c>
      <c r="E616" s="4">
        <f>[1]!i_dq_close($E$2,A616)</f>
        <v>1385.48</v>
      </c>
      <c r="F616" s="4">
        <f>[1]!i_dq_close($F$2,A616)</f>
        <v>1615.82</v>
      </c>
      <c r="G616" s="4">
        <f>[1]!i_dq_close($G$2,A616)</f>
        <v>1442.58</v>
      </c>
      <c r="H616" s="4">
        <f>[1]!i_dq_close($H$2,A616)</f>
        <v>1075.27</v>
      </c>
      <c r="I616" s="4">
        <f>[1]!i_dq_close($I$2,A616)</f>
        <v>1910.21</v>
      </c>
      <c r="J616" s="4">
        <f>[1]!i_dq_close($J$2,A616)</f>
        <v>1475.38</v>
      </c>
      <c r="K616" s="4">
        <f>[1]!i_dq_close($K$2,A616)</f>
        <v>1429.67</v>
      </c>
      <c r="L616" s="4">
        <f>[1]!i_dq_close($L$2,A616)</f>
        <v>1512.14</v>
      </c>
      <c r="M616" s="4">
        <f>[1]!i_dq_close($M$2,A616)</f>
        <v>2027.91</v>
      </c>
      <c r="N616" s="4">
        <f>[1]!i_dq_close($N$2,A616)</f>
        <v>1316.64</v>
      </c>
    </row>
    <row r="617" spans="1:14" x14ac:dyDescent="0.4">
      <c r="A617" s="1">
        <v>44080</v>
      </c>
      <c r="B617" s="4">
        <f>[1]!i_dq_close($B$2,A617)</f>
        <v>1308.97</v>
      </c>
      <c r="C617" s="4">
        <f>[1]!i_dq_close($C$2,A617)</f>
        <v>1491.09</v>
      </c>
      <c r="D617" s="4">
        <f>[1]!i_dq_close($D$2,A617)</f>
        <v>1440.17</v>
      </c>
      <c r="E617" s="4">
        <f>[1]!i_dq_close($E$2,A617)</f>
        <v>1385.48</v>
      </c>
      <c r="F617" s="4">
        <f>[1]!i_dq_close($F$2,A617)</f>
        <v>1615.82</v>
      </c>
      <c r="G617" s="4">
        <f>[1]!i_dq_close($G$2,A617)</f>
        <v>1442.58</v>
      </c>
      <c r="H617" s="4">
        <f>[1]!i_dq_close($H$2,A617)</f>
        <v>1075.27</v>
      </c>
      <c r="I617" s="4">
        <f>[1]!i_dq_close($I$2,A617)</f>
        <v>1910.21</v>
      </c>
      <c r="J617" s="4">
        <f>[1]!i_dq_close($J$2,A617)</f>
        <v>1475.38</v>
      </c>
      <c r="K617" s="4">
        <f>[1]!i_dq_close($K$2,A617)</f>
        <v>1429.67</v>
      </c>
      <c r="L617" s="4">
        <f>[1]!i_dq_close($L$2,A617)</f>
        <v>1512.14</v>
      </c>
      <c r="M617" s="4">
        <f>[1]!i_dq_close($M$2,A617)</f>
        <v>2027.91</v>
      </c>
      <c r="N617" s="4">
        <f>[1]!i_dq_close($N$2,A617)</f>
        <v>1316.64</v>
      </c>
    </row>
    <row r="618" spans="1:14" x14ac:dyDescent="0.4">
      <c r="A618" s="1">
        <v>44081</v>
      </c>
      <c r="B618" s="4">
        <f>[1]!i_dq_close($B$2,A618)</f>
        <v>1313.78</v>
      </c>
      <c r="C618" s="4">
        <f>[1]!i_dq_close($C$2,A618)</f>
        <v>1495.7</v>
      </c>
      <c r="D618" s="4">
        <f>[1]!i_dq_close($D$2,A618)</f>
        <v>1440.66</v>
      </c>
      <c r="E618" s="4">
        <f>[1]!i_dq_close($E$2,A618)</f>
        <v>1387.2</v>
      </c>
      <c r="F618" s="4">
        <f>[1]!i_dq_close($F$2,A618)</f>
        <v>1611.47</v>
      </c>
      <c r="G618" s="4">
        <f>[1]!i_dq_close($G$2,A618)</f>
        <v>1430.49</v>
      </c>
      <c r="H618" s="4">
        <f>[1]!i_dq_close($H$2,A618)</f>
        <v>1076.6199999999999</v>
      </c>
      <c r="I618" s="4">
        <f>[1]!i_dq_close($I$2,A618)</f>
        <v>1915.75</v>
      </c>
      <c r="J618" s="4">
        <f>[1]!i_dq_close($J$2,A618)</f>
        <v>1475.76</v>
      </c>
      <c r="K618" s="4">
        <f>[1]!i_dq_close($K$2,A618)</f>
        <v>1435.77</v>
      </c>
      <c r="L618" s="4">
        <f>[1]!i_dq_close($L$2,A618)</f>
        <v>1515.95</v>
      </c>
      <c r="M618" s="4">
        <f>[1]!i_dq_close($M$2,A618)</f>
        <v>2030.09</v>
      </c>
      <c r="N618" s="4">
        <f>[1]!i_dq_close($N$2,A618)</f>
        <v>1324.05</v>
      </c>
    </row>
    <row r="619" spans="1:14" x14ac:dyDescent="0.4">
      <c r="A619" s="1">
        <v>44082</v>
      </c>
      <c r="B619" s="4">
        <f>[1]!i_dq_close($B$2,A619)</f>
        <v>1308.5999999999999</v>
      </c>
      <c r="C619" s="4">
        <f>[1]!i_dq_close($C$2,A619)</f>
        <v>1487.3</v>
      </c>
      <c r="D619" s="4">
        <f>[1]!i_dq_close($D$2,A619)</f>
        <v>1438.25</v>
      </c>
      <c r="E619" s="4">
        <f>[1]!i_dq_close($E$2,A619)</f>
        <v>1387.68</v>
      </c>
      <c r="F619" s="4">
        <f>[1]!i_dq_close($F$2,A619)</f>
        <v>1607.83</v>
      </c>
      <c r="G619" s="4">
        <f>[1]!i_dq_close($G$2,A619)</f>
        <v>1424.7</v>
      </c>
      <c r="H619" s="4">
        <f>[1]!i_dq_close($H$2,A619)</f>
        <v>1072.8699999999999</v>
      </c>
      <c r="I619" s="4">
        <f>[1]!i_dq_close($I$2,A619)</f>
        <v>1919.39</v>
      </c>
      <c r="J619" s="4">
        <f>[1]!i_dq_close($J$2,A619)</f>
        <v>1470.38</v>
      </c>
      <c r="K619" s="4">
        <f>[1]!i_dq_close($K$2,A619)</f>
        <v>1442.94</v>
      </c>
      <c r="L619" s="4">
        <f>[1]!i_dq_close($L$2,A619)</f>
        <v>1511.36</v>
      </c>
      <c r="M619" s="4">
        <f>[1]!i_dq_close($M$2,A619)</f>
        <v>2027.24</v>
      </c>
      <c r="N619" s="4">
        <f>[1]!i_dq_close($N$2,A619)</f>
        <v>1315.45</v>
      </c>
    </row>
    <row r="620" spans="1:14" x14ac:dyDescent="0.4">
      <c r="A620" s="1">
        <v>44083</v>
      </c>
      <c r="B620" s="4">
        <f>[1]!i_dq_close($B$2,A620)</f>
        <v>1321.08</v>
      </c>
      <c r="C620" s="4">
        <f>[1]!i_dq_close($C$2,A620)</f>
        <v>1492.32</v>
      </c>
      <c r="D620" s="4">
        <f>[1]!i_dq_close($D$2,A620)</f>
        <v>1447.84</v>
      </c>
      <c r="E620" s="4">
        <f>[1]!i_dq_close($E$2,A620)</f>
        <v>1393.74</v>
      </c>
      <c r="F620" s="4">
        <f>[1]!i_dq_close($F$2,A620)</f>
        <v>1605.05</v>
      </c>
      <c r="G620" s="4">
        <f>[1]!i_dq_close($G$2,A620)</f>
        <v>1412.29</v>
      </c>
      <c r="H620" s="4">
        <f>[1]!i_dq_close($H$2,A620)</f>
        <v>1084</v>
      </c>
      <c r="I620" s="4">
        <f>[1]!i_dq_close($I$2,A620)</f>
        <v>1940.73</v>
      </c>
      <c r="J620" s="4">
        <f>[1]!i_dq_close($J$2,A620)</f>
        <v>1476.78</v>
      </c>
      <c r="K620" s="4">
        <f>[1]!i_dq_close($K$2,A620)</f>
        <v>1452.87</v>
      </c>
      <c r="L620" s="4">
        <f>[1]!i_dq_close($L$2,A620)</f>
        <v>1510.91</v>
      </c>
      <c r="M620" s="4">
        <f>[1]!i_dq_close($M$2,A620)</f>
        <v>2041.13</v>
      </c>
      <c r="N620" s="4">
        <f>[1]!i_dq_close($N$2,A620)</f>
        <v>1327.38</v>
      </c>
    </row>
    <row r="621" spans="1:14" x14ac:dyDescent="0.4">
      <c r="A621" s="1">
        <v>44084</v>
      </c>
      <c r="B621" s="4">
        <f>[1]!i_dq_close($B$2,A621)</f>
        <v>1319.19</v>
      </c>
      <c r="C621" s="4">
        <f>[1]!i_dq_close($C$2,A621)</f>
        <v>1498.87</v>
      </c>
      <c r="D621" s="4">
        <f>[1]!i_dq_close($D$2,A621)</f>
        <v>1453.13</v>
      </c>
      <c r="E621" s="4">
        <f>[1]!i_dq_close($E$2,A621)</f>
        <v>1397.62</v>
      </c>
      <c r="F621" s="4">
        <f>[1]!i_dq_close($F$2,A621)</f>
        <v>1599.38</v>
      </c>
      <c r="G621" s="4">
        <f>[1]!i_dq_close($G$2,A621)</f>
        <v>1410.28</v>
      </c>
      <c r="H621" s="4">
        <f>[1]!i_dq_close($H$2,A621)</f>
        <v>1082.4100000000001</v>
      </c>
      <c r="I621" s="4">
        <f>[1]!i_dq_close($I$2,A621)</f>
        <v>1941.56</v>
      </c>
      <c r="J621" s="4">
        <f>[1]!i_dq_close($J$2,A621)</f>
        <v>1470.46</v>
      </c>
      <c r="K621" s="4">
        <f>[1]!i_dq_close($K$2,A621)</f>
        <v>1456.19</v>
      </c>
      <c r="L621" s="4">
        <f>[1]!i_dq_close($L$2,A621)</f>
        <v>1515.07</v>
      </c>
      <c r="M621" s="4">
        <f>[1]!i_dq_close($M$2,A621)</f>
        <v>2038.77</v>
      </c>
      <c r="N621" s="4">
        <f>[1]!i_dq_close($N$2,A621)</f>
        <v>1334.58</v>
      </c>
    </row>
    <row r="622" spans="1:14" x14ac:dyDescent="0.4">
      <c r="A622" s="1">
        <v>44085</v>
      </c>
      <c r="B622" s="4">
        <f>[1]!i_dq_close($B$2,A622)</f>
        <v>1323.25</v>
      </c>
      <c r="C622" s="4">
        <f>[1]!i_dq_close($C$2,A622)</f>
        <v>1502.16</v>
      </c>
      <c r="D622" s="4">
        <f>[1]!i_dq_close($D$2,A622)</f>
        <v>1455.58</v>
      </c>
      <c r="E622" s="4">
        <f>[1]!i_dq_close($E$2,A622)</f>
        <v>1398.53</v>
      </c>
      <c r="F622" s="4">
        <f>[1]!i_dq_close($F$2,A622)</f>
        <v>1601.89</v>
      </c>
      <c r="G622" s="4">
        <f>[1]!i_dq_close($G$2,A622)</f>
        <v>1405.67</v>
      </c>
      <c r="H622" s="4">
        <f>[1]!i_dq_close($H$2,A622)</f>
        <v>1086.0999999999999</v>
      </c>
      <c r="I622" s="4">
        <f>[1]!i_dq_close($I$2,A622)</f>
        <v>1944.46</v>
      </c>
      <c r="J622" s="4">
        <f>[1]!i_dq_close($J$2,A622)</f>
        <v>1477.28</v>
      </c>
      <c r="K622" s="4">
        <f>[1]!i_dq_close($K$2,A622)</f>
        <v>1455.46</v>
      </c>
      <c r="L622" s="4">
        <f>[1]!i_dq_close($L$2,A622)</f>
        <v>1515.5</v>
      </c>
      <c r="M622" s="4">
        <f>[1]!i_dq_close($M$2,A622)</f>
        <v>2045.17</v>
      </c>
      <c r="N622" s="4">
        <f>[1]!i_dq_close($N$2,A622)</f>
        <v>1337.64</v>
      </c>
    </row>
    <row r="623" spans="1:14" x14ac:dyDescent="0.4">
      <c r="A623" s="1">
        <v>44086</v>
      </c>
      <c r="B623" s="4">
        <f>[1]!i_dq_close($B$2,A623)</f>
        <v>1323.25</v>
      </c>
      <c r="C623" s="4">
        <f>[1]!i_dq_close($C$2,A623)</f>
        <v>1502.16</v>
      </c>
      <c r="D623" s="4">
        <f>[1]!i_dq_close($D$2,A623)</f>
        <v>1455.58</v>
      </c>
      <c r="E623" s="4">
        <f>[1]!i_dq_close($E$2,A623)</f>
        <v>1398.53</v>
      </c>
      <c r="F623" s="4">
        <f>[1]!i_dq_close($F$2,A623)</f>
        <v>1601.89</v>
      </c>
      <c r="G623" s="4">
        <f>[1]!i_dq_close($G$2,A623)</f>
        <v>1405.67</v>
      </c>
      <c r="H623" s="4">
        <f>[1]!i_dq_close($H$2,A623)</f>
        <v>1086.0999999999999</v>
      </c>
      <c r="I623" s="4">
        <f>[1]!i_dq_close($I$2,A623)</f>
        <v>1944.46</v>
      </c>
      <c r="J623" s="4">
        <f>[1]!i_dq_close($J$2,A623)</f>
        <v>1477.28</v>
      </c>
      <c r="K623" s="4">
        <f>[1]!i_dq_close($K$2,A623)</f>
        <v>1455.46</v>
      </c>
      <c r="L623" s="4">
        <f>[1]!i_dq_close($L$2,A623)</f>
        <v>1515.5</v>
      </c>
      <c r="M623" s="4">
        <f>[1]!i_dq_close($M$2,A623)</f>
        <v>2045.17</v>
      </c>
      <c r="N623" s="4">
        <f>[1]!i_dq_close($N$2,A623)</f>
        <v>1337.64</v>
      </c>
    </row>
    <row r="624" spans="1:14" x14ac:dyDescent="0.4">
      <c r="A624" s="1">
        <v>44087</v>
      </c>
      <c r="B624" s="4">
        <f>[1]!i_dq_close($B$2,A624)</f>
        <v>1323.25</v>
      </c>
      <c r="C624" s="4">
        <f>[1]!i_dq_close($C$2,A624)</f>
        <v>1502.16</v>
      </c>
      <c r="D624" s="4">
        <f>[1]!i_dq_close($D$2,A624)</f>
        <v>1455.58</v>
      </c>
      <c r="E624" s="4">
        <f>[1]!i_dq_close($E$2,A624)</f>
        <v>1398.53</v>
      </c>
      <c r="F624" s="4">
        <f>[1]!i_dq_close($F$2,A624)</f>
        <v>1601.89</v>
      </c>
      <c r="G624" s="4">
        <f>[1]!i_dq_close($G$2,A624)</f>
        <v>1405.67</v>
      </c>
      <c r="H624" s="4">
        <f>[1]!i_dq_close($H$2,A624)</f>
        <v>1086.0999999999999</v>
      </c>
      <c r="I624" s="4">
        <f>[1]!i_dq_close($I$2,A624)</f>
        <v>1944.46</v>
      </c>
      <c r="J624" s="4">
        <f>[1]!i_dq_close($J$2,A624)</f>
        <v>1477.28</v>
      </c>
      <c r="K624" s="4">
        <f>[1]!i_dq_close($K$2,A624)</f>
        <v>1455.46</v>
      </c>
      <c r="L624" s="4">
        <f>[1]!i_dq_close($L$2,A624)</f>
        <v>1515.5</v>
      </c>
      <c r="M624" s="4">
        <f>[1]!i_dq_close($M$2,A624)</f>
        <v>2045.17</v>
      </c>
      <c r="N624" s="4">
        <f>[1]!i_dq_close($N$2,A624)</f>
        <v>1337.64</v>
      </c>
    </row>
    <row r="625" spans="1:14" x14ac:dyDescent="0.4">
      <c r="A625" s="1">
        <v>44088</v>
      </c>
      <c r="B625" s="4">
        <f>[1]!i_dq_close($B$2,A625)</f>
        <v>1322.57</v>
      </c>
      <c r="C625" s="4">
        <f>[1]!i_dq_close($C$2,A625)</f>
        <v>1501.64</v>
      </c>
      <c r="D625" s="4">
        <f>[1]!i_dq_close($D$2,A625)</f>
        <v>1449.29</v>
      </c>
      <c r="E625" s="4">
        <f>[1]!i_dq_close($E$2,A625)</f>
        <v>1399.86</v>
      </c>
      <c r="F625" s="4">
        <f>[1]!i_dq_close($F$2,A625)</f>
        <v>1622.23</v>
      </c>
      <c r="G625" s="4">
        <f>[1]!i_dq_close($G$2,A625)</f>
        <v>1407.44</v>
      </c>
      <c r="H625" s="4">
        <f>[1]!i_dq_close($H$2,A625)</f>
        <v>1083.95</v>
      </c>
      <c r="I625" s="4">
        <f>[1]!i_dq_close($I$2,A625)</f>
        <v>1947.7</v>
      </c>
      <c r="J625" s="4">
        <f>[1]!i_dq_close($J$2,A625)</f>
        <v>1477.07</v>
      </c>
      <c r="K625" s="4">
        <f>[1]!i_dq_close($K$2,A625)</f>
        <v>1455.69</v>
      </c>
      <c r="L625" s="4">
        <f>[1]!i_dq_close($L$2,A625)</f>
        <v>1528.24</v>
      </c>
      <c r="M625" s="4">
        <f>[1]!i_dq_close($M$2,A625)</f>
        <v>2045.15</v>
      </c>
      <c r="N625" s="4">
        <f>[1]!i_dq_close($N$2,A625)</f>
        <v>1328.73</v>
      </c>
    </row>
    <row r="626" spans="1:14" x14ac:dyDescent="0.4">
      <c r="A626" s="1">
        <v>44089</v>
      </c>
      <c r="B626" s="4">
        <f>[1]!i_dq_close($B$2,A626)</f>
        <v>1320.63</v>
      </c>
      <c r="C626" s="4">
        <f>[1]!i_dq_close($C$2,A626)</f>
        <v>1499.63</v>
      </c>
      <c r="D626" s="4">
        <f>[1]!i_dq_close($D$2,A626)</f>
        <v>1447.49</v>
      </c>
      <c r="E626" s="4">
        <f>[1]!i_dq_close($E$2,A626)</f>
        <v>1406.44</v>
      </c>
      <c r="F626" s="4">
        <f>[1]!i_dq_close($F$2,A626)</f>
        <v>1614.97</v>
      </c>
      <c r="G626" s="4">
        <f>[1]!i_dq_close($G$2,A626)</f>
        <v>1402.05</v>
      </c>
      <c r="H626" s="4">
        <f>[1]!i_dq_close($H$2,A626)</f>
        <v>1081.31</v>
      </c>
      <c r="I626" s="4">
        <f>[1]!i_dq_close($I$2,A626)</f>
        <v>1946.19</v>
      </c>
      <c r="J626" s="4">
        <f>[1]!i_dq_close($J$2,A626)</f>
        <v>1471.46</v>
      </c>
      <c r="K626" s="4">
        <f>[1]!i_dq_close($K$2,A626)</f>
        <v>1459.15</v>
      </c>
      <c r="L626" s="4">
        <f>[1]!i_dq_close($L$2,A626)</f>
        <v>1532.94</v>
      </c>
      <c r="M626" s="4">
        <f>[1]!i_dq_close($M$2,A626)</f>
        <v>2036.56</v>
      </c>
      <c r="N626" s="4">
        <f>[1]!i_dq_close($N$2,A626)</f>
        <v>1325.96</v>
      </c>
    </row>
    <row r="627" spans="1:14" x14ac:dyDescent="0.4">
      <c r="A627" s="1">
        <v>44090</v>
      </c>
      <c r="B627" s="4">
        <f>[1]!i_dq_close($B$2,A627)</f>
        <v>1311.64</v>
      </c>
      <c r="C627" s="4">
        <f>[1]!i_dq_close($C$2,A627)</f>
        <v>1498.57</v>
      </c>
      <c r="D627" s="4">
        <f>[1]!i_dq_close($D$2,A627)</f>
        <v>1451.66</v>
      </c>
      <c r="E627" s="4">
        <f>[1]!i_dq_close($E$2,A627)</f>
        <v>1409.29</v>
      </c>
      <c r="F627" s="4">
        <f>[1]!i_dq_close($F$2,A627)</f>
        <v>1615.57</v>
      </c>
      <c r="G627" s="4">
        <f>[1]!i_dq_close($G$2,A627)</f>
        <v>1411.67</v>
      </c>
      <c r="H627" s="4">
        <f>[1]!i_dq_close($H$2,A627)</f>
        <v>1076.74</v>
      </c>
      <c r="I627" s="4">
        <f>[1]!i_dq_close($I$2,A627)</f>
        <v>1937.9</v>
      </c>
      <c r="J627" s="4">
        <f>[1]!i_dq_close($J$2,A627)</f>
        <v>1465.86</v>
      </c>
      <c r="K627" s="4">
        <f>[1]!i_dq_close($K$2,A627)</f>
        <v>1458.63</v>
      </c>
      <c r="L627" s="4">
        <f>[1]!i_dq_close($L$2,A627)</f>
        <v>1530.52</v>
      </c>
      <c r="M627" s="4">
        <f>[1]!i_dq_close($M$2,A627)</f>
        <v>2029.88</v>
      </c>
      <c r="N627" s="4">
        <f>[1]!i_dq_close($N$2,A627)</f>
        <v>1319.19</v>
      </c>
    </row>
    <row r="628" spans="1:14" x14ac:dyDescent="0.4">
      <c r="A628" s="1">
        <v>44091</v>
      </c>
      <c r="B628" s="4">
        <f>[1]!i_dq_close($B$2,A628)</f>
        <v>1316.42</v>
      </c>
      <c r="C628" s="4">
        <f>[1]!i_dq_close($C$2,A628)</f>
        <v>1504.31</v>
      </c>
      <c r="D628" s="4">
        <f>[1]!i_dq_close($D$2,A628)</f>
        <v>1453.84</v>
      </c>
      <c r="E628" s="4">
        <f>[1]!i_dq_close($E$2,A628)</f>
        <v>1414.6</v>
      </c>
      <c r="F628" s="4">
        <f>[1]!i_dq_close($F$2,A628)</f>
        <v>1619.26</v>
      </c>
      <c r="G628" s="4">
        <f>[1]!i_dq_close($G$2,A628)</f>
        <v>1409.33</v>
      </c>
      <c r="H628" s="4">
        <f>[1]!i_dq_close($H$2,A628)</f>
        <v>1078.3800000000001</v>
      </c>
      <c r="I628" s="4">
        <f>[1]!i_dq_close($I$2,A628)</f>
        <v>1950.08</v>
      </c>
      <c r="J628" s="4">
        <f>[1]!i_dq_close($J$2,A628)</f>
        <v>1475.38</v>
      </c>
      <c r="K628" s="4">
        <f>[1]!i_dq_close($K$2,A628)</f>
        <v>1464.85</v>
      </c>
      <c r="L628" s="4">
        <f>[1]!i_dq_close($L$2,A628)</f>
        <v>1535.82</v>
      </c>
      <c r="M628" s="4">
        <f>[1]!i_dq_close($M$2,A628)</f>
        <v>2039.37</v>
      </c>
      <c r="N628" s="4">
        <f>[1]!i_dq_close($N$2,A628)</f>
        <v>1315.89</v>
      </c>
    </row>
    <row r="629" spans="1:14" x14ac:dyDescent="0.4">
      <c r="A629" s="1">
        <v>44092</v>
      </c>
      <c r="B629" s="4">
        <f>[1]!i_dq_close($B$2,A629)</f>
        <v>1315.68</v>
      </c>
      <c r="C629" s="4">
        <f>[1]!i_dq_close($C$2,A629)</f>
        <v>1506.59</v>
      </c>
      <c r="D629" s="4">
        <f>[1]!i_dq_close($D$2,A629)</f>
        <v>1451.57</v>
      </c>
      <c r="E629" s="4">
        <f>[1]!i_dq_close($E$2,A629)</f>
        <v>1420.23</v>
      </c>
      <c r="F629" s="4">
        <f>[1]!i_dq_close($F$2,A629)</f>
        <v>1610.72</v>
      </c>
      <c r="G629" s="4">
        <f>[1]!i_dq_close($G$2,A629)</f>
        <v>1408.09</v>
      </c>
      <c r="H629" s="4">
        <f>[1]!i_dq_close($H$2,A629)</f>
        <v>1080.56</v>
      </c>
      <c r="I629" s="4">
        <f>[1]!i_dq_close($I$2,A629)</f>
        <v>1943.27</v>
      </c>
      <c r="J629" s="4">
        <f>[1]!i_dq_close($J$2,A629)</f>
        <v>1480.64</v>
      </c>
      <c r="K629" s="4">
        <f>[1]!i_dq_close($K$2,A629)</f>
        <v>1466.93</v>
      </c>
      <c r="L629" s="4">
        <f>[1]!i_dq_close($L$2,A629)</f>
        <v>1536.23</v>
      </c>
      <c r="M629" s="4">
        <f>[1]!i_dq_close($M$2,A629)</f>
        <v>2051.15</v>
      </c>
      <c r="N629" s="4">
        <f>[1]!i_dq_close($N$2,A629)</f>
        <v>1316.98</v>
      </c>
    </row>
    <row r="630" spans="1:14" x14ac:dyDescent="0.4">
      <c r="A630" s="1">
        <v>44093</v>
      </c>
      <c r="B630" s="4">
        <f>[1]!i_dq_close($B$2,A630)</f>
        <v>1315.68</v>
      </c>
      <c r="C630" s="4">
        <f>[1]!i_dq_close($C$2,A630)</f>
        <v>1506.59</v>
      </c>
      <c r="D630" s="4">
        <f>[1]!i_dq_close($D$2,A630)</f>
        <v>1451.57</v>
      </c>
      <c r="E630" s="4">
        <f>[1]!i_dq_close($E$2,A630)</f>
        <v>1420.23</v>
      </c>
      <c r="F630" s="4">
        <f>[1]!i_dq_close($F$2,A630)</f>
        <v>1610.72</v>
      </c>
      <c r="G630" s="4">
        <f>[1]!i_dq_close($G$2,A630)</f>
        <v>1408.09</v>
      </c>
      <c r="H630" s="4">
        <f>[1]!i_dq_close($H$2,A630)</f>
        <v>1080.56</v>
      </c>
      <c r="I630" s="4">
        <f>[1]!i_dq_close($I$2,A630)</f>
        <v>1943.27</v>
      </c>
      <c r="J630" s="4">
        <f>[1]!i_dq_close($J$2,A630)</f>
        <v>1480.64</v>
      </c>
      <c r="K630" s="4">
        <f>[1]!i_dq_close($K$2,A630)</f>
        <v>1466.93</v>
      </c>
      <c r="L630" s="4">
        <f>[1]!i_dq_close($L$2,A630)</f>
        <v>1536.23</v>
      </c>
      <c r="M630" s="4">
        <f>[1]!i_dq_close($M$2,A630)</f>
        <v>2051.15</v>
      </c>
      <c r="N630" s="4">
        <f>[1]!i_dq_close($N$2,A630)</f>
        <v>1316.98</v>
      </c>
    </row>
    <row r="631" spans="1:14" x14ac:dyDescent="0.4">
      <c r="A631" s="1">
        <v>44094</v>
      </c>
      <c r="B631" s="4">
        <f>[1]!i_dq_close($B$2,A631)</f>
        <v>1315.68</v>
      </c>
      <c r="C631" s="4">
        <f>[1]!i_dq_close($C$2,A631)</f>
        <v>1506.59</v>
      </c>
      <c r="D631" s="4">
        <f>[1]!i_dq_close($D$2,A631)</f>
        <v>1451.57</v>
      </c>
      <c r="E631" s="4">
        <f>[1]!i_dq_close($E$2,A631)</f>
        <v>1420.23</v>
      </c>
      <c r="F631" s="4">
        <f>[1]!i_dq_close($F$2,A631)</f>
        <v>1610.72</v>
      </c>
      <c r="G631" s="4">
        <f>[1]!i_dq_close($G$2,A631)</f>
        <v>1408.09</v>
      </c>
      <c r="H631" s="4">
        <f>[1]!i_dq_close($H$2,A631)</f>
        <v>1080.56</v>
      </c>
      <c r="I631" s="4">
        <f>[1]!i_dq_close($I$2,A631)</f>
        <v>1943.27</v>
      </c>
      <c r="J631" s="4">
        <f>[1]!i_dq_close($J$2,A631)</f>
        <v>1480.64</v>
      </c>
      <c r="K631" s="4">
        <f>[1]!i_dq_close($K$2,A631)</f>
        <v>1466.93</v>
      </c>
      <c r="L631" s="4">
        <f>[1]!i_dq_close($L$2,A631)</f>
        <v>1536.23</v>
      </c>
      <c r="M631" s="4">
        <f>[1]!i_dq_close($M$2,A631)</f>
        <v>2051.15</v>
      </c>
      <c r="N631" s="4">
        <f>[1]!i_dq_close($N$2,A631)</f>
        <v>1316.98</v>
      </c>
    </row>
    <row r="632" spans="1:14" x14ac:dyDescent="0.4">
      <c r="A632" s="1">
        <v>44095</v>
      </c>
      <c r="B632" s="4">
        <f>[1]!i_dq_close($B$2,A632)</f>
        <v>1318.65</v>
      </c>
      <c r="C632" s="4">
        <f>[1]!i_dq_close($C$2,A632)</f>
        <v>1505.7</v>
      </c>
      <c r="D632" s="4">
        <f>[1]!i_dq_close($D$2,A632)</f>
        <v>1449</v>
      </c>
      <c r="E632" s="4">
        <f>[1]!i_dq_close($E$2,A632)</f>
        <v>1426.35</v>
      </c>
      <c r="F632" s="4">
        <f>[1]!i_dq_close($F$2,A632)</f>
        <v>1623.86</v>
      </c>
      <c r="G632" s="4">
        <f>[1]!i_dq_close($G$2,A632)</f>
        <v>1407.71</v>
      </c>
      <c r="H632" s="4">
        <f>[1]!i_dq_close($H$2,A632)</f>
        <v>1078.44</v>
      </c>
      <c r="I632" s="4">
        <f>[1]!i_dq_close($I$2,A632)</f>
        <v>1949.25</v>
      </c>
      <c r="J632" s="4">
        <f>[1]!i_dq_close($J$2,A632)</f>
        <v>1479.78</v>
      </c>
      <c r="K632" s="4">
        <f>[1]!i_dq_close($K$2,A632)</f>
        <v>1471.4</v>
      </c>
      <c r="L632" s="4">
        <f>[1]!i_dq_close($L$2,A632)</f>
        <v>1540.36</v>
      </c>
      <c r="M632" s="4">
        <f>[1]!i_dq_close($M$2,A632)</f>
        <v>2045.98</v>
      </c>
      <c r="N632" s="4">
        <f>[1]!i_dq_close($N$2,A632)</f>
        <v>1310.58</v>
      </c>
    </row>
    <row r="633" spans="1:14" x14ac:dyDescent="0.4">
      <c r="A633" s="1">
        <v>44096</v>
      </c>
      <c r="B633" s="4">
        <f>[1]!i_dq_close($B$2,A633)</f>
        <v>1320.92</v>
      </c>
      <c r="C633" s="4">
        <f>[1]!i_dq_close($C$2,A633)</f>
        <v>1500.48</v>
      </c>
      <c r="D633" s="4">
        <f>[1]!i_dq_close($D$2,A633)</f>
        <v>1453.61</v>
      </c>
      <c r="E633" s="4">
        <f>[1]!i_dq_close($E$2,A633)</f>
        <v>1411.89</v>
      </c>
      <c r="F633" s="4">
        <f>[1]!i_dq_close($F$2,A633)</f>
        <v>1633.05</v>
      </c>
      <c r="G633" s="4">
        <f>[1]!i_dq_close($G$2,A633)</f>
        <v>1413.79</v>
      </c>
      <c r="H633" s="4">
        <f>[1]!i_dq_close($H$2,A633)</f>
        <v>1082.49</v>
      </c>
      <c r="I633" s="4">
        <f>[1]!i_dq_close($I$2,A633)</f>
        <v>1959.97</v>
      </c>
      <c r="J633" s="4">
        <f>[1]!i_dq_close($J$2,A633)</f>
        <v>1487.54</v>
      </c>
      <c r="K633" s="4">
        <f>[1]!i_dq_close($K$2,A633)</f>
        <v>1473.99</v>
      </c>
      <c r="L633" s="4">
        <f>[1]!i_dq_close($L$2,A633)</f>
        <v>1538.45</v>
      </c>
      <c r="M633" s="4">
        <f>[1]!i_dq_close($M$2,A633)</f>
        <v>2047.57</v>
      </c>
      <c r="N633" s="4">
        <f>[1]!i_dq_close($N$2,A633)</f>
        <v>1319</v>
      </c>
    </row>
    <row r="634" spans="1:14" x14ac:dyDescent="0.4">
      <c r="A634" s="1">
        <v>44097</v>
      </c>
      <c r="B634" s="4">
        <f>[1]!i_dq_close($B$2,A634)</f>
        <v>1321.01</v>
      </c>
      <c r="C634" s="4">
        <f>[1]!i_dq_close($C$2,A634)</f>
        <v>1508.46</v>
      </c>
      <c r="D634" s="4">
        <f>[1]!i_dq_close($D$2,A634)</f>
        <v>1450.27</v>
      </c>
      <c r="E634" s="4">
        <f>[1]!i_dq_close($E$2,A634)</f>
        <v>1402.84</v>
      </c>
      <c r="F634" s="4">
        <f>[1]!i_dq_close($F$2,A634)</f>
        <v>1632.84</v>
      </c>
      <c r="G634" s="4">
        <f>[1]!i_dq_close($G$2,A634)</f>
        <v>1423.61</v>
      </c>
      <c r="H634" s="4">
        <f>[1]!i_dq_close($H$2,A634)</f>
        <v>1080.17</v>
      </c>
      <c r="I634" s="4">
        <f>[1]!i_dq_close($I$2,A634)</f>
        <v>1959.65</v>
      </c>
      <c r="J634" s="4">
        <f>[1]!i_dq_close($J$2,A634)</f>
        <v>1491.54</v>
      </c>
      <c r="K634" s="4">
        <f>[1]!i_dq_close($K$2,A634)</f>
        <v>1472.1</v>
      </c>
      <c r="L634" s="4">
        <f>[1]!i_dq_close($L$2,A634)</f>
        <v>1533.63</v>
      </c>
      <c r="M634" s="4">
        <f>[1]!i_dq_close($M$2,A634)</f>
        <v>2042.72</v>
      </c>
      <c r="N634" s="4">
        <f>[1]!i_dq_close($N$2,A634)</f>
        <v>1324.46</v>
      </c>
    </row>
    <row r="635" spans="1:14" x14ac:dyDescent="0.4">
      <c r="A635" s="1">
        <v>44098</v>
      </c>
      <c r="B635" s="4">
        <f>[1]!i_dq_close($B$2,A635)</f>
        <v>1321.22</v>
      </c>
      <c r="C635" s="4">
        <f>[1]!i_dq_close($C$2,A635)</f>
        <v>1511.92</v>
      </c>
      <c r="D635" s="4">
        <f>[1]!i_dq_close($D$2,A635)</f>
        <v>1458.01</v>
      </c>
      <c r="E635" s="4">
        <f>[1]!i_dq_close($E$2,A635)</f>
        <v>1397.87</v>
      </c>
      <c r="F635" s="4">
        <f>[1]!i_dq_close($F$2,A635)</f>
        <v>1637.38</v>
      </c>
      <c r="G635" s="4">
        <f>[1]!i_dq_close($G$2,A635)</f>
        <v>1431.2</v>
      </c>
      <c r="H635" s="4">
        <f>[1]!i_dq_close($H$2,A635)</f>
        <v>1079.21</v>
      </c>
      <c r="I635" s="4">
        <f>[1]!i_dq_close($I$2,A635)</f>
        <v>1963.99</v>
      </c>
      <c r="J635" s="4">
        <f>[1]!i_dq_close($J$2,A635)</f>
        <v>1491.41</v>
      </c>
      <c r="K635" s="4">
        <f>[1]!i_dq_close($K$2,A635)</f>
        <v>1476.21</v>
      </c>
      <c r="L635" s="4">
        <f>[1]!i_dq_close($L$2,A635)</f>
        <v>1524.96</v>
      </c>
      <c r="M635" s="4">
        <f>[1]!i_dq_close($M$2,A635)</f>
        <v>2040.07</v>
      </c>
      <c r="N635" s="4">
        <f>[1]!i_dq_close($N$2,A635)</f>
        <v>1322.23</v>
      </c>
    </row>
    <row r="636" spans="1:14" x14ac:dyDescent="0.4">
      <c r="A636" s="1">
        <v>44099</v>
      </c>
      <c r="B636" s="4">
        <f>[1]!i_dq_close($B$2,A636)</f>
        <v>1317.25</v>
      </c>
      <c r="C636" s="4">
        <f>[1]!i_dq_close($C$2,A636)</f>
        <v>1506.71</v>
      </c>
      <c r="D636" s="4">
        <f>[1]!i_dq_close($D$2,A636)</f>
        <v>1459.21</v>
      </c>
      <c r="E636" s="4">
        <f>[1]!i_dq_close($E$2,A636)</f>
        <v>1402.72</v>
      </c>
      <c r="F636" s="4">
        <f>[1]!i_dq_close($F$2,A636)</f>
        <v>1631.18</v>
      </c>
      <c r="G636" s="4">
        <f>[1]!i_dq_close($G$2,A636)</f>
        <v>1426.2</v>
      </c>
      <c r="H636" s="4">
        <f>[1]!i_dq_close($H$2,A636)</f>
        <v>1076.1400000000001</v>
      </c>
      <c r="I636" s="4">
        <f>[1]!i_dq_close($I$2,A636)</f>
        <v>1951.48</v>
      </c>
      <c r="J636" s="4">
        <f>[1]!i_dq_close($J$2,A636)</f>
        <v>1486.86</v>
      </c>
      <c r="K636" s="4">
        <f>[1]!i_dq_close($K$2,A636)</f>
        <v>1474.1</v>
      </c>
      <c r="L636" s="4">
        <f>[1]!i_dq_close($L$2,A636)</f>
        <v>1525.53</v>
      </c>
      <c r="M636" s="4">
        <f>[1]!i_dq_close($M$2,A636)</f>
        <v>2035.5</v>
      </c>
      <c r="N636" s="4">
        <f>[1]!i_dq_close($N$2,A636)</f>
        <v>1326.83</v>
      </c>
    </row>
    <row r="637" spans="1:14" x14ac:dyDescent="0.4">
      <c r="A637" s="1">
        <v>44100</v>
      </c>
      <c r="B637" s="4">
        <f>[1]!i_dq_close($B$2,A637)</f>
        <v>1317.25</v>
      </c>
      <c r="C637" s="4">
        <f>[1]!i_dq_close($C$2,A637)</f>
        <v>1506.71</v>
      </c>
      <c r="D637" s="4">
        <f>[1]!i_dq_close($D$2,A637)</f>
        <v>1459.21</v>
      </c>
      <c r="E637" s="4">
        <f>[1]!i_dq_close($E$2,A637)</f>
        <v>1402.72</v>
      </c>
      <c r="F637" s="4">
        <f>[1]!i_dq_close($F$2,A637)</f>
        <v>1631.18</v>
      </c>
      <c r="G637" s="4">
        <f>[1]!i_dq_close($G$2,A637)</f>
        <v>1426.2</v>
      </c>
      <c r="H637" s="4">
        <f>[1]!i_dq_close($H$2,A637)</f>
        <v>1076.1400000000001</v>
      </c>
      <c r="I637" s="4">
        <f>[1]!i_dq_close($I$2,A637)</f>
        <v>1951.48</v>
      </c>
      <c r="J637" s="4">
        <f>[1]!i_dq_close($J$2,A637)</f>
        <v>1486.86</v>
      </c>
      <c r="K637" s="4">
        <f>[1]!i_dq_close($K$2,A637)</f>
        <v>1474.1</v>
      </c>
      <c r="L637" s="4">
        <f>[1]!i_dq_close($L$2,A637)</f>
        <v>1525.53</v>
      </c>
      <c r="M637" s="4">
        <f>[1]!i_dq_close($M$2,A637)</f>
        <v>2035.5</v>
      </c>
      <c r="N637" s="4">
        <f>[1]!i_dq_close($N$2,A637)</f>
        <v>1326.83</v>
      </c>
    </row>
    <row r="638" spans="1:14" x14ac:dyDescent="0.4">
      <c r="A638" s="1">
        <v>44101</v>
      </c>
      <c r="B638" s="4">
        <f>[1]!i_dq_close($B$2,A638)</f>
        <v>1317.25</v>
      </c>
      <c r="C638" s="4">
        <f>[1]!i_dq_close($C$2,A638)</f>
        <v>1506.71</v>
      </c>
      <c r="D638" s="4">
        <f>[1]!i_dq_close($D$2,A638)</f>
        <v>1459.21</v>
      </c>
      <c r="E638" s="4">
        <f>[1]!i_dq_close($E$2,A638)</f>
        <v>1402.72</v>
      </c>
      <c r="F638" s="4">
        <f>[1]!i_dq_close($F$2,A638)</f>
        <v>1631.18</v>
      </c>
      <c r="G638" s="4">
        <f>[1]!i_dq_close($G$2,A638)</f>
        <v>1426.2</v>
      </c>
      <c r="H638" s="4">
        <f>[1]!i_dq_close($H$2,A638)</f>
        <v>1076.1400000000001</v>
      </c>
      <c r="I638" s="4">
        <f>[1]!i_dq_close($I$2,A638)</f>
        <v>1951.48</v>
      </c>
      <c r="J638" s="4">
        <f>[1]!i_dq_close($J$2,A638)</f>
        <v>1486.86</v>
      </c>
      <c r="K638" s="4">
        <f>[1]!i_dq_close($K$2,A638)</f>
        <v>1474.1</v>
      </c>
      <c r="L638" s="4">
        <f>[1]!i_dq_close($L$2,A638)</f>
        <v>1525.53</v>
      </c>
      <c r="M638" s="4">
        <f>[1]!i_dq_close($M$2,A638)</f>
        <v>2035.5</v>
      </c>
      <c r="N638" s="4">
        <f>[1]!i_dq_close($N$2,A638)</f>
        <v>1326.83</v>
      </c>
    </row>
    <row r="639" spans="1:14" x14ac:dyDescent="0.4">
      <c r="A639" s="1">
        <v>44102</v>
      </c>
      <c r="B639" s="4">
        <f>[1]!i_dq_close($B$2,A639)</f>
        <v>1323.53</v>
      </c>
      <c r="C639" s="4">
        <f>[1]!i_dq_close($C$2,A639)</f>
        <v>1509.88</v>
      </c>
      <c r="D639" s="4">
        <f>[1]!i_dq_close($D$2,A639)</f>
        <v>1458.65</v>
      </c>
      <c r="E639" s="4">
        <f>[1]!i_dq_close($E$2,A639)</f>
        <v>1403.5</v>
      </c>
      <c r="F639" s="4">
        <f>[1]!i_dq_close($F$2,A639)</f>
        <v>1638.49</v>
      </c>
      <c r="G639" s="4">
        <f>[1]!i_dq_close($G$2,A639)</f>
        <v>1431.11</v>
      </c>
      <c r="H639" s="4">
        <f>[1]!i_dq_close($H$2,A639)</f>
        <v>1080.98</v>
      </c>
      <c r="I639" s="4">
        <f>[1]!i_dq_close($I$2,A639)</f>
        <v>1958.31</v>
      </c>
      <c r="J639" s="4">
        <f>[1]!i_dq_close($J$2,A639)</f>
        <v>1493.65</v>
      </c>
      <c r="K639" s="4">
        <f>[1]!i_dq_close($K$2,A639)</f>
        <v>1474</v>
      </c>
      <c r="L639" s="4">
        <f>[1]!i_dq_close($L$2,A639)</f>
        <v>1535.08</v>
      </c>
      <c r="M639" s="4">
        <f>[1]!i_dq_close($M$2,A639)</f>
        <v>2040.09</v>
      </c>
      <c r="N639" s="4">
        <f>[1]!i_dq_close($N$2,A639)</f>
        <v>1317.47</v>
      </c>
    </row>
    <row r="640" spans="1:14" x14ac:dyDescent="0.4">
      <c r="A640" s="1">
        <v>44103</v>
      </c>
      <c r="B640" s="4">
        <f>[1]!i_dq_close($B$2,A640)</f>
        <v>1324.69</v>
      </c>
      <c r="C640" s="4">
        <f>[1]!i_dq_close($C$2,A640)</f>
        <v>1508.78</v>
      </c>
      <c r="D640" s="4">
        <f>[1]!i_dq_close($D$2,A640)</f>
        <v>1447.51</v>
      </c>
      <c r="E640" s="4">
        <f>[1]!i_dq_close($E$2,A640)</f>
        <v>1401.2</v>
      </c>
      <c r="F640" s="4">
        <f>[1]!i_dq_close($F$2,A640)</f>
        <v>1629.83</v>
      </c>
      <c r="G640" s="4">
        <f>[1]!i_dq_close($G$2,A640)</f>
        <v>1428.74</v>
      </c>
      <c r="H640" s="4">
        <f>[1]!i_dq_close($H$2,A640)</f>
        <v>1082.3699999999999</v>
      </c>
      <c r="I640" s="4">
        <f>[1]!i_dq_close($I$2,A640)</f>
        <v>1948.96</v>
      </c>
      <c r="J640" s="4">
        <f>[1]!i_dq_close($J$2,A640)</f>
        <v>1493.6</v>
      </c>
      <c r="K640" s="4">
        <f>[1]!i_dq_close($K$2,A640)</f>
        <v>1470.55</v>
      </c>
      <c r="L640" s="4">
        <f>[1]!i_dq_close($L$2,A640)</f>
        <v>1538.47</v>
      </c>
      <c r="M640" s="4">
        <f>[1]!i_dq_close($M$2,A640)</f>
        <v>2043.41</v>
      </c>
      <c r="N640" s="4">
        <f>[1]!i_dq_close($N$2,A640)</f>
        <v>1313.72</v>
      </c>
    </row>
    <row r="641" spans="1:14" x14ac:dyDescent="0.4">
      <c r="A641" s="1">
        <v>44104</v>
      </c>
      <c r="B641" s="4">
        <f>[1]!i_dq_close($B$2,A641)</f>
        <v>1334.07</v>
      </c>
      <c r="C641" s="4">
        <f>[1]!i_dq_close($C$2,A641)</f>
        <v>1502.69</v>
      </c>
      <c r="D641" s="4">
        <f>[1]!i_dq_close($D$2,A641)</f>
        <v>1448.54</v>
      </c>
      <c r="E641" s="4">
        <f>[1]!i_dq_close($E$2,A641)</f>
        <v>1398.07</v>
      </c>
      <c r="F641" s="4">
        <f>[1]!i_dq_close($F$2,A641)</f>
        <v>1629.62</v>
      </c>
      <c r="G641" s="4">
        <f>[1]!i_dq_close($G$2,A641)</f>
        <v>1422.46</v>
      </c>
      <c r="H641" s="4">
        <f>[1]!i_dq_close($H$2,A641)</f>
        <v>1086.3599999999999</v>
      </c>
      <c r="I641" s="4">
        <f>[1]!i_dq_close($I$2,A641)</f>
        <v>1960.87</v>
      </c>
      <c r="J641" s="4">
        <f>[1]!i_dq_close($J$2,A641)</f>
        <v>1500.6</v>
      </c>
      <c r="K641" s="4">
        <f>[1]!i_dq_close($K$2,A641)</f>
        <v>1473.36</v>
      </c>
      <c r="L641" s="4">
        <f>[1]!i_dq_close($L$2,A641)</f>
        <v>1538.52</v>
      </c>
      <c r="M641" s="4">
        <f>[1]!i_dq_close($M$2,A641)</f>
        <v>2059.19</v>
      </c>
      <c r="N641" s="4">
        <f>[1]!i_dq_close($N$2,A641)</f>
        <v>1309.95</v>
      </c>
    </row>
    <row r="642" spans="1:14" x14ac:dyDescent="0.4">
      <c r="A642" s="1">
        <v>44105</v>
      </c>
      <c r="B642" s="4">
        <f>[1]!i_dq_close($B$2,A642)</f>
        <v>1334.07</v>
      </c>
      <c r="C642" s="4">
        <f>[1]!i_dq_close($C$2,A642)</f>
        <v>1502.69</v>
      </c>
      <c r="D642" s="4">
        <f>[1]!i_dq_close($D$2,A642)</f>
        <v>1448.54</v>
      </c>
      <c r="E642" s="4">
        <f>[1]!i_dq_close($E$2,A642)</f>
        <v>1398.07</v>
      </c>
      <c r="F642" s="4">
        <f>[1]!i_dq_close($F$2,A642)</f>
        <v>1629.62</v>
      </c>
      <c r="G642" s="4">
        <f>[1]!i_dq_close($G$2,A642)</f>
        <v>1422.46</v>
      </c>
      <c r="H642" s="4">
        <f>[1]!i_dq_close($H$2,A642)</f>
        <v>1086.3599999999999</v>
      </c>
      <c r="I642" s="4">
        <f>[1]!i_dq_close($I$2,A642)</f>
        <v>1960.87</v>
      </c>
      <c r="J642" s="4">
        <f>[1]!i_dq_close($J$2,A642)</f>
        <v>1500.6</v>
      </c>
      <c r="K642" s="4">
        <f>[1]!i_dq_close($K$2,A642)</f>
        <v>1473.36</v>
      </c>
      <c r="L642" s="4">
        <f>[1]!i_dq_close($L$2,A642)</f>
        <v>1538.52</v>
      </c>
      <c r="M642" s="4">
        <f>[1]!i_dq_close($M$2,A642)</f>
        <v>2059.19</v>
      </c>
      <c r="N642" s="4">
        <f>[1]!i_dq_close($N$2,A642)</f>
        <v>1309.95</v>
      </c>
    </row>
    <row r="643" spans="1:14" x14ac:dyDescent="0.4">
      <c r="A643" s="1">
        <v>44106</v>
      </c>
      <c r="B643" s="4">
        <f>[1]!i_dq_close($B$2,A643)</f>
        <v>1334.07</v>
      </c>
      <c r="C643" s="4">
        <f>[1]!i_dq_close($C$2,A643)</f>
        <v>1502.69</v>
      </c>
      <c r="D643" s="4">
        <f>[1]!i_dq_close($D$2,A643)</f>
        <v>1448.54</v>
      </c>
      <c r="E643" s="4">
        <f>[1]!i_dq_close($E$2,A643)</f>
        <v>1398.07</v>
      </c>
      <c r="F643" s="4">
        <f>[1]!i_dq_close($F$2,A643)</f>
        <v>1629.62</v>
      </c>
      <c r="G643" s="4">
        <f>[1]!i_dq_close($G$2,A643)</f>
        <v>1422.46</v>
      </c>
      <c r="H643" s="4">
        <f>[1]!i_dq_close($H$2,A643)</f>
        <v>1086.3599999999999</v>
      </c>
      <c r="I643" s="4">
        <f>[1]!i_dq_close($I$2,A643)</f>
        <v>1960.87</v>
      </c>
      <c r="J643" s="4">
        <f>[1]!i_dq_close($J$2,A643)</f>
        <v>1500.6</v>
      </c>
      <c r="K643" s="4">
        <f>[1]!i_dq_close($K$2,A643)</f>
        <v>1473.36</v>
      </c>
      <c r="L643" s="4">
        <f>[1]!i_dq_close($L$2,A643)</f>
        <v>1538.52</v>
      </c>
      <c r="M643" s="4">
        <f>[1]!i_dq_close($M$2,A643)</f>
        <v>2059.19</v>
      </c>
      <c r="N643" s="4">
        <f>[1]!i_dq_close($N$2,A643)</f>
        <v>1309.95</v>
      </c>
    </row>
    <row r="644" spans="1:14" x14ac:dyDescent="0.4">
      <c r="A644" s="1">
        <v>44107</v>
      </c>
      <c r="B644" s="4">
        <f>[1]!i_dq_close($B$2,A644)</f>
        <v>1334.07</v>
      </c>
      <c r="C644" s="4">
        <f>[1]!i_dq_close($C$2,A644)</f>
        <v>1502.69</v>
      </c>
      <c r="D644" s="4">
        <f>[1]!i_dq_close($D$2,A644)</f>
        <v>1448.54</v>
      </c>
      <c r="E644" s="4">
        <f>[1]!i_dq_close($E$2,A644)</f>
        <v>1398.07</v>
      </c>
      <c r="F644" s="4">
        <f>[1]!i_dq_close($F$2,A644)</f>
        <v>1629.62</v>
      </c>
      <c r="G644" s="4">
        <f>[1]!i_dq_close($G$2,A644)</f>
        <v>1422.46</v>
      </c>
      <c r="H644" s="4">
        <f>[1]!i_dq_close($H$2,A644)</f>
        <v>1086.3599999999999</v>
      </c>
      <c r="I644" s="4">
        <f>[1]!i_dq_close($I$2,A644)</f>
        <v>1960.87</v>
      </c>
      <c r="J644" s="4">
        <f>[1]!i_dq_close($J$2,A644)</f>
        <v>1500.6</v>
      </c>
      <c r="K644" s="4">
        <f>[1]!i_dq_close($K$2,A644)</f>
        <v>1473.36</v>
      </c>
      <c r="L644" s="4">
        <f>[1]!i_dq_close($L$2,A644)</f>
        <v>1538.52</v>
      </c>
      <c r="M644" s="4">
        <f>[1]!i_dq_close($M$2,A644)</f>
        <v>2059.19</v>
      </c>
      <c r="N644" s="4">
        <f>[1]!i_dq_close($N$2,A644)</f>
        <v>1309.95</v>
      </c>
    </row>
    <row r="645" spans="1:14" x14ac:dyDescent="0.4">
      <c r="A645" s="1">
        <v>44108</v>
      </c>
      <c r="B645" s="4">
        <f>[1]!i_dq_close($B$2,A645)</f>
        <v>1334.07</v>
      </c>
      <c r="C645" s="4">
        <f>[1]!i_dq_close($C$2,A645)</f>
        <v>1502.69</v>
      </c>
      <c r="D645" s="4">
        <f>[1]!i_dq_close($D$2,A645)</f>
        <v>1448.54</v>
      </c>
      <c r="E645" s="4">
        <f>[1]!i_dq_close($E$2,A645)</f>
        <v>1398.07</v>
      </c>
      <c r="F645" s="4">
        <f>[1]!i_dq_close($F$2,A645)</f>
        <v>1629.62</v>
      </c>
      <c r="G645" s="4">
        <f>[1]!i_dq_close($G$2,A645)</f>
        <v>1422.46</v>
      </c>
      <c r="H645" s="4">
        <f>[1]!i_dq_close($H$2,A645)</f>
        <v>1086.3599999999999</v>
      </c>
      <c r="I645" s="4">
        <f>[1]!i_dq_close($I$2,A645)</f>
        <v>1960.87</v>
      </c>
      <c r="J645" s="4">
        <f>[1]!i_dq_close($J$2,A645)</f>
        <v>1500.6</v>
      </c>
      <c r="K645" s="4">
        <f>[1]!i_dq_close($K$2,A645)</f>
        <v>1473.36</v>
      </c>
      <c r="L645" s="4">
        <f>[1]!i_dq_close($L$2,A645)</f>
        <v>1538.52</v>
      </c>
      <c r="M645" s="4">
        <f>[1]!i_dq_close($M$2,A645)</f>
        <v>2059.19</v>
      </c>
      <c r="N645" s="4">
        <f>[1]!i_dq_close($N$2,A645)</f>
        <v>1309.95</v>
      </c>
    </row>
    <row r="646" spans="1:14" x14ac:dyDescent="0.4">
      <c r="A646" s="1">
        <v>44109</v>
      </c>
      <c r="B646" s="4">
        <f>[1]!i_dq_close($B$2,A646)</f>
        <v>1334.07</v>
      </c>
      <c r="C646" s="4">
        <f>[1]!i_dq_close($C$2,A646)</f>
        <v>1502.69</v>
      </c>
      <c r="D646" s="4">
        <f>[1]!i_dq_close($D$2,A646)</f>
        <v>1448.54</v>
      </c>
      <c r="E646" s="4">
        <f>[1]!i_dq_close($E$2,A646)</f>
        <v>1398.07</v>
      </c>
      <c r="F646" s="4">
        <f>[1]!i_dq_close($F$2,A646)</f>
        <v>1629.62</v>
      </c>
      <c r="G646" s="4">
        <f>[1]!i_dq_close($G$2,A646)</f>
        <v>1422.46</v>
      </c>
      <c r="H646" s="4">
        <f>[1]!i_dq_close($H$2,A646)</f>
        <v>1086.3599999999999</v>
      </c>
      <c r="I646" s="4">
        <f>[1]!i_dq_close($I$2,A646)</f>
        <v>1960.87</v>
      </c>
      <c r="J646" s="4">
        <f>[1]!i_dq_close($J$2,A646)</f>
        <v>1500.6</v>
      </c>
      <c r="K646" s="4">
        <f>[1]!i_dq_close($K$2,A646)</f>
        <v>1473.36</v>
      </c>
      <c r="L646" s="4">
        <f>[1]!i_dq_close($L$2,A646)</f>
        <v>1538.52</v>
      </c>
      <c r="M646" s="4">
        <f>[1]!i_dq_close($M$2,A646)</f>
        <v>2059.19</v>
      </c>
      <c r="N646" s="4">
        <f>[1]!i_dq_close($N$2,A646)</f>
        <v>1309.95</v>
      </c>
    </row>
    <row r="647" spans="1:14" x14ac:dyDescent="0.4">
      <c r="A647" s="1">
        <v>44110</v>
      </c>
      <c r="B647" s="4">
        <f>[1]!i_dq_close($B$2,A647)</f>
        <v>1334.07</v>
      </c>
      <c r="C647" s="4">
        <f>[1]!i_dq_close($C$2,A647)</f>
        <v>1502.69</v>
      </c>
      <c r="D647" s="4">
        <f>[1]!i_dq_close($D$2,A647)</f>
        <v>1448.54</v>
      </c>
      <c r="E647" s="4">
        <f>[1]!i_dq_close($E$2,A647)</f>
        <v>1398.07</v>
      </c>
      <c r="F647" s="4">
        <f>[1]!i_dq_close($F$2,A647)</f>
        <v>1629.62</v>
      </c>
      <c r="G647" s="4">
        <f>[1]!i_dq_close($G$2,A647)</f>
        <v>1422.46</v>
      </c>
      <c r="H647" s="4">
        <f>[1]!i_dq_close($H$2,A647)</f>
        <v>1086.3599999999999</v>
      </c>
      <c r="I647" s="4">
        <f>[1]!i_dq_close($I$2,A647)</f>
        <v>1960.87</v>
      </c>
      <c r="J647" s="4">
        <f>[1]!i_dq_close($J$2,A647)</f>
        <v>1500.6</v>
      </c>
      <c r="K647" s="4">
        <f>[1]!i_dq_close($K$2,A647)</f>
        <v>1473.36</v>
      </c>
      <c r="L647" s="4">
        <f>[1]!i_dq_close($L$2,A647)</f>
        <v>1538.52</v>
      </c>
      <c r="M647" s="4">
        <f>[1]!i_dq_close($M$2,A647)</f>
        <v>2059.19</v>
      </c>
      <c r="N647" s="4">
        <f>[1]!i_dq_close($N$2,A647)</f>
        <v>1309.95</v>
      </c>
    </row>
    <row r="648" spans="1:14" x14ac:dyDescent="0.4">
      <c r="A648" s="1">
        <v>44111</v>
      </c>
      <c r="B648" s="4">
        <f>[1]!i_dq_close($B$2,A648)</f>
        <v>1334.07</v>
      </c>
      <c r="C648" s="4">
        <f>[1]!i_dq_close($C$2,A648)</f>
        <v>1502.69</v>
      </c>
      <c r="D648" s="4">
        <f>[1]!i_dq_close($D$2,A648)</f>
        <v>1448.54</v>
      </c>
      <c r="E648" s="4">
        <f>[1]!i_dq_close($E$2,A648)</f>
        <v>1398.07</v>
      </c>
      <c r="F648" s="4">
        <f>[1]!i_dq_close($F$2,A648)</f>
        <v>1629.62</v>
      </c>
      <c r="G648" s="4">
        <f>[1]!i_dq_close($G$2,A648)</f>
        <v>1422.46</v>
      </c>
      <c r="H648" s="4">
        <f>[1]!i_dq_close($H$2,A648)</f>
        <v>1086.3599999999999</v>
      </c>
      <c r="I648" s="4">
        <f>[1]!i_dq_close($I$2,A648)</f>
        <v>1960.87</v>
      </c>
      <c r="J648" s="4">
        <f>[1]!i_dq_close($J$2,A648)</f>
        <v>1500.6</v>
      </c>
      <c r="K648" s="4">
        <f>[1]!i_dq_close($K$2,A648)</f>
        <v>1473.36</v>
      </c>
      <c r="L648" s="4">
        <f>[1]!i_dq_close($L$2,A648)</f>
        <v>1538.52</v>
      </c>
      <c r="M648" s="4">
        <f>[1]!i_dq_close($M$2,A648)</f>
        <v>2059.19</v>
      </c>
      <c r="N648" s="4">
        <f>[1]!i_dq_close($N$2,A648)</f>
        <v>1309.95</v>
      </c>
    </row>
    <row r="649" spans="1:14" x14ac:dyDescent="0.4">
      <c r="A649" s="1">
        <v>44112</v>
      </c>
      <c r="B649" s="4">
        <f>[1]!i_dq_close($B$2,A649)</f>
        <v>1334.07</v>
      </c>
      <c r="C649" s="4">
        <f>[1]!i_dq_close($C$2,A649)</f>
        <v>1502.69</v>
      </c>
      <c r="D649" s="4">
        <f>[1]!i_dq_close($D$2,A649)</f>
        <v>1448.54</v>
      </c>
      <c r="E649" s="4">
        <f>[1]!i_dq_close($E$2,A649)</f>
        <v>1398.07</v>
      </c>
      <c r="F649" s="4">
        <f>[1]!i_dq_close($F$2,A649)</f>
        <v>1629.62</v>
      </c>
      <c r="G649" s="4">
        <f>[1]!i_dq_close($G$2,A649)</f>
        <v>1422.46</v>
      </c>
      <c r="H649" s="4">
        <f>[1]!i_dq_close($H$2,A649)</f>
        <v>1086.3599999999999</v>
      </c>
      <c r="I649" s="4">
        <f>[1]!i_dq_close($I$2,A649)</f>
        <v>1960.87</v>
      </c>
      <c r="J649" s="4">
        <f>[1]!i_dq_close($J$2,A649)</f>
        <v>1500.6</v>
      </c>
      <c r="K649" s="4">
        <f>[1]!i_dq_close($K$2,A649)</f>
        <v>1473.36</v>
      </c>
      <c r="L649" s="4">
        <f>[1]!i_dq_close($L$2,A649)</f>
        <v>1538.52</v>
      </c>
      <c r="M649" s="4">
        <f>[1]!i_dq_close($M$2,A649)</f>
        <v>2059.19</v>
      </c>
      <c r="N649" s="4">
        <f>[1]!i_dq_close($N$2,A649)</f>
        <v>1309.95</v>
      </c>
    </row>
    <row r="650" spans="1:14" x14ac:dyDescent="0.4">
      <c r="A650" s="1">
        <v>44113</v>
      </c>
      <c r="B650" s="4">
        <f>[1]!i_dq_close($B$2,A650)</f>
        <v>1327.9</v>
      </c>
      <c r="C650" s="4">
        <f>[1]!i_dq_close($C$2,A650)</f>
        <v>1499.95</v>
      </c>
      <c r="D650" s="4">
        <f>[1]!i_dq_close($D$2,A650)</f>
        <v>1460.42</v>
      </c>
      <c r="E650" s="4">
        <f>[1]!i_dq_close($E$2,A650)</f>
        <v>1393.32</v>
      </c>
      <c r="F650" s="4">
        <f>[1]!i_dq_close($F$2,A650)</f>
        <v>1615.19</v>
      </c>
      <c r="G650" s="4">
        <f>[1]!i_dq_close($G$2,A650)</f>
        <v>1434.46</v>
      </c>
      <c r="H650" s="4">
        <f>[1]!i_dq_close($H$2,A650)</f>
        <v>1091.54</v>
      </c>
      <c r="I650" s="4">
        <f>[1]!i_dq_close($I$2,A650)</f>
        <v>1967.29</v>
      </c>
      <c r="J650" s="4">
        <f>[1]!i_dq_close($J$2,A650)</f>
        <v>1509.95</v>
      </c>
      <c r="K650" s="4">
        <f>[1]!i_dq_close($K$2,A650)</f>
        <v>1471.43</v>
      </c>
      <c r="L650" s="4">
        <f>[1]!i_dq_close($L$2,A650)</f>
        <v>1545.15</v>
      </c>
      <c r="M650" s="4">
        <f>[1]!i_dq_close($M$2,A650)</f>
        <v>2073.21</v>
      </c>
      <c r="N650" s="4">
        <f>[1]!i_dq_close($N$2,A650)</f>
        <v>1306.97</v>
      </c>
    </row>
    <row r="651" spans="1:14" x14ac:dyDescent="0.4">
      <c r="A651" s="1">
        <v>44114</v>
      </c>
      <c r="B651" s="4">
        <f>[1]!i_dq_close($B$2,A651)</f>
        <v>1327.9</v>
      </c>
      <c r="C651" s="4">
        <f>[1]!i_dq_close($C$2,A651)</f>
        <v>1499.95</v>
      </c>
      <c r="D651" s="4">
        <f>[1]!i_dq_close($D$2,A651)</f>
        <v>1460.42</v>
      </c>
      <c r="E651" s="4">
        <f>[1]!i_dq_close($E$2,A651)</f>
        <v>1393.32</v>
      </c>
      <c r="F651" s="4">
        <f>[1]!i_dq_close($F$2,A651)</f>
        <v>1615.19</v>
      </c>
      <c r="G651" s="4">
        <f>[1]!i_dq_close($G$2,A651)</f>
        <v>1434.46</v>
      </c>
      <c r="H651" s="4">
        <f>[1]!i_dq_close($H$2,A651)</f>
        <v>1091.54</v>
      </c>
      <c r="I651" s="4">
        <f>[1]!i_dq_close($I$2,A651)</f>
        <v>1967.29</v>
      </c>
      <c r="J651" s="4">
        <f>[1]!i_dq_close($J$2,A651)</f>
        <v>1509.95</v>
      </c>
      <c r="K651" s="4">
        <f>[1]!i_dq_close($K$2,A651)</f>
        <v>1471.43</v>
      </c>
      <c r="L651" s="4">
        <f>[1]!i_dq_close($L$2,A651)</f>
        <v>1545.15</v>
      </c>
      <c r="M651" s="4">
        <f>[1]!i_dq_close($M$2,A651)</f>
        <v>2073.21</v>
      </c>
      <c r="N651" s="4">
        <f>[1]!i_dq_close($N$2,A651)</f>
        <v>1306.97</v>
      </c>
    </row>
    <row r="652" spans="1:14" x14ac:dyDescent="0.4">
      <c r="A652" s="1">
        <v>44115</v>
      </c>
      <c r="B652" s="4">
        <f>[1]!i_dq_close($B$2,A652)</f>
        <v>1327.9</v>
      </c>
      <c r="C652" s="4">
        <f>[1]!i_dq_close($C$2,A652)</f>
        <v>1499.95</v>
      </c>
      <c r="D652" s="4">
        <f>[1]!i_dq_close($D$2,A652)</f>
        <v>1460.42</v>
      </c>
      <c r="E652" s="4">
        <f>[1]!i_dq_close($E$2,A652)</f>
        <v>1393.32</v>
      </c>
      <c r="F652" s="4">
        <f>[1]!i_dq_close($F$2,A652)</f>
        <v>1615.19</v>
      </c>
      <c r="G652" s="4">
        <f>[1]!i_dq_close($G$2,A652)</f>
        <v>1434.46</v>
      </c>
      <c r="H652" s="4">
        <f>[1]!i_dq_close($H$2,A652)</f>
        <v>1091.54</v>
      </c>
      <c r="I652" s="4">
        <f>[1]!i_dq_close($I$2,A652)</f>
        <v>1967.29</v>
      </c>
      <c r="J652" s="4">
        <f>[1]!i_dq_close($J$2,A652)</f>
        <v>1509.95</v>
      </c>
      <c r="K652" s="4">
        <f>[1]!i_dq_close($K$2,A652)</f>
        <v>1471.43</v>
      </c>
      <c r="L652" s="4">
        <f>[1]!i_dq_close($L$2,A652)</f>
        <v>1545.15</v>
      </c>
      <c r="M652" s="4">
        <f>[1]!i_dq_close($M$2,A652)</f>
        <v>2073.21</v>
      </c>
      <c r="N652" s="4">
        <f>[1]!i_dq_close($N$2,A652)</f>
        <v>1306.97</v>
      </c>
    </row>
    <row r="653" spans="1:14" x14ac:dyDescent="0.4">
      <c r="A653" s="1">
        <v>44116</v>
      </c>
      <c r="B653" s="4">
        <f>[1]!i_dq_close($B$2,A653)</f>
        <v>1330.34</v>
      </c>
      <c r="C653" s="4">
        <f>[1]!i_dq_close($C$2,A653)</f>
        <v>1497.64</v>
      </c>
      <c r="D653" s="4">
        <f>[1]!i_dq_close($D$2,A653)</f>
        <v>1470.65</v>
      </c>
      <c r="E653" s="4">
        <f>[1]!i_dq_close($E$2,A653)</f>
        <v>1402.7</v>
      </c>
      <c r="F653" s="4">
        <f>[1]!i_dq_close($F$2,A653)</f>
        <v>1601.86</v>
      </c>
      <c r="G653" s="4">
        <f>[1]!i_dq_close($G$2,A653)</f>
        <v>1423.54</v>
      </c>
      <c r="H653" s="4">
        <f>[1]!i_dq_close($H$2,A653)</f>
        <v>1090.1400000000001</v>
      </c>
      <c r="I653" s="4">
        <f>[1]!i_dq_close($I$2,A653)</f>
        <v>1968.42</v>
      </c>
      <c r="J653" s="4">
        <f>[1]!i_dq_close($J$2,A653)</f>
        <v>1506.38</v>
      </c>
      <c r="K653" s="4">
        <f>[1]!i_dq_close($K$2,A653)</f>
        <v>1477.06</v>
      </c>
      <c r="L653" s="4">
        <f>[1]!i_dq_close($L$2,A653)</f>
        <v>1544.81</v>
      </c>
      <c r="M653" s="4">
        <f>[1]!i_dq_close($M$2,A653)</f>
        <v>2068.4299999999998</v>
      </c>
      <c r="N653" s="4">
        <f>[1]!i_dq_close($N$2,A653)</f>
        <v>1314.68</v>
      </c>
    </row>
    <row r="654" spans="1:14" x14ac:dyDescent="0.4">
      <c r="A654" s="1">
        <v>44117</v>
      </c>
      <c r="B654" s="4">
        <f>[1]!i_dq_close($B$2,A654)</f>
        <v>1330.51</v>
      </c>
      <c r="C654" s="4">
        <f>[1]!i_dq_close($C$2,A654)</f>
        <v>1498.17</v>
      </c>
      <c r="D654" s="4">
        <f>[1]!i_dq_close($D$2,A654)</f>
        <v>1469.43</v>
      </c>
      <c r="E654" s="4">
        <f>[1]!i_dq_close($E$2,A654)</f>
        <v>1396.44</v>
      </c>
      <c r="F654" s="4">
        <f>[1]!i_dq_close($F$2,A654)</f>
        <v>1605.94</v>
      </c>
      <c r="G654" s="4">
        <f>[1]!i_dq_close($G$2,A654)</f>
        <v>1424.83</v>
      </c>
      <c r="H654" s="4">
        <f>[1]!i_dq_close($H$2,A654)</f>
        <v>1087.1099999999999</v>
      </c>
      <c r="I654" s="4">
        <f>[1]!i_dq_close($I$2,A654)</f>
        <v>1966.96</v>
      </c>
      <c r="J654" s="4">
        <f>[1]!i_dq_close($J$2,A654)</f>
        <v>1500.45</v>
      </c>
      <c r="K654" s="4">
        <f>[1]!i_dq_close($K$2,A654)</f>
        <v>1475.73</v>
      </c>
      <c r="L654" s="4">
        <f>[1]!i_dq_close($L$2,A654)</f>
        <v>1544.23</v>
      </c>
      <c r="M654" s="4">
        <f>[1]!i_dq_close($M$2,A654)</f>
        <v>2056.56</v>
      </c>
      <c r="N654" s="4">
        <f>[1]!i_dq_close($N$2,A654)</f>
        <v>1314.66</v>
      </c>
    </row>
    <row r="655" spans="1:14" x14ac:dyDescent="0.4">
      <c r="A655" s="1">
        <v>44118</v>
      </c>
      <c r="B655" s="4">
        <f>[1]!i_dq_close($B$2,A655)</f>
        <v>1326.96</v>
      </c>
      <c r="C655" s="4">
        <f>[1]!i_dq_close($C$2,A655)</f>
        <v>1501.13</v>
      </c>
      <c r="D655" s="4">
        <f>[1]!i_dq_close($D$2,A655)</f>
        <v>1481.63</v>
      </c>
      <c r="E655" s="4">
        <f>[1]!i_dq_close($E$2,A655)</f>
        <v>1395.4</v>
      </c>
      <c r="F655" s="4">
        <f>[1]!i_dq_close($F$2,A655)</f>
        <v>1611.28</v>
      </c>
      <c r="G655" s="4">
        <f>[1]!i_dq_close($G$2,A655)</f>
        <v>1429.1</v>
      </c>
      <c r="H655" s="4">
        <f>[1]!i_dq_close($H$2,A655)</f>
        <v>1081.19</v>
      </c>
      <c r="I655" s="4">
        <f>[1]!i_dq_close($I$2,A655)</f>
        <v>1961.9</v>
      </c>
      <c r="J655" s="4">
        <f>[1]!i_dq_close($J$2,A655)</f>
        <v>1494.01</v>
      </c>
      <c r="K655" s="4">
        <f>[1]!i_dq_close($K$2,A655)</f>
        <v>1475.81</v>
      </c>
      <c r="L655" s="4">
        <f>[1]!i_dq_close($L$2,A655)</f>
        <v>1544.4</v>
      </c>
      <c r="M655" s="4">
        <f>[1]!i_dq_close($M$2,A655)</f>
        <v>2044.65</v>
      </c>
      <c r="N655" s="4">
        <f>[1]!i_dq_close($N$2,A655)</f>
        <v>1310.22</v>
      </c>
    </row>
    <row r="656" spans="1:14" x14ac:dyDescent="0.4">
      <c r="A656" s="1">
        <v>44119</v>
      </c>
      <c r="B656" s="4">
        <f>[1]!i_dq_close($B$2,A656)</f>
        <v>1319.98</v>
      </c>
      <c r="C656" s="4">
        <f>[1]!i_dq_close($C$2,A656)</f>
        <v>1495.51</v>
      </c>
      <c r="D656" s="4">
        <f>[1]!i_dq_close($D$2,A656)</f>
        <v>1479.11</v>
      </c>
      <c r="E656" s="4">
        <f>[1]!i_dq_close($E$2,A656)</f>
        <v>1386.16</v>
      </c>
      <c r="F656" s="4">
        <f>[1]!i_dq_close($F$2,A656)</f>
        <v>1605.42</v>
      </c>
      <c r="G656" s="4">
        <f>[1]!i_dq_close($G$2,A656)</f>
        <v>1433</v>
      </c>
      <c r="H656" s="4">
        <f>[1]!i_dq_close($H$2,A656)</f>
        <v>1079.0999999999999</v>
      </c>
      <c r="I656" s="4">
        <f>[1]!i_dq_close($I$2,A656)</f>
        <v>1956.51</v>
      </c>
      <c r="J656" s="4">
        <f>[1]!i_dq_close($J$2,A656)</f>
        <v>1488.02</v>
      </c>
      <c r="K656" s="4">
        <f>[1]!i_dq_close($K$2,A656)</f>
        <v>1470.45</v>
      </c>
      <c r="L656" s="4">
        <f>[1]!i_dq_close($L$2,A656)</f>
        <v>1540.91</v>
      </c>
      <c r="M656" s="4">
        <f>[1]!i_dq_close($M$2,A656)</f>
        <v>2034.28</v>
      </c>
      <c r="N656" s="4">
        <f>[1]!i_dq_close($N$2,A656)</f>
        <v>1313.04</v>
      </c>
    </row>
    <row r="657" spans="1:14" x14ac:dyDescent="0.4">
      <c r="A657" s="1">
        <v>44120</v>
      </c>
      <c r="B657" s="4">
        <f>[1]!i_dq_close($B$2,A657)</f>
        <v>1318.47</v>
      </c>
      <c r="C657" s="4">
        <f>[1]!i_dq_close($C$2,A657)</f>
        <v>1488.21</v>
      </c>
      <c r="D657" s="4">
        <f>[1]!i_dq_close($D$2,A657)</f>
        <v>1486.07</v>
      </c>
      <c r="E657" s="4">
        <f>[1]!i_dq_close($E$2,A657)</f>
        <v>1388.19</v>
      </c>
      <c r="F657" s="4">
        <f>[1]!i_dq_close($F$2,A657)</f>
        <v>1606.93</v>
      </c>
      <c r="G657" s="4">
        <f>[1]!i_dq_close($G$2,A657)</f>
        <v>1434.03</v>
      </c>
      <c r="H657" s="4">
        <f>[1]!i_dq_close($H$2,A657)</f>
        <v>1082.3499999999999</v>
      </c>
      <c r="I657" s="4">
        <f>[1]!i_dq_close($I$2,A657)</f>
        <v>1961.55</v>
      </c>
      <c r="J657" s="4">
        <f>[1]!i_dq_close($J$2,A657)</f>
        <v>1480.33</v>
      </c>
      <c r="K657" s="4">
        <f>[1]!i_dq_close($K$2,A657)</f>
        <v>1466.28</v>
      </c>
      <c r="L657" s="4">
        <f>[1]!i_dq_close($L$2,A657)</f>
        <v>1539.38</v>
      </c>
      <c r="M657" s="4">
        <f>[1]!i_dq_close($M$2,A657)</f>
        <v>2031.97</v>
      </c>
      <c r="N657" s="4">
        <f>[1]!i_dq_close($N$2,A657)</f>
        <v>1302.82</v>
      </c>
    </row>
    <row r="658" spans="1:14" x14ac:dyDescent="0.4">
      <c r="A658" s="1">
        <v>44121</v>
      </c>
      <c r="B658" s="4">
        <f>[1]!i_dq_close($B$2,A658)</f>
        <v>1318.47</v>
      </c>
      <c r="C658" s="4">
        <f>[1]!i_dq_close($C$2,A658)</f>
        <v>1488.21</v>
      </c>
      <c r="D658" s="4">
        <f>[1]!i_dq_close($D$2,A658)</f>
        <v>1486.07</v>
      </c>
      <c r="E658" s="4">
        <f>[1]!i_dq_close($E$2,A658)</f>
        <v>1388.19</v>
      </c>
      <c r="F658" s="4">
        <f>[1]!i_dq_close($F$2,A658)</f>
        <v>1606.93</v>
      </c>
      <c r="G658" s="4">
        <f>[1]!i_dq_close($G$2,A658)</f>
        <v>1434.03</v>
      </c>
      <c r="H658" s="4">
        <f>[1]!i_dq_close($H$2,A658)</f>
        <v>1082.3499999999999</v>
      </c>
      <c r="I658" s="4">
        <f>[1]!i_dq_close($I$2,A658)</f>
        <v>1961.55</v>
      </c>
      <c r="J658" s="4">
        <f>[1]!i_dq_close($J$2,A658)</f>
        <v>1480.33</v>
      </c>
      <c r="K658" s="4">
        <f>[1]!i_dq_close($K$2,A658)</f>
        <v>1466.28</v>
      </c>
      <c r="L658" s="4">
        <f>[1]!i_dq_close($L$2,A658)</f>
        <v>1539.38</v>
      </c>
      <c r="M658" s="4">
        <f>[1]!i_dq_close($M$2,A658)</f>
        <v>2031.97</v>
      </c>
      <c r="N658" s="4">
        <f>[1]!i_dq_close($N$2,A658)</f>
        <v>1302.82</v>
      </c>
    </row>
    <row r="659" spans="1:14" x14ac:dyDescent="0.4">
      <c r="A659" s="1">
        <v>44122</v>
      </c>
      <c r="B659" s="4">
        <f>[1]!i_dq_close($B$2,A659)</f>
        <v>1318.47</v>
      </c>
      <c r="C659" s="4">
        <f>[1]!i_dq_close($C$2,A659)</f>
        <v>1488.21</v>
      </c>
      <c r="D659" s="4">
        <f>[1]!i_dq_close($D$2,A659)</f>
        <v>1486.07</v>
      </c>
      <c r="E659" s="4">
        <f>[1]!i_dq_close($E$2,A659)</f>
        <v>1388.19</v>
      </c>
      <c r="F659" s="4">
        <f>[1]!i_dq_close($F$2,A659)</f>
        <v>1606.93</v>
      </c>
      <c r="G659" s="4">
        <f>[1]!i_dq_close($G$2,A659)</f>
        <v>1434.03</v>
      </c>
      <c r="H659" s="4">
        <f>[1]!i_dq_close($H$2,A659)</f>
        <v>1082.3499999999999</v>
      </c>
      <c r="I659" s="4">
        <f>[1]!i_dq_close($I$2,A659)</f>
        <v>1961.55</v>
      </c>
      <c r="J659" s="4">
        <f>[1]!i_dq_close($J$2,A659)</f>
        <v>1480.33</v>
      </c>
      <c r="K659" s="4">
        <f>[1]!i_dq_close($K$2,A659)</f>
        <v>1466.28</v>
      </c>
      <c r="L659" s="4">
        <f>[1]!i_dq_close($L$2,A659)</f>
        <v>1539.38</v>
      </c>
      <c r="M659" s="4">
        <f>[1]!i_dq_close($M$2,A659)</f>
        <v>2031.97</v>
      </c>
      <c r="N659" s="4">
        <f>[1]!i_dq_close($N$2,A659)</f>
        <v>1302.82</v>
      </c>
    </row>
    <row r="660" spans="1:14" x14ac:dyDescent="0.4">
      <c r="A660" s="1">
        <v>44123</v>
      </c>
      <c r="B660" s="4">
        <f>[1]!i_dq_close($B$2,A660)</f>
        <v>1313.39</v>
      </c>
      <c r="C660" s="4">
        <f>[1]!i_dq_close($C$2,A660)</f>
        <v>1483.47</v>
      </c>
      <c r="D660" s="4">
        <f>[1]!i_dq_close($D$2,A660)</f>
        <v>1486.13</v>
      </c>
      <c r="E660" s="4">
        <f>[1]!i_dq_close($E$2,A660)</f>
        <v>1389.33</v>
      </c>
      <c r="F660" s="4">
        <f>[1]!i_dq_close($F$2,A660)</f>
        <v>1602.19</v>
      </c>
      <c r="G660" s="4">
        <f>[1]!i_dq_close($G$2,A660)</f>
        <v>1438.66</v>
      </c>
      <c r="H660" s="4">
        <f>[1]!i_dq_close($H$2,A660)</f>
        <v>1079.98</v>
      </c>
      <c r="I660" s="4">
        <f>[1]!i_dq_close($I$2,A660)</f>
        <v>1957.68</v>
      </c>
      <c r="J660" s="4">
        <f>[1]!i_dq_close($J$2,A660)</f>
        <v>1469.66</v>
      </c>
      <c r="K660" s="4">
        <f>[1]!i_dq_close($K$2,A660)</f>
        <v>1463.54</v>
      </c>
      <c r="L660" s="4">
        <f>[1]!i_dq_close($L$2,A660)</f>
        <v>1537.47</v>
      </c>
      <c r="M660" s="4">
        <f>[1]!i_dq_close($M$2,A660)</f>
        <v>2026.08</v>
      </c>
      <c r="N660" s="4">
        <f>[1]!i_dq_close($N$2,A660)</f>
        <v>1294.94</v>
      </c>
    </row>
    <row r="661" spans="1:14" x14ac:dyDescent="0.4">
      <c r="A661" s="1">
        <v>44124</v>
      </c>
      <c r="B661" s="4">
        <f>[1]!i_dq_close($B$2,A661)</f>
        <v>1316.98</v>
      </c>
      <c r="C661" s="4">
        <f>[1]!i_dq_close($C$2,A661)</f>
        <v>1483.17</v>
      </c>
      <c r="D661" s="4">
        <f>[1]!i_dq_close($D$2,A661)</f>
        <v>1488.33</v>
      </c>
      <c r="E661" s="4">
        <f>[1]!i_dq_close($E$2,A661)</f>
        <v>1388.26</v>
      </c>
      <c r="F661" s="4">
        <f>[1]!i_dq_close($F$2,A661)</f>
        <v>1604.25</v>
      </c>
      <c r="G661" s="4">
        <f>[1]!i_dq_close($G$2,A661)</f>
        <v>1437.24</v>
      </c>
      <c r="H661" s="4">
        <f>[1]!i_dq_close($H$2,A661)</f>
        <v>1080.6400000000001</v>
      </c>
      <c r="I661" s="4">
        <f>[1]!i_dq_close($I$2,A661)</f>
        <v>1957.68</v>
      </c>
      <c r="J661" s="4">
        <f>[1]!i_dq_close($J$2,A661)</f>
        <v>1470.14</v>
      </c>
      <c r="K661" s="4">
        <f>[1]!i_dq_close($K$2,A661)</f>
        <v>1472.04</v>
      </c>
      <c r="L661" s="4">
        <f>[1]!i_dq_close($L$2,A661)</f>
        <v>1540.84</v>
      </c>
      <c r="M661" s="4">
        <f>[1]!i_dq_close($M$2,A661)</f>
        <v>2027.93</v>
      </c>
      <c r="N661" s="4">
        <f>[1]!i_dq_close($N$2,A661)</f>
        <v>1287.58</v>
      </c>
    </row>
    <row r="662" spans="1:14" x14ac:dyDescent="0.4">
      <c r="A662" s="1">
        <v>44125</v>
      </c>
      <c r="B662" s="4">
        <f>[1]!i_dq_close($B$2,A662)</f>
        <v>1318.79</v>
      </c>
      <c r="C662" s="4">
        <f>[1]!i_dq_close($C$2,A662)</f>
        <v>1481.75</v>
      </c>
      <c r="D662" s="4">
        <f>[1]!i_dq_close($D$2,A662)</f>
        <v>1479.11</v>
      </c>
      <c r="E662" s="4">
        <f>[1]!i_dq_close($E$2,A662)</f>
        <v>1386.43</v>
      </c>
      <c r="F662" s="4">
        <f>[1]!i_dq_close($F$2,A662)</f>
        <v>1598.54</v>
      </c>
      <c r="G662" s="4">
        <f>[1]!i_dq_close($G$2,A662)</f>
        <v>1436.27</v>
      </c>
      <c r="H662" s="4">
        <f>[1]!i_dq_close($H$2,A662)</f>
        <v>1083.32</v>
      </c>
      <c r="I662" s="4">
        <f>[1]!i_dq_close($I$2,A662)</f>
        <v>1948.98</v>
      </c>
      <c r="J662" s="4">
        <f>[1]!i_dq_close($J$2,A662)</f>
        <v>1469.38</v>
      </c>
      <c r="K662" s="4">
        <f>[1]!i_dq_close($K$2,A662)</f>
        <v>1464.7</v>
      </c>
      <c r="L662" s="4">
        <f>[1]!i_dq_close($L$2,A662)</f>
        <v>1545.37</v>
      </c>
      <c r="M662" s="4">
        <f>[1]!i_dq_close($M$2,A662)</f>
        <v>2026.34</v>
      </c>
      <c r="N662" s="4">
        <f>[1]!i_dq_close($N$2,A662)</f>
        <v>1289.71</v>
      </c>
    </row>
    <row r="663" spans="1:14" x14ac:dyDescent="0.4">
      <c r="A663" s="1">
        <v>44126</v>
      </c>
      <c r="B663" s="4">
        <f>[1]!i_dq_close($B$2,A663)</f>
        <v>1325.79</v>
      </c>
      <c r="C663" s="4">
        <f>[1]!i_dq_close($C$2,A663)</f>
        <v>1487.19</v>
      </c>
      <c r="D663" s="4">
        <f>[1]!i_dq_close($D$2,A663)</f>
        <v>1477.68</v>
      </c>
      <c r="E663" s="4">
        <f>[1]!i_dq_close($E$2,A663)</f>
        <v>1391.91</v>
      </c>
      <c r="F663" s="4">
        <f>[1]!i_dq_close($F$2,A663)</f>
        <v>1605.98</v>
      </c>
      <c r="G663" s="4">
        <f>[1]!i_dq_close($G$2,A663)</f>
        <v>1433.35</v>
      </c>
      <c r="H663" s="4">
        <f>[1]!i_dq_close($H$2,A663)</f>
        <v>1083.32</v>
      </c>
      <c r="I663" s="4">
        <f>[1]!i_dq_close($I$2,A663)</f>
        <v>1947.04</v>
      </c>
      <c r="J663" s="4">
        <f>[1]!i_dq_close($J$2,A663)</f>
        <v>1478.69</v>
      </c>
      <c r="K663" s="4">
        <f>[1]!i_dq_close($K$2,A663)</f>
        <v>1471.93</v>
      </c>
      <c r="L663" s="4">
        <f>[1]!i_dq_close($L$2,A663)</f>
        <v>1549.95</v>
      </c>
      <c r="M663" s="4">
        <f>[1]!i_dq_close($M$2,A663)</f>
        <v>2032.97</v>
      </c>
      <c r="N663" s="4">
        <f>[1]!i_dq_close($N$2,A663)</f>
        <v>1289.55</v>
      </c>
    </row>
    <row r="664" spans="1:14" x14ac:dyDescent="0.4">
      <c r="A664" s="1">
        <v>44127</v>
      </c>
      <c r="B664" s="4">
        <f>[1]!i_dq_close($B$2,A664)</f>
        <v>1323.04</v>
      </c>
      <c r="C664" s="4">
        <f>[1]!i_dq_close($C$2,A664)</f>
        <v>1483.67</v>
      </c>
      <c r="D664" s="4">
        <f>[1]!i_dq_close($D$2,A664)</f>
        <v>1472.24</v>
      </c>
      <c r="E664" s="4">
        <f>[1]!i_dq_close($E$2,A664)</f>
        <v>1391.74</v>
      </c>
      <c r="F664" s="4">
        <f>[1]!i_dq_close($F$2,A664)</f>
        <v>1596.63</v>
      </c>
      <c r="G664" s="4">
        <f>[1]!i_dq_close($G$2,A664)</f>
        <v>1432.07</v>
      </c>
      <c r="H664" s="4">
        <f>[1]!i_dq_close($H$2,A664)</f>
        <v>1082.26</v>
      </c>
      <c r="I664" s="4">
        <f>[1]!i_dq_close($I$2,A664)</f>
        <v>1945.47</v>
      </c>
      <c r="J664" s="4">
        <f>[1]!i_dq_close($J$2,A664)</f>
        <v>1477.56</v>
      </c>
      <c r="K664" s="4">
        <f>[1]!i_dq_close($K$2,A664)</f>
        <v>1469.77</v>
      </c>
      <c r="L664" s="4">
        <f>[1]!i_dq_close($L$2,A664)</f>
        <v>1551.47</v>
      </c>
      <c r="M664" s="4">
        <f>[1]!i_dq_close($M$2,A664)</f>
        <v>2031.73</v>
      </c>
      <c r="N664" s="4">
        <f>[1]!i_dq_close($N$2,A664)</f>
        <v>1292.3699999999999</v>
      </c>
    </row>
    <row r="665" spans="1:14" x14ac:dyDescent="0.4">
      <c r="A665" s="1">
        <v>44128</v>
      </c>
      <c r="B665" s="4">
        <f>[1]!i_dq_close($B$2,A665)</f>
        <v>1323.04</v>
      </c>
      <c r="C665" s="4">
        <f>[1]!i_dq_close($C$2,A665)</f>
        <v>1483.67</v>
      </c>
      <c r="D665" s="4">
        <f>[1]!i_dq_close($D$2,A665)</f>
        <v>1472.24</v>
      </c>
      <c r="E665" s="4">
        <f>[1]!i_dq_close($E$2,A665)</f>
        <v>1391.74</v>
      </c>
      <c r="F665" s="4">
        <f>[1]!i_dq_close($F$2,A665)</f>
        <v>1596.63</v>
      </c>
      <c r="G665" s="4">
        <f>[1]!i_dq_close($G$2,A665)</f>
        <v>1432.07</v>
      </c>
      <c r="H665" s="4">
        <f>[1]!i_dq_close($H$2,A665)</f>
        <v>1082.26</v>
      </c>
      <c r="I665" s="4">
        <f>[1]!i_dq_close($I$2,A665)</f>
        <v>1945.47</v>
      </c>
      <c r="J665" s="4">
        <f>[1]!i_dq_close($J$2,A665)</f>
        <v>1477.56</v>
      </c>
      <c r="K665" s="4">
        <f>[1]!i_dq_close($K$2,A665)</f>
        <v>1469.77</v>
      </c>
      <c r="L665" s="4">
        <f>[1]!i_dq_close($L$2,A665)</f>
        <v>1551.47</v>
      </c>
      <c r="M665" s="4">
        <f>[1]!i_dq_close($M$2,A665)</f>
        <v>2031.73</v>
      </c>
      <c r="N665" s="4">
        <f>[1]!i_dq_close($N$2,A665)</f>
        <v>1292.3699999999999</v>
      </c>
    </row>
    <row r="666" spans="1:14" x14ac:dyDescent="0.4">
      <c r="A666" s="1">
        <v>44129</v>
      </c>
      <c r="B666" s="4">
        <f>[1]!i_dq_close($B$2,A666)</f>
        <v>1323.04</v>
      </c>
      <c r="C666" s="4">
        <f>[1]!i_dq_close($C$2,A666)</f>
        <v>1483.67</v>
      </c>
      <c r="D666" s="4">
        <f>[1]!i_dq_close($D$2,A666)</f>
        <v>1472.24</v>
      </c>
      <c r="E666" s="4">
        <f>[1]!i_dq_close($E$2,A666)</f>
        <v>1391.74</v>
      </c>
      <c r="F666" s="4">
        <f>[1]!i_dq_close($F$2,A666)</f>
        <v>1596.63</v>
      </c>
      <c r="G666" s="4">
        <f>[1]!i_dq_close($G$2,A666)</f>
        <v>1432.07</v>
      </c>
      <c r="H666" s="4">
        <f>[1]!i_dq_close($H$2,A666)</f>
        <v>1082.26</v>
      </c>
      <c r="I666" s="4">
        <f>[1]!i_dq_close($I$2,A666)</f>
        <v>1945.47</v>
      </c>
      <c r="J666" s="4">
        <f>[1]!i_dq_close($J$2,A666)</f>
        <v>1477.56</v>
      </c>
      <c r="K666" s="4">
        <f>[1]!i_dq_close($K$2,A666)</f>
        <v>1469.77</v>
      </c>
      <c r="L666" s="4">
        <f>[1]!i_dq_close($L$2,A666)</f>
        <v>1551.47</v>
      </c>
      <c r="M666" s="4">
        <f>[1]!i_dq_close($M$2,A666)</f>
        <v>2031.73</v>
      </c>
      <c r="N666" s="4">
        <f>[1]!i_dq_close($N$2,A666)</f>
        <v>1292.3699999999999</v>
      </c>
    </row>
    <row r="667" spans="1:14" x14ac:dyDescent="0.4">
      <c r="A667" s="1">
        <v>44130</v>
      </c>
      <c r="B667" s="4">
        <f>[1]!i_dq_close($B$2,A667)</f>
        <v>1333.6</v>
      </c>
      <c r="C667" s="4">
        <f>[1]!i_dq_close($C$2,A667)</f>
        <v>1490.23</v>
      </c>
      <c r="D667" s="4">
        <f>[1]!i_dq_close($D$2,A667)</f>
        <v>1482.56</v>
      </c>
      <c r="E667" s="4">
        <f>[1]!i_dq_close($E$2,A667)</f>
        <v>1399.98</v>
      </c>
      <c r="F667" s="4">
        <f>[1]!i_dq_close($F$2,A667)</f>
        <v>1608.83</v>
      </c>
      <c r="G667" s="4">
        <f>[1]!i_dq_close($G$2,A667)</f>
        <v>1423.55</v>
      </c>
      <c r="H667" s="4">
        <f>[1]!i_dq_close($H$2,A667)</f>
        <v>1082.8900000000001</v>
      </c>
      <c r="I667" s="4">
        <f>[1]!i_dq_close($I$2,A667)</f>
        <v>1944.01</v>
      </c>
      <c r="J667" s="4">
        <f>[1]!i_dq_close($J$2,A667)</f>
        <v>1486.98</v>
      </c>
      <c r="K667" s="4">
        <f>[1]!i_dq_close($K$2,A667)</f>
        <v>1482.18</v>
      </c>
      <c r="L667" s="4">
        <f>[1]!i_dq_close($L$2,A667)</f>
        <v>1555.11</v>
      </c>
      <c r="M667" s="4">
        <f>[1]!i_dq_close($M$2,A667)</f>
        <v>2038.58</v>
      </c>
      <c r="N667" s="4">
        <f>[1]!i_dq_close($N$2,A667)</f>
        <v>1284.1500000000001</v>
      </c>
    </row>
    <row r="668" spans="1:14" x14ac:dyDescent="0.4">
      <c r="A668" s="1">
        <v>44131</v>
      </c>
      <c r="B668" s="4">
        <f>[1]!i_dq_close($B$2,A668)</f>
        <v>1335.94</v>
      </c>
      <c r="C668" s="4">
        <f>[1]!i_dq_close($C$2,A668)</f>
        <v>1492.51</v>
      </c>
      <c r="D668" s="4">
        <f>[1]!i_dq_close($D$2,A668)</f>
        <v>1476.17</v>
      </c>
      <c r="E668" s="4">
        <f>[1]!i_dq_close($E$2,A668)</f>
        <v>1404.91</v>
      </c>
      <c r="F668" s="4">
        <f>[1]!i_dq_close($F$2,A668)</f>
        <v>1608.94</v>
      </c>
      <c r="G668" s="4">
        <f>[1]!i_dq_close($G$2,A668)</f>
        <v>1421.79</v>
      </c>
      <c r="H668" s="4">
        <f>[1]!i_dq_close($H$2,A668)</f>
        <v>1086.92</v>
      </c>
      <c r="I668" s="4">
        <f>[1]!i_dq_close($I$2,A668)</f>
        <v>1939.4</v>
      </c>
      <c r="J668" s="4">
        <f>[1]!i_dq_close($J$2,A668)</f>
        <v>1487.44</v>
      </c>
      <c r="K668" s="4">
        <f>[1]!i_dq_close($K$2,A668)</f>
        <v>1481.4</v>
      </c>
      <c r="L668" s="4">
        <f>[1]!i_dq_close($L$2,A668)</f>
        <v>1556.17</v>
      </c>
      <c r="M668" s="4">
        <f>[1]!i_dq_close($M$2,A668)</f>
        <v>2043.54</v>
      </c>
      <c r="N668" s="4">
        <f>[1]!i_dq_close($N$2,A668)</f>
        <v>1279.5</v>
      </c>
    </row>
    <row r="669" spans="1:14" x14ac:dyDescent="0.4">
      <c r="A669" s="1">
        <v>44132</v>
      </c>
      <c r="B669" s="4">
        <f>[1]!i_dq_close($B$2,A669)</f>
        <v>1342.72</v>
      </c>
      <c r="C669" s="4">
        <f>[1]!i_dq_close($C$2,A669)</f>
        <v>1490.29</v>
      </c>
      <c r="D669" s="4">
        <f>[1]!i_dq_close($D$2,A669)</f>
        <v>1481.63</v>
      </c>
      <c r="E669" s="4">
        <f>[1]!i_dq_close($E$2,A669)</f>
        <v>1405.13</v>
      </c>
      <c r="F669" s="4">
        <f>[1]!i_dq_close($F$2,A669)</f>
        <v>1614.57</v>
      </c>
      <c r="G669" s="4">
        <f>[1]!i_dq_close($G$2,A669)</f>
        <v>1427.93</v>
      </c>
      <c r="H669" s="4">
        <f>[1]!i_dq_close($H$2,A669)</f>
        <v>1092.4000000000001</v>
      </c>
      <c r="I669" s="4">
        <f>[1]!i_dq_close($I$2,A669)</f>
        <v>1931.33</v>
      </c>
      <c r="J669" s="4">
        <f>[1]!i_dq_close($J$2,A669)</f>
        <v>1489.28</v>
      </c>
      <c r="K669" s="4">
        <f>[1]!i_dq_close($K$2,A669)</f>
        <v>1478</v>
      </c>
      <c r="L669" s="4">
        <f>[1]!i_dq_close($L$2,A669)</f>
        <v>1566.45</v>
      </c>
      <c r="M669" s="4">
        <f>[1]!i_dq_close($M$2,A669)</f>
        <v>2048.48</v>
      </c>
      <c r="N669" s="4">
        <f>[1]!i_dq_close($N$2,A669)</f>
        <v>1270.02</v>
      </c>
    </row>
    <row r="670" spans="1:14" x14ac:dyDescent="0.4">
      <c r="A670" s="1">
        <v>44133</v>
      </c>
      <c r="B670" s="4">
        <f>[1]!i_dq_close($B$2,A670)</f>
        <v>1348.38</v>
      </c>
      <c r="C670" s="4">
        <f>[1]!i_dq_close($C$2,A670)</f>
        <v>1498.14</v>
      </c>
      <c r="D670" s="4">
        <f>[1]!i_dq_close($D$2,A670)</f>
        <v>1488.58</v>
      </c>
      <c r="E670" s="4">
        <f>[1]!i_dq_close($E$2,A670)</f>
        <v>1410.97</v>
      </c>
      <c r="F670" s="4">
        <f>[1]!i_dq_close($F$2,A670)</f>
        <v>1622.06</v>
      </c>
      <c r="G670" s="4">
        <f>[1]!i_dq_close($G$2,A670)</f>
        <v>1429.37</v>
      </c>
      <c r="H670" s="4">
        <f>[1]!i_dq_close($H$2,A670)</f>
        <v>1090.19</v>
      </c>
      <c r="I670" s="4">
        <f>[1]!i_dq_close($I$2,A670)</f>
        <v>1946.13</v>
      </c>
      <c r="J670" s="4">
        <f>[1]!i_dq_close($J$2,A670)</f>
        <v>1508.9</v>
      </c>
      <c r="K670" s="4">
        <f>[1]!i_dq_close($K$2,A670)</f>
        <v>1489.88</v>
      </c>
      <c r="L670" s="4">
        <f>[1]!i_dq_close($L$2,A670)</f>
        <v>1569.49</v>
      </c>
      <c r="M670" s="4">
        <f>[1]!i_dq_close($M$2,A670)</f>
        <v>2050.84</v>
      </c>
      <c r="N670" s="4">
        <f>[1]!i_dq_close($N$2,A670)</f>
        <v>1276.02</v>
      </c>
    </row>
    <row r="671" spans="1:14" x14ac:dyDescent="0.4">
      <c r="A671" s="1">
        <v>44134</v>
      </c>
      <c r="B671" s="4">
        <f>[1]!i_dq_close($B$2,A671)</f>
        <v>1362.87</v>
      </c>
      <c r="C671" s="4">
        <f>[1]!i_dq_close($C$2,A671)</f>
        <v>1505.13</v>
      </c>
      <c r="D671" s="4">
        <f>[1]!i_dq_close($D$2,A671)</f>
        <v>1496.95</v>
      </c>
      <c r="E671" s="4">
        <f>[1]!i_dq_close($E$2,A671)</f>
        <v>1421.84</v>
      </c>
      <c r="F671" s="4">
        <f>[1]!i_dq_close($F$2,A671)</f>
        <v>1627.59</v>
      </c>
      <c r="G671" s="4">
        <f>[1]!i_dq_close($G$2,A671)</f>
        <v>1427.94</v>
      </c>
      <c r="H671" s="4">
        <f>[1]!i_dq_close($H$2,A671)</f>
        <v>1094.3</v>
      </c>
      <c r="I671" s="4">
        <f>[1]!i_dq_close($I$2,A671)</f>
        <v>1965.75</v>
      </c>
      <c r="J671" s="4">
        <f>[1]!i_dq_close($J$2,A671)</f>
        <v>1529.11</v>
      </c>
      <c r="K671" s="4">
        <f>[1]!i_dq_close($K$2,A671)</f>
        <v>1506.51</v>
      </c>
      <c r="L671" s="4">
        <f>[1]!i_dq_close($L$2,A671)</f>
        <v>1571.75</v>
      </c>
      <c r="M671" s="4">
        <f>[1]!i_dq_close($M$2,A671)</f>
        <v>2063.5</v>
      </c>
      <c r="N671" s="4">
        <f>[1]!i_dq_close($N$2,A671)</f>
        <v>1277.8399999999999</v>
      </c>
    </row>
    <row r="672" spans="1:14" x14ac:dyDescent="0.4">
      <c r="A672" s="1">
        <v>44135</v>
      </c>
      <c r="B672" s="4">
        <f>[1]!i_dq_close($B$2,A672)</f>
        <v>1362.87</v>
      </c>
      <c r="C672" s="4">
        <f>[1]!i_dq_close($C$2,A672)</f>
        <v>1505.13</v>
      </c>
      <c r="D672" s="4">
        <f>[1]!i_dq_close($D$2,A672)</f>
        <v>1496.95</v>
      </c>
      <c r="E672" s="4">
        <f>[1]!i_dq_close($E$2,A672)</f>
        <v>1421.84</v>
      </c>
      <c r="F672" s="4">
        <f>[1]!i_dq_close($F$2,A672)</f>
        <v>1627.59</v>
      </c>
      <c r="G672" s="4">
        <f>[1]!i_dq_close($G$2,A672)</f>
        <v>1427.94</v>
      </c>
      <c r="H672" s="4">
        <f>[1]!i_dq_close($H$2,A672)</f>
        <v>1094.3</v>
      </c>
      <c r="I672" s="4">
        <f>[1]!i_dq_close($I$2,A672)</f>
        <v>1965.75</v>
      </c>
      <c r="J672" s="4">
        <f>[1]!i_dq_close($J$2,A672)</f>
        <v>1529.11</v>
      </c>
      <c r="K672" s="4">
        <f>[1]!i_dq_close($K$2,A672)</f>
        <v>1506.51</v>
      </c>
      <c r="L672" s="4">
        <f>[1]!i_dq_close($L$2,A672)</f>
        <v>1571.75</v>
      </c>
      <c r="M672" s="4">
        <f>[1]!i_dq_close($M$2,A672)</f>
        <v>2063.5</v>
      </c>
      <c r="N672" s="4">
        <f>[1]!i_dq_close($N$2,A672)</f>
        <v>1277.8399999999999</v>
      </c>
    </row>
    <row r="673" spans="1:14" x14ac:dyDescent="0.4">
      <c r="A673" s="1">
        <v>44136</v>
      </c>
      <c r="B673" s="4">
        <f>[1]!i_dq_close($B$2,A673)</f>
        <v>1362.87</v>
      </c>
      <c r="C673" s="4">
        <f>[1]!i_dq_close($C$2,A673)</f>
        <v>1505.13</v>
      </c>
      <c r="D673" s="4">
        <f>[1]!i_dq_close($D$2,A673)</f>
        <v>1496.95</v>
      </c>
      <c r="E673" s="4">
        <f>[1]!i_dq_close($E$2,A673)</f>
        <v>1421.84</v>
      </c>
      <c r="F673" s="4">
        <f>[1]!i_dq_close($F$2,A673)</f>
        <v>1627.59</v>
      </c>
      <c r="G673" s="4">
        <f>[1]!i_dq_close($G$2,A673)</f>
        <v>1427.94</v>
      </c>
      <c r="H673" s="4">
        <f>[1]!i_dq_close($H$2,A673)</f>
        <v>1094.3</v>
      </c>
      <c r="I673" s="4">
        <f>[1]!i_dq_close($I$2,A673)</f>
        <v>1965.75</v>
      </c>
      <c r="J673" s="4">
        <f>[1]!i_dq_close($J$2,A673)</f>
        <v>1529.11</v>
      </c>
      <c r="K673" s="4">
        <f>[1]!i_dq_close($K$2,A673)</f>
        <v>1506.51</v>
      </c>
      <c r="L673" s="4">
        <f>[1]!i_dq_close($L$2,A673)</f>
        <v>1571.75</v>
      </c>
      <c r="M673" s="4">
        <f>[1]!i_dq_close($M$2,A673)</f>
        <v>2063.5</v>
      </c>
      <c r="N673" s="4">
        <f>[1]!i_dq_close($N$2,A673)</f>
        <v>1277.8399999999999</v>
      </c>
    </row>
    <row r="674" spans="1:14" x14ac:dyDescent="0.4">
      <c r="A674" s="1">
        <v>44137</v>
      </c>
      <c r="B674" s="4">
        <f>[1]!i_dq_close($B$2,A674)</f>
        <v>1365.31</v>
      </c>
      <c r="C674" s="4">
        <f>[1]!i_dq_close($C$2,A674)</f>
        <v>1501.18</v>
      </c>
      <c r="D674" s="4">
        <f>[1]!i_dq_close($D$2,A674)</f>
        <v>1483.21</v>
      </c>
      <c r="E674" s="4">
        <f>[1]!i_dq_close($E$2,A674)</f>
        <v>1419.26</v>
      </c>
      <c r="F674" s="4">
        <f>[1]!i_dq_close($F$2,A674)</f>
        <v>1625.54</v>
      </c>
      <c r="G674" s="4">
        <f>[1]!i_dq_close($G$2,A674)</f>
        <v>1429.97</v>
      </c>
      <c r="H674" s="4">
        <f>[1]!i_dq_close($H$2,A674)</f>
        <v>1100.8399999999999</v>
      </c>
      <c r="I674" s="4">
        <f>[1]!i_dq_close($I$2,A674)</f>
        <v>1980.51</v>
      </c>
      <c r="J674" s="4">
        <f>[1]!i_dq_close($J$2,A674)</f>
        <v>1534.31</v>
      </c>
      <c r="K674" s="4">
        <f>[1]!i_dq_close($K$2,A674)</f>
        <v>1516.04</v>
      </c>
      <c r="L674" s="4">
        <f>[1]!i_dq_close($L$2,A674)</f>
        <v>1570.63</v>
      </c>
      <c r="M674" s="4">
        <f>[1]!i_dq_close($M$2,A674)</f>
        <v>2072.89</v>
      </c>
      <c r="N674" s="4">
        <f>[1]!i_dq_close($N$2,A674)</f>
        <v>1277.97</v>
      </c>
    </row>
    <row r="675" spans="1:14" x14ac:dyDescent="0.4">
      <c r="A675" s="1">
        <v>44138</v>
      </c>
      <c r="B675" s="4">
        <f>[1]!i_dq_close($B$2,A675)</f>
        <v>1362.35</v>
      </c>
      <c r="C675" s="4">
        <f>[1]!i_dq_close($C$2,A675)</f>
        <v>1503.95</v>
      </c>
      <c r="D675" s="4">
        <f>[1]!i_dq_close($D$2,A675)</f>
        <v>1477.36</v>
      </c>
      <c r="E675" s="4">
        <f>[1]!i_dq_close($E$2,A675)</f>
        <v>1418.18</v>
      </c>
      <c r="F675" s="4">
        <f>[1]!i_dq_close($F$2,A675)</f>
        <v>1620.25</v>
      </c>
      <c r="G675" s="4">
        <f>[1]!i_dq_close($G$2,A675)</f>
        <v>1424.75</v>
      </c>
      <c r="H675" s="4">
        <f>[1]!i_dq_close($H$2,A675)</f>
        <v>1100.4000000000001</v>
      </c>
      <c r="I675" s="4">
        <f>[1]!i_dq_close($I$2,A675)</f>
        <v>1967</v>
      </c>
      <c r="J675" s="4">
        <f>[1]!i_dq_close($J$2,A675)</f>
        <v>1530.59</v>
      </c>
      <c r="K675" s="4">
        <f>[1]!i_dq_close($K$2,A675)</f>
        <v>1515.48</v>
      </c>
      <c r="L675" s="4">
        <f>[1]!i_dq_close($L$2,A675)</f>
        <v>1569.74</v>
      </c>
      <c r="M675" s="4">
        <f>[1]!i_dq_close($M$2,A675)</f>
        <v>2073.2600000000002</v>
      </c>
      <c r="N675" s="4">
        <f>[1]!i_dq_close($N$2,A675)</f>
        <v>1281.49</v>
      </c>
    </row>
    <row r="676" spans="1:14" x14ac:dyDescent="0.4">
      <c r="A676" s="1">
        <v>44139</v>
      </c>
      <c r="B676" s="4">
        <f>[1]!i_dq_close($B$2,A676)</f>
        <v>1356.59</v>
      </c>
      <c r="C676" s="4">
        <f>[1]!i_dq_close($C$2,A676)</f>
        <v>1503.64</v>
      </c>
      <c r="D676" s="4">
        <f>[1]!i_dq_close($D$2,A676)</f>
        <v>1478.49</v>
      </c>
      <c r="E676" s="4">
        <f>[1]!i_dq_close($E$2,A676)</f>
        <v>1420.13</v>
      </c>
      <c r="F676" s="4">
        <f>[1]!i_dq_close($F$2,A676)</f>
        <v>1631.84</v>
      </c>
      <c r="G676" s="4">
        <f>[1]!i_dq_close($G$2,A676)</f>
        <v>1426.64</v>
      </c>
      <c r="H676" s="4">
        <f>[1]!i_dq_close($H$2,A676)</f>
        <v>1101.53</v>
      </c>
      <c r="I676" s="4">
        <f>[1]!i_dq_close($I$2,A676)</f>
        <v>1963.15</v>
      </c>
      <c r="J676" s="4">
        <f>[1]!i_dq_close($J$2,A676)</f>
        <v>1532.83</v>
      </c>
      <c r="K676" s="4">
        <f>[1]!i_dq_close($K$2,A676)</f>
        <v>1515.35</v>
      </c>
      <c r="L676" s="4">
        <f>[1]!i_dq_close($L$2,A676)</f>
        <v>1579.25</v>
      </c>
      <c r="M676" s="4">
        <f>[1]!i_dq_close($M$2,A676)</f>
        <v>2078.2399999999998</v>
      </c>
      <c r="N676" s="4">
        <f>[1]!i_dq_close($N$2,A676)</f>
        <v>1265.27</v>
      </c>
    </row>
    <row r="677" spans="1:14" x14ac:dyDescent="0.4">
      <c r="A677" s="1">
        <v>44140</v>
      </c>
      <c r="B677" s="4">
        <f>[1]!i_dq_close($B$2,A677)</f>
        <v>1365.61</v>
      </c>
      <c r="C677" s="4">
        <f>[1]!i_dq_close($C$2,A677)</f>
        <v>1501.19</v>
      </c>
      <c r="D677" s="4">
        <f>[1]!i_dq_close($D$2,A677)</f>
        <v>1481.92</v>
      </c>
      <c r="E677" s="4">
        <f>[1]!i_dq_close($E$2,A677)</f>
        <v>1426.2</v>
      </c>
      <c r="F677" s="4">
        <f>[1]!i_dq_close($F$2,A677)</f>
        <v>1627.52</v>
      </c>
      <c r="G677" s="4">
        <f>[1]!i_dq_close($G$2,A677)</f>
        <v>1417.58</v>
      </c>
      <c r="H677" s="4">
        <f>[1]!i_dq_close($H$2,A677)</f>
        <v>1106.8699999999999</v>
      </c>
      <c r="I677" s="4">
        <f>[1]!i_dq_close($I$2,A677)</f>
        <v>1978.25</v>
      </c>
      <c r="J677" s="4">
        <f>[1]!i_dq_close($J$2,A677)</f>
        <v>1536.53</v>
      </c>
      <c r="K677" s="4">
        <f>[1]!i_dq_close($K$2,A677)</f>
        <v>1520.47</v>
      </c>
      <c r="L677" s="4">
        <f>[1]!i_dq_close($L$2,A677)</f>
        <v>1584.4</v>
      </c>
      <c r="M677" s="4">
        <f>[1]!i_dq_close($M$2,A677)</f>
        <v>2082.7399999999998</v>
      </c>
      <c r="N677" s="4">
        <f>[1]!i_dq_close($N$2,A677)</f>
        <v>1275.3599999999999</v>
      </c>
    </row>
    <row r="678" spans="1:14" x14ac:dyDescent="0.4">
      <c r="A678" s="1">
        <v>44141</v>
      </c>
      <c r="B678" s="4">
        <f>[1]!i_dq_close($B$2,A678)</f>
        <v>1373.9</v>
      </c>
      <c r="C678" s="4">
        <f>[1]!i_dq_close($C$2,A678)</f>
        <v>1500.18</v>
      </c>
      <c r="D678" s="4">
        <f>[1]!i_dq_close($D$2,A678)</f>
        <v>1478.55</v>
      </c>
      <c r="E678" s="4">
        <f>[1]!i_dq_close($E$2,A678)</f>
        <v>1436.95</v>
      </c>
      <c r="F678" s="4">
        <f>[1]!i_dq_close($F$2,A678)</f>
        <v>1625.79</v>
      </c>
      <c r="G678" s="4">
        <f>[1]!i_dq_close($G$2,A678)</f>
        <v>1409.77</v>
      </c>
      <c r="H678" s="4">
        <f>[1]!i_dq_close($H$2,A678)</f>
        <v>1111.54</v>
      </c>
      <c r="I678" s="4">
        <f>[1]!i_dq_close($I$2,A678)</f>
        <v>1989.15</v>
      </c>
      <c r="J678" s="4">
        <f>[1]!i_dq_close($J$2,A678)</f>
        <v>1542.94</v>
      </c>
      <c r="K678" s="4">
        <f>[1]!i_dq_close($K$2,A678)</f>
        <v>1526.36</v>
      </c>
      <c r="L678" s="4">
        <f>[1]!i_dq_close($L$2,A678)</f>
        <v>1585.56</v>
      </c>
      <c r="M678" s="4">
        <f>[1]!i_dq_close($M$2,A678)</f>
        <v>2092.7199999999998</v>
      </c>
      <c r="N678" s="4">
        <f>[1]!i_dq_close($N$2,A678)</f>
        <v>1275.0899999999999</v>
      </c>
    </row>
    <row r="679" spans="1:14" x14ac:dyDescent="0.4">
      <c r="A679" s="1">
        <v>44142</v>
      </c>
      <c r="B679" s="4">
        <f>[1]!i_dq_close($B$2,A679)</f>
        <v>1373.9</v>
      </c>
      <c r="C679" s="4">
        <f>[1]!i_dq_close($C$2,A679)</f>
        <v>1500.18</v>
      </c>
      <c r="D679" s="4">
        <f>[1]!i_dq_close($D$2,A679)</f>
        <v>1478.55</v>
      </c>
      <c r="E679" s="4">
        <f>[1]!i_dq_close($E$2,A679)</f>
        <v>1436.95</v>
      </c>
      <c r="F679" s="4">
        <f>[1]!i_dq_close($F$2,A679)</f>
        <v>1625.79</v>
      </c>
      <c r="G679" s="4">
        <f>[1]!i_dq_close($G$2,A679)</f>
        <v>1409.77</v>
      </c>
      <c r="H679" s="4">
        <f>[1]!i_dq_close($H$2,A679)</f>
        <v>1111.54</v>
      </c>
      <c r="I679" s="4">
        <f>[1]!i_dq_close($I$2,A679)</f>
        <v>1989.15</v>
      </c>
      <c r="J679" s="4">
        <f>[1]!i_dq_close($J$2,A679)</f>
        <v>1542.94</v>
      </c>
      <c r="K679" s="4">
        <f>[1]!i_dq_close($K$2,A679)</f>
        <v>1526.36</v>
      </c>
      <c r="L679" s="4">
        <f>[1]!i_dq_close($L$2,A679)</f>
        <v>1585.56</v>
      </c>
      <c r="M679" s="4">
        <f>[1]!i_dq_close($M$2,A679)</f>
        <v>2092.7199999999998</v>
      </c>
      <c r="N679" s="4">
        <f>[1]!i_dq_close($N$2,A679)</f>
        <v>1275.0899999999999</v>
      </c>
    </row>
    <row r="680" spans="1:14" x14ac:dyDescent="0.4">
      <c r="A680" s="1">
        <v>44143</v>
      </c>
      <c r="B680" s="4">
        <f>[1]!i_dq_close($B$2,A680)</f>
        <v>1373.9</v>
      </c>
      <c r="C680" s="4">
        <f>[1]!i_dq_close($C$2,A680)</f>
        <v>1500.18</v>
      </c>
      <c r="D680" s="4">
        <f>[1]!i_dq_close($D$2,A680)</f>
        <v>1478.55</v>
      </c>
      <c r="E680" s="4">
        <f>[1]!i_dq_close($E$2,A680)</f>
        <v>1436.95</v>
      </c>
      <c r="F680" s="4">
        <f>[1]!i_dq_close($F$2,A680)</f>
        <v>1625.79</v>
      </c>
      <c r="G680" s="4">
        <f>[1]!i_dq_close($G$2,A680)</f>
        <v>1409.77</v>
      </c>
      <c r="H680" s="4">
        <f>[1]!i_dq_close($H$2,A680)</f>
        <v>1111.54</v>
      </c>
      <c r="I680" s="4">
        <f>[1]!i_dq_close($I$2,A680)</f>
        <v>1989.15</v>
      </c>
      <c r="J680" s="4">
        <f>[1]!i_dq_close($J$2,A680)</f>
        <v>1542.94</v>
      </c>
      <c r="K680" s="4">
        <f>[1]!i_dq_close($K$2,A680)</f>
        <v>1526.36</v>
      </c>
      <c r="L680" s="4">
        <f>[1]!i_dq_close($L$2,A680)</f>
        <v>1585.56</v>
      </c>
      <c r="M680" s="4">
        <f>[1]!i_dq_close($M$2,A680)</f>
        <v>2092.7199999999998</v>
      </c>
      <c r="N680" s="4">
        <f>[1]!i_dq_close($N$2,A680)</f>
        <v>1275.0899999999999</v>
      </c>
    </row>
    <row r="681" spans="1:14" x14ac:dyDescent="0.4">
      <c r="A681" s="1">
        <v>44144</v>
      </c>
      <c r="B681" s="4">
        <f>[1]!i_dq_close($B$2,A681)</f>
        <v>1367.65</v>
      </c>
      <c r="C681" s="4">
        <f>[1]!i_dq_close($C$2,A681)</f>
        <v>1506.38</v>
      </c>
      <c r="D681" s="4">
        <f>[1]!i_dq_close($D$2,A681)</f>
        <v>1470.09</v>
      </c>
      <c r="E681" s="4">
        <f>[1]!i_dq_close($E$2,A681)</f>
        <v>1427.24</v>
      </c>
      <c r="F681" s="4">
        <f>[1]!i_dq_close($F$2,A681)</f>
        <v>1626.93</v>
      </c>
      <c r="G681" s="4">
        <f>[1]!i_dq_close($G$2,A681)</f>
        <v>1428.13</v>
      </c>
      <c r="H681" s="4">
        <f>[1]!i_dq_close($H$2,A681)</f>
        <v>1112.9000000000001</v>
      </c>
      <c r="I681" s="4">
        <f>[1]!i_dq_close($I$2,A681)</f>
        <v>1996.09</v>
      </c>
      <c r="J681" s="4">
        <f>[1]!i_dq_close($J$2,A681)</f>
        <v>1543.81</v>
      </c>
      <c r="K681" s="4">
        <f>[1]!i_dq_close($K$2,A681)</f>
        <v>1519.7</v>
      </c>
      <c r="L681" s="4">
        <f>[1]!i_dq_close($L$2,A681)</f>
        <v>1585.92</v>
      </c>
      <c r="M681" s="4">
        <f>[1]!i_dq_close($M$2,A681)</f>
        <v>2101.4699999999998</v>
      </c>
      <c r="N681" s="4">
        <f>[1]!i_dq_close($N$2,A681)</f>
        <v>1250.9100000000001</v>
      </c>
    </row>
    <row r="682" spans="1:14" x14ac:dyDescent="0.4">
      <c r="A682" s="1">
        <v>44145</v>
      </c>
      <c r="B682" s="4">
        <f>[1]!i_dq_close($B$2,A682)</f>
        <v>1357.27</v>
      </c>
      <c r="C682" s="4">
        <f>[1]!i_dq_close($C$2,A682)</f>
        <v>1514.64</v>
      </c>
      <c r="D682" s="4">
        <f>[1]!i_dq_close($D$2,A682)</f>
        <v>1465.91</v>
      </c>
      <c r="E682" s="4">
        <f>[1]!i_dq_close($E$2,A682)</f>
        <v>1418.53</v>
      </c>
      <c r="F682" s="4">
        <f>[1]!i_dq_close($F$2,A682)</f>
        <v>1616.54</v>
      </c>
      <c r="G682" s="4">
        <f>[1]!i_dq_close($G$2,A682)</f>
        <v>1434.86</v>
      </c>
      <c r="H682" s="4">
        <f>[1]!i_dq_close($H$2,A682)</f>
        <v>1105.1199999999999</v>
      </c>
      <c r="I682" s="4">
        <f>[1]!i_dq_close($I$2,A682)</f>
        <v>1984.35</v>
      </c>
      <c r="J682" s="4">
        <f>[1]!i_dq_close($J$2,A682)</f>
        <v>1544.02</v>
      </c>
      <c r="K682" s="4">
        <f>[1]!i_dq_close($K$2,A682)</f>
        <v>1515.24</v>
      </c>
      <c r="L682" s="4">
        <f>[1]!i_dq_close($L$2,A682)</f>
        <v>1575.79</v>
      </c>
      <c r="M682" s="4">
        <f>[1]!i_dq_close($M$2,A682)</f>
        <v>2097.73</v>
      </c>
      <c r="N682" s="4">
        <f>[1]!i_dq_close($N$2,A682)</f>
        <v>1248.27</v>
      </c>
    </row>
    <row r="683" spans="1:14" x14ac:dyDescent="0.4">
      <c r="A683" s="1">
        <v>44146</v>
      </c>
      <c r="B683" s="4">
        <f>[1]!i_dq_close($B$2,A683)</f>
        <v>1354.41</v>
      </c>
      <c r="C683" s="4">
        <f>[1]!i_dq_close($C$2,A683)</f>
        <v>1513.59</v>
      </c>
      <c r="D683" s="4">
        <f>[1]!i_dq_close($D$2,A683)</f>
        <v>1465.28</v>
      </c>
      <c r="E683" s="4">
        <f>[1]!i_dq_close($E$2,A683)</f>
        <v>1418.11</v>
      </c>
      <c r="F683" s="4">
        <f>[1]!i_dq_close($F$2,A683)</f>
        <v>1636.45</v>
      </c>
      <c r="G683" s="4">
        <f>[1]!i_dq_close($G$2,A683)</f>
        <v>1432.5</v>
      </c>
      <c r="H683" s="4">
        <f>[1]!i_dq_close($H$2,A683)</f>
        <v>1108.54</v>
      </c>
      <c r="I683" s="4">
        <f>[1]!i_dq_close($I$2,A683)</f>
        <v>1973.31</v>
      </c>
      <c r="J683" s="4">
        <f>[1]!i_dq_close($J$2,A683)</f>
        <v>1543.06</v>
      </c>
      <c r="K683" s="4">
        <f>[1]!i_dq_close($K$2,A683)</f>
        <v>1509.36</v>
      </c>
      <c r="L683" s="4">
        <f>[1]!i_dq_close($L$2,A683)</f>
        <v>1574.67</v>
      </c>
      <c r="M683" s="4">
        <f>[1]!i_dq_close($M$2,A683)</f>
        <v>2099.98</v>
      </c>
      <c r="N683" s="4">
        <f>[1]!i_dq_close($N$2,A683)</f>
        <v>1247.6300000000001</v>
      </c>
    </row>
    <row r="684" spans="1:14" x14ac:dyDescent="0.4">
      <c r="A684" s="1">
        <v>44147</v>
      </c>
      <c r="B684" s="4">
        <f>[1]!i_dq_close($B$2,A684)</f>
        <v>1356.72</v>
      </c>
      <c r="C684" s="4">
        <f>[1]!i_dq_close($C$2,A684)</f>
        <v>1511.72</v>
      </c>
      <c r="D684" s="4">
        <f>[1]!i_dq_close($D$2,A684)</f>
        <v>1462.01</v>
      </c>
      <c r="E684" s="4">
        <f>[1]!i_dq_close($E$2,A684)</f>
        <v>1419.23</v>
      </c>
      <c r="F684" s="4">
        <f>[1]!i_dq_close($F$2,A684)</f>
        <v>1640.26</v>
      </c>
      <c r="G684" s="4">
        <f>[1]!i_dq_close($G$2,A684)</f>
        <v>1430.54</v>
      </c>
      <c r="H684" s="4">
        <f>[1]!i_dq_close($H$2,A684)</f>
        <v>1108.94</v>
      </c>
      <c r="I684" s="4">
        <f>[1]!i_dq_close($I$2,A684)</f>
        <v>1971.72</v>
      </c>
      <c r="J684" s="4">
        <f>[1]!i_dq_close($J$2,A684)</f>
        <v>1544.94</v>
      </c>
      <c r="K684" s="4">
        <f>[1]!i_dq_close($K$2,A684)</f>
        <v>1515</v>
      </c>
      <c r="L684" s="4">
        <f>[1]!i_dq_close($L$2,A684)</f>
        <v>1572.79</v>
      </c>
      <c r="M684" s="4">
        <f>[1]!i_dq_close($M$2,A684)</f>
        <v>2099.39</v>
      </c>
      <c r="N684" s="4">
        <f>[1]!i_dq_close($N$2,A684)</f>
        <v>1251.23</v>
      </c>
    </row>
    <row r="685" spans="1:14" x14ac:dyDescent="0.4">
      <c r="A685" s="1">
        <v>44148</v>
      </c>
      <c r="B685" s="4">
        <f>[1]!i_dq_close($B$2,A685)</f>
        <v>1363.17</v>
      </c>
      <c r="C685" s="4">
        <f>[1]!i_dq_close($C$2,A685)</f>
        <v>1520.67</v>
      </c>
      <c r="D685" s="4">
        <f>[1]!i_dq_close($D$2,A685)</f>
        <v>1460.25</v>
      </c>
      <c r="E685" s="4">
        <f>[1]!i_dq_close($E$2,A685)</f>
        <v>1425.69</v>
      </c>
      <c r="F685" s="4">
        <f>[1]!i_dq_close($F$2,A685)</f>
        <v>1656.01</v>
      </c>
      <c r="G685" s="4">
        <f>[1]!i_dq_close($G$2,A685)</f>
        <v>1432.12</v>
      </c>
      <c r="H685" s="4">
        <f>[1]!i_dq_close($H$2,A685)</f>
        <v>1115.1300000000001</v>
      </c>
      <c r="I685" s="4">
        <f>[1]!i_dq_close($I$2,A685)</f>
        <v>1973.75</v>
      </c>
      <c r="J685" s="4">
        <f>[1]!i_dq_close($J$2,A685)</f>
        <v>1558.11</v>
      </c>
      <c r="K685" s="4">
        <f>[1]!i_dq_close($K$2,A685)</f>
        <v>1522.37</v>
      </c>
      <c r="L685" s="4">
        <f>[1]!i_dq_close($L$2,A685)</f>
        <v>1577.36</v>
      </c>
      <c r="M685" s="4">
        <f>[1]!i_dq_close($M$2,A685)</f>
        <v>2109.56</v>
      </c>
      <c r="N685" s="4">
        <f>[1]!i_dq_close($N$2,A685)</f>
        <v>1235.02</v>
      </c>
    </row>
    <row r="686" spans="1:14" x14ac:dyDescent="0.4">
      <c r="A686" s="1">
        <v>44149</v>
      </c>
      <c r="B686" s="4">
        <f>[1]!i_dq_close($B$2,A686)</f>
        <v>1363.17</v>
      </c>
      <c r="C686" s="4">
        <f>[1]!i_dq_close($C$2,A686)</f>
        <v>1520.67</v>
      </c>
      <c r="D686" s="4">
        <f>[1]!i_dq_close($D$2,A686)</f>
        <v>1460.25</v>
      </c>
      <c r="E686" s="4">
        <f>[1]!i_dq_close($E$2,A686)</f>
        <v>1425.69</v>
      </c>
      <c r="F686" s="4">
        <f>[1]!i_dq_close($F$2,A686)</f>
        <v>1656.01</v>
      </c>
      <c r="G686" s="4">
        <f>[1]!i_dq_close($G$2,A686)</f>
        <v>1432.12</v>
      </c>
      <c r="H686" s="4">
        <f>[1]!i_dq_close($H$2,A686)</f>
        <v>1115.1300000000001</v>
      </c>
      <c r="I686" s="4">
        <f>[1]!i_dq_close($I$2,A686)</f>
        <v>1973.75</v>
      </c>
      <c r="J686" s="4">
        <f>[1]!i_dq_close($J$2,A686)</f>
        <v>1558.11</v>
      </c>
      <c r="K686" s="4">
        <f>[1]!i_dq_close($K$2,A686)</f>
        <v>1522.37</v>
      </c>
      <c r="L686" s="4">
        <f>[1]!i_dq_close($L$2,A686)</f>
        <v>1577.36</v>
      </c>
      <c r="M686" s="4">
        <f>[1]!i_dq_close($M$2,A686)</f>
        <v>2109.56</v>
      </c>
      <c r="N686" s="4">
        <f>[1]!i_dq_close($N$2,A686)</f>
        <v>1235.02</v>
      </c>
    </row>
    <row r="687" spans="1:14" x14ac:dyDescent="0.4">
      <c r="A687" s="1">
        <v>44150</v>
      </c>
      <c r="B687" s="4">
        <f>[1]!i_dq_close($B$2,A687)</f>
        <v>1363.17</v>
      </c>
      <c r="C687" s="4">
        <f>[1]!i_dq_close($C$2,A687)</f>
        <v>1520.67</v>
      </c>
      <c r="D687" s="4">
        <f>[1]!i_dq_close($D$2,A687)</f>
        <v>1460.25</v>
      </c>
      <c r="E687" s="4">
        <f>[1]!i_dq_close($E$2,A687)</f>
        <v>1425.69</v>
      </c>
      <c r="F687" s="4">
        <f>[1]!i_dq_close($F$2,A687)</f>
        <v>1656.01</v>
      </c>
      <c r="G687" s="4">
        <f>[1]!i_dq_close($G$2,A687)</f>
        <v>1432.12</v>
      </c>
      <c r="H687" s="4">
        <f>[1]!i_dq_close($H$2,A687)</f>
        <v>1115.1300000000001</v>
      </c>
      <c r="I687" s="4">
        <f>[1]!i_dq_close($I$2,A687)</f>
        <v>1973.75</v>
      </c>
      <c r="J687" s="4">
        <f>[1]!i_dq_close($J$2,A687)</f>
        <v>1558.11</v>
      </c>
      <c r="K687" s="4">
        <f>[1]!i_dq_close($K$2,A687)</f>
        <v>1522.37</v>
      </c>
      <c r="L687" s="4">
        <f>[1]!i_dq_close($L$2,A687)</f>
        <v>1577.36</v>
      </c>
      <c r="M687" s="4">
        <f>[1]!i_dq_close($M$2,A687)</f>
        <v>2109.56</v>
      </c>
      <c r="N687" s="4">
        <f>[1]!i_dq_close($N$2,A687)</f>
        <v>1235.02</v>
      </c>
    </row>
    <row r="688" spans="1:14" x14ac:dyDescent="0.4">
      <c r="A688" s="1">
        <v>44151</v>
      </c>
      <c r="B688" s="4">
        <f>[1]!i_dq_close($B$2,A688)</f>
        <v>1360.95</v>
      </c>
      <c r="C688" s="4">
        <f>[1]!i_dq_close($C$2,A688)</f>
        <v>1524.52</v>
      </c>
      <c r="D688" s="4">
        <f>[1]!i_dq_close($D$2,A688)</f>
        <v>1455.38</v>
      </c>
      <c r="E688" s="4">
        <f>[1]!i_dq_close($E$2,A688)</f>
        <v>1421.63</v>
      </c>
      <c r="F688" s="4">
        <f>[1]!i_dq_close($F$2,A688)</f>
        <v>1663.5</v>
      </c>
      <c r="G688" s="4">
        <f>[1]!i_dq_close($G$2,A688)</f>
        <v>1431.53</v>
      </c>
      <c r="H688" s="4">
        <f>[1]!i_dq_close($H$2,A688)</f>
        <v>1120.04</v>
      </c>
      <c r="I688" s="4">
        <f>[1]!i_dq_close($I$2,A688)</f>
        <v>1954.44</v>
      </c>
      <c r="J688" s="4">
        <f>[1]!i_dq_close($J$2,A688)</f>
        <v>1560.26</v>
      </c>
      <c r="K688" s="4">
        <f>[1]!i_dq_close($K$2,A688)</f>
        <v>1522.51</v>
      </c>
      <c r="L688" s="4">
        <f>[1]!i_dq_close($L$2,A688)</f>
        <v>1583.65</v>
      </c>
      <c r="M688" s="4">
        <f>[1]!i_dq_close($M$2,A688)</f>
        <v>2118.35</v>
      </c>
      <c r="N688" s="4">
        <f>[1]!i_dq_close($N$2,A688)</f>
        <v>1222.04</v>
      </c>
    </row>
    <row r="689" spans="1:14" x14ac:dyDescent="0.4">
      <c r="A689" s="1">
        <v>44152</v>
      </c>
      <c r="B689" s="4">
        <f>[1]!i_dq_close($B$2,A689)</f>
        <v>1365.04</v>
      </c>
      <c r="C689" s="4">
        <f>[1]!i_dq_close($C$2,A689)</f>
        <v>1529.11</v>
      </c>
      <c r="D689" s="4">
        <f>[1]!i_dq_close($D$2,A689)</f>
        <v>1459.8</v>
      </c>
      <c r="E689" s="4">
        <f>[1]!i_dq_close($E$2,A689)</f>
        <v>1427.18</v>
      </c>
      <c r="F689" s="4">
        <f>[1]!i_dq_close($F$2,A689)</f>
        <v>1660.12</v>
      </c>
      <c r="G689" s="4">
        <f>[1]!i_dq_close($G$2,A689)</f>
        <v>1437.82</v>
      </c>
      <c r="H689" s="4">
        <f>[1]!i_dq_close($H$2,A689)</f>
        <v>1123.21</v>
      </c>
      <c r="I689" s="4">
        <f>[1]!i_dq_close($I$2,A689)</f>
        <v>1961.73</v>
      </c>
      <c r="J689" s="4">
        <f>[1]!i_dq_close($J$2,A689)</f>
        <v>1570.12</v>
      </c>
      <c r="K689" s="4">
        <f>[1]!i_dq_close($K$2,A689)</f>
        <v>1528.8</v>
      </c>
      <c r="L689" s="4">
        <f>[1]!i_dq_close($L$2,A689)</f>
        <v>1587.58</v>
      </c>
      <c r="M689" s="4">
        <f>[1]!i_dq_close($M$2,A689)</f>
        <v>2128.25</v>
      </c>
      <c r="N689" s="4">
        <f>[1]!i_dq_close($N$2,A689)</f>
        <v>1226.9100000000001</v>
      </c>
    </row>
    <row r="690" spans="1:14" x14ac:dyDescent="0.4">
      <c r="A690" s="1">
        <v>44153</v>
      </c>
      <c r="B690" s="4">
        <f>[1]!i_dq_close($B$2,A690)</f>
        <v>1365.47</v>
      </c>
      <c r="C690" s="4">
        <f>[1]!i_dq_close($C$2,A690)</f>
        <v>1526.73</v>
      </c>
      <c r="D690" s="4">
        <f>[1]!i_dq_close($D$2,A690)</f>
        <v>1458</v>
      </c>
      <c r="E690" s="4">
        <f>[1]!i_dq_close($E$2,A690)</f>
        <v>1422.99</v>
      </c>
      <c r="F690" s="4">
        <f>[1]!i_dq_close($F$2,A690)</f>
        <v>1653.31</v>
      </c>
      <c r="G690" s="4">
        <f>[1]!i_dq_close($G$2,A690)</f>
        <v>1443.17</v>
      </c>
      <c r="H690" s="4">
        <f>[1]!i_dq_close($H$2,A690)</f>
        <v>1126.43</v>
      </c>
      <c r="I690" s="4">
        <f>[1]!i_dq_close($I$2,A690)</f>
        <v>1966.56</v>
      </c>
      <c r="J690" s="4">
        <f>[1]!i_dq_close($J$2,A690)</f>
        <v>1571.65</v>
      </c>
      <c r="K690" s="4">
        <f>[1]!i_dq_close($K$2,A690)</f>
        <v>1529.61</v>
      </c>
      <c r="L690" s="4">
        <f>[1]!i_dq_close($L$2,A690)</f>
        <v>1587.91</v>
      </c>
      <c r="M690" s="4">
        <f>[1]!i_dq_close($M$2,A690)</f>
        <v>2126.65</v>
      </c>
      <c r="N690" s="4">
        <f>[1]!i_dq_close($N$2,A690)</f>
        <v>1234.01</v>
      </c>
    </row>
    <row r="691" spans="1:14" x14ac:dyDescent="0.4">
      <c r="A691" s="1">
        <v>44154</v>
      </c>
      <c r="B691" s="4">
        <f>[1]!i_dq_close($B$2,A691)</f>
        <v>1367.44</v>
      </c>
      <c r="C691" s="4">
        <f>[1]!i_dq_close($C$2,A691)</f>
        <v>1531.78</v>
      </c>
      <c r="D691" s="4">
        <f>[1]!i_dq_close($D$2,A691)</f>
        <v>1463.01</v>
      </c>
      <c r="E691" s="4">
        <f>[1]!i_dq_close($E$2,A691)</f>
        <v>1422.06</v>
      </c>
      <c r="F691" s="4">
        <f>[1]!i_dq_close($F$2,A691)</f>
        <v>1649.31</v>
      </c>
      <c r="G691" s="4">
        <f>[1]!i_dq_close($G$2,A691)</f>
        <v>1445.97</v>
      </c>
      <c r="H691" s="4">
        <f>[1]!i_dq_close($H$2,A691)</f>
        <v>1128.2</v>
      </c>
      <c r="I691" s="4">
        <f>[1]!i_dq_close($I$2,A691)</f>
        <v>1966.05</v>
      </c>
      <c r="J691" s="4">
        <f>[1]!i_dq_close($J$2,A691)</f>
        <v>1574.2</v>
      </c>
      <c r="K691" s="4">
        <f>[1]!i_dq_close($K$2,A691)</f>
        <v>1530.07</v>
      </c>
      <c r="L691" s="4">
        <f>[1]!i_dq_close($L$2,A691)</f>
        <v>1590.43</v>
      </c>
      <c r="M691" s="4">
        <f>[1]!i_dq_close($M$2,A691)</f>
        <v>2133.84</v>
      </c>
      <c r="N691" s="4">
        <f>[1]!i_dq_close($N$2,A691)</f>
        <v>1239.5999999999999</v>
      </c>
    </row>
    <row r="692" spans="1:14" x14ac:dyDescent="0.4">
      <c r="A692" s="1">
        <v>44155</v>
      </c>
      <c r="B692" s="4">
        <f>[1]!i_dq_close($B$2,A692)</f>
        <v>1366.98</v>
      </c>
      <c r="C692" s="4">
        <f>[1]!i_dq_close($C$2,A692)</f>
        <v>1530.45</v>
      </c>
      <c r="D692" s="4">
        <f>[1]!i_dq_close($D$2,A692)</f>
        <v>1459.88</v>
      </c>
      <c r="E692" s="4">
        <f>[1]!i_dq_close($E$2,A692)</f>
        <v>1414.57</v>
      </c>
      <c r="F692" s="4">
        <f>[1]!i_dq_close($F$2,A692)</f>
        <v>1649.71</v>
      </c>
      <c r="G692" s="4">
        <f>[1]!i_dq_close($G$2,A692)</f>
        <v>1451.49</v>
      </c>
      <c r="H692" s="4">
        <f>[1]!i_dq_close($H$2,A692)</f>
        <v>1131.1500000000001</v>
      </c>
      <c r="I692" s="4">
        <f>[1]!i_dq_close($I$2,A692)</f>
        <v>1979.85</v>
      </c>
      <c r="J692" s="4">
        <f>[1]!i_dq_close($J$2,A692)</f>
        <v>1566.63</v>
      </c>
      <c r="K692" s="4">
        <f>[1]!i_dq_close($K$2,A692)</f>
        <v>1529.67</v>
      </c>
      <c r="L692" s="4">
        <f>[1]!i_dq_close($L$2,A692)</f>
        <v>1581.69</v>
      </c>
      <c r="M692" s="4">
        <f>[1]!i_dq_close($M$2,A692)</f>
        <v>2122.15</v>
      </c>
      <c r="N692" s="4">
        <f>[1]!i_dq_close($N$2,A692)</f>
        <v>1237.28</v>
      </c>
    </row>
    <row r="693" spans="1:14" x14ac:dyDescent="0.4">
      <c r="A693" s="1">
        <v>44156</v>
      </c>
      <c r="B693" s="4">
        <f>[1]!i_dq_close($B$2,A693)</f>
        <v>1366.98</v>
      </c>
      <c r="C693" s="4">
        <f>[1]!i_dq_close($C$2,A693)</f>
        <v>1530.45</v>
      </c>
      <c r="D693" s="4">
        <f>[1]!i_dq_close($D$2,A693)</f>
        <v>1459.88</v>
      </c>
      <c r="E693" s="4">
        <f>[1]!i_dq_close($E$2,A693)</f>
        <v>1414.57</v>
      </c>
      <c r="F693" s="4">
        <f>[1]!i_dq_close($F$2,A693)</f>
        <v>1649.71</v>
      </c>
      <c r="G693" s="4">
        <f>[1]!i_dq_close($G$2,A693)</f>
        <v>1451.49</v>
      </c>
      <c r="H693" s="4">
        <f>[1]!i_dq_close($H$2,A693)</f>
        <v>1131.1500000000001</v>
      </c>
      <c r="I693" s="4">
        <f>[1]!i_dq_close($I$2,A693)</f>
        <v>1979.85</v>
      </c>
      <c r="J693" s="4">
        <f>[1]!i_dq_close($J$2,A693)</f>
        <v>1566.63</v>
      </c>
      <c r="K693" s="4">
        <f>[1]!i_dq_close($K$2,A693)</f>
        <v>1529.67</v>
      </c>
      <c r="L693" s="4">
        <f>[1]!i_dq_close($L$2,A693)</f>
        <v>1581.69</v>
      </c>
      <c r="M693" s="4">
        <f>[1]!i_dq_close($M$2,A693)</f>
        <v>2122.15</v>
      </c>
      <c r="N693" s="4">
        <f>[1]!i_dq_close($N$2,A693)</f>
        <v>1237.28</v>
      </c>
    </row>
    <row r="694" spans="1:14" x14ac:dyDescent="0.4">
      <c r="A694" s="1">
        <v>44157</v>
      </c>
      <c r="B694" s="4">
        <f>[1]!i_dq_close($B$2,A694)</f>
        <v>1366.98</v>
      </c>
      <c r="C694" s="4">
        <f>[1]!i_dq_close($C$2,A694)</f>
        <v>1530.45</v>
      </c>
      <c r="D694" s="4">
        <f>[1]!i_dq_close($D$2,A694)</f>
        <v>1459.88</v>
      </c>
      <c r="E694" s="4">
        <f>[1]!i_dq_close($E$2,A694)</f>
        <v>1414.57</v>
      </c>
      <c r="F694" s="4">
        <f>[1]!i_dq_close($F$2,A694)</f>
        <v>1649.71</v>
      </c>
      <c r="G694" s="4">
        <f>[1]!i_dq_close($G$2,A694)</f>
        <v>1451.49</v>
      </c>
      <c r="H694" s="4">
        <f>[1]!i_dq_close($H$2,A694)</f>
        <v>1131.1500000000001</v>
      </c>
      <c r="I694" s="4">
        <f>[1]!i_dq_close($I$2,A694)</f>
        <v>1979.85</v>
      </c>
      <c r="J694" s="4">
        <f>[1]!i_dq_close($J$2,A694)</f>
        <v>1566.63</v>
      </c>
      <c r="K694" s="4">
        <f>[1]!i_dq_close($K$2,A694)</f>
        <v>1529.67</v>
      </c>
      <c r="L694" s="4">
        <f>[1]!i_dq_close($L$2,A694)</f>
        <v>1581.69</v>
      </c>
      <c r="M694" s="4">
        <f>[1]!i_dq_close($M$2,A694)</f>
        <v>2122.15</v>
      </c>
      <c r="N694" s="4">
        <f>[1]!i_dq_close($N$2,A694)</f>
        <v>1237.28</v>
      </c>
    </row>
    <row r="695" spans="1:14" x14ac:dyDescent="0.4">
      <c r="A695" s="1">
        <v>44158</v>
      </c>
      <c r="B695" s="4">
        <f>[1]!i_dq_close($B$2,A695)</f>
        <v>1364.09</v>
      </c>
      <c r="C695" s="4">
        <f>[1]!i_dq_close($C$2,A695)</f>
        <v>1520.45</v>
      </c>
      <c r="D695" s="4">
        <f>[1]!i_dq_close($D$2,A695)</f>
        <v>1463.71</v>
      </c>
      <c r="E695" s="4">
        <f>[1]!i_dq_close($E$2,A695)</f>
        <v>1409.66</v>
      </c>
      <c r="F695" s="4">
        <f>[1]!i_dq_close($F$2,A695)</f>
        <v>1630.92</v>
      </c>
      <c r="G695" s="4">
        <f>[1]!i_dq_close($G$2,A695)</f>
        <v>1446.29</v>
      </c>
      <c r="H695" s="4">
        <f>[1]!i_dq_close($H$2,A695)</f>
        <v>1128.6600000000001</v>
      </c>
      <c r="I695" s="4">
        <f>[1]!i_dq_close($I$2,A695)</f>
        <v>1979.04</v>
      </c>
      <c r="J695" s="4">
        <f>[1]!i_dq_close($J$2,A695)</f>
        <v>1560.25</v>
      </c>
      <c r="K695" s="4">
        <f>[1]!i_dq_close($K$2,A695)</f>
        <v>1521.38</v>
      </c>
      <c r="L695" s="4">
        <f>[1]!i_dq_close($L$2,A695)</f>
        <v>1573.84</v>
      </c>
      <c r="M695" s="4">
        <f>[1]!i_dq_close($M$2,A695)</f>
        <v>2118.5100000000002</v>
      </c>
      <c r="N695" s="4">
        <f>[1]!i_dq_close($N$2,A695)</f>
        <v>1238.5899999999999</v>
      </c>
    </row>
    <row r="696" spans="1:14" x14ac:dyDescent="0.4">
      <c r="A696" s="1">
        <v>44159</v>
      </c>
      <c r="B696" s="4">
        <f>[1]!i_dq_close($B$2,A696)</f>
        <v>1356.39</v>
      </c>
      <c r="C696" s="4">
        <f>[1]!i_dq_close($C$2,A696)</f>
        <v>1532.73</v>
      </c>
      <c r="D696" s="4">
        <f>[1]!i_dq_close($D$2,A696)</f>
        <v>1453.28</v>
      </c>
      <c r="E696" s="4">
        <f>[1]!i_dq_close($E$2,A696)</f>
        <v>1400.06</v>
      </c>
      <c r="F696" s="4">
        <f>[1]!i_dq_close($F$2,A696)</f>
        <v>1622.75</v>
      </c>
      <c r="G696" s="4">
        <f>[1]!i_dq_close($G$2,A696)</f>
        <v>1464.2</v>
      </c>
      <c r="H696" s="4">
        <f>[1]!i_dq_close($H$2,A696)</f>
        <v>1126.5899999999999</v>
      </c>
      <c r="I696" s="4">
        <f>[1]!i_dq_close($I$2,A696)</f>
        <v>1978.21</v>
      </c>
      <c r="J696" s="4">
        <f>[1]!i_dq_close($J$2,A696)</f>
        <v>1558.28</v>
      </c>
      <c r="K696" s="4">
        <f>[1]!i_dq_close($K$2,A696)</f>
        <v>1516.29</v>
      </c>
      <c r="L696" s="4">
        <f>[1]!i_dq_close($L$2,A696)</f>
        <v>1576</v>
      </c>
      <c r="M696" s="4">
        <f>[1]!i_dq_close($M$2,A696)</f>
        <v>2116.4499999999998</v>
      </c>
      <c r="N696" s="4">
        <f>[1]!i_dq_close($N$2,A696)</f>
        <v>1247.95</v>
      </c>
    </row>
    <row r="697" spans="1:14" x14ac:dyDescent="0.4">
      <c r="A697" s="1">
        <v>44160</v>
      </c>
      <c r="B697" s="4">
        <f>[1]!i_dq_close($B$2,A697)</f>
        <v>1353.3</v>
      </c>
      <c r="C697" s="4">
        <f>[1]!i_dq_close($C$2,A697)</f>
        <v>1532.63</v>
      </c>
      <c r="D697" s="4">
        <f>[1]!i_dq_close($D$2,A697)</f>
        <v>1451.55</v>
      </c>
      <c r="E697" s="4">
        <f>[1]!i_dq_close($E$2,A697)</f>
        <v>1401</v>
      </c>
      <c r="F697" s="4">
        <f>[1]!i_dq_close($F$2,A697)</f>
        <v>1622.98</v>
      </c>
      <c r="G697" s="4">
        <f>[1]!i_dq_close($G$2,A697)</f>
        <v>1463.9</v>
      </c>
      <c r="H697" s="4">
        <f>[1]!i_dq_close($H$2,A697)</f>
        <v>1123.83</v>
      </c>
      <c r="I697" s="4">
        <f>[1]!i_dq_close($I$2,A697)</f>
        <v>1969.69</v>
      </c>
      <c r="J697" s="4">
        <f>[1]!i_dq_close($J$2,A697)</f>
        <v>1552.56</v>
      </c>
      <c r="K697" s="4">
        <f>[1]!i_dq_close($K$2,A697)</f>
        <v>1515.38</v>
      </c>
      <c r="L697" s="4">
        <f>[1]!i_dq_close($L$2,A697)</f>
        <v>1577.96</v>
      </c>
      <c r="M697" s="4">
        <f>[1]!i_dq_close($M$2,A697)</f>
        <v>2115.25</v>
      </c>
      <c r="N697" s="4">
        <f>[1]!i_dq_close($N$2,A697)</f>
        <v>1250.3900000000001</v>
      </c>
    </row>
    <row r="698" spans="1:14" x14ac:dyDescent="0.4">
      <c r="A698" s="1">
        <v>44161</v>
      </c>
      <c r="B698" s="4">
        <f>[1]!i_dq_close($B$2,A698)</f>
        <v>1357.28</v>
      </c>
      <c r="C698" s="4">
        <f>[1]!i_dq_close($C$2,A698)</f>
        <v>1538.33</v>
      </c>
      <c r="D698" s="4">
        <f>[1]!i_dq_close($D$2,A698)</f>
        <v>1451.57</v>
      </c>
      <c r="E698" s="4">
        <f>[1]!i_dq_close($E$2,A698)</f>
        <v>1405.11</v>
      </c>
      <c r="F698" s="4">
        <f>[1]!i_dq_close($F$2,A698)</f>
        <v>1627.12</v>
      </c>
      <c r="G698" s="4">
        <f>[1]!i_dq_close($G$2,A698)</f>
        <v>1466.83</v>
      </c>
      <c r="H698" s="4">
        <f>[1]!i_dq_close($H$2,A698)</f>
        <v>1127.3800000000001</v>
      </c>
      <c r="I698" s="4">
        <f>[1]!i_dq_close($I$2,A698)</f>
        <v>1980.31</v>
      </c>
      <c r="J698" s="4">
        <f>[1]!i_dq_close($J$2,A698)</f>
        <v>1554.06</v>
      </c>
      <c r="K698" s="4">
        <f>[1]!i_dq_close($K$2,A698)</f>
        <v>1515.91</v>
      </c>
      <c r="L698" s="4">
        <f>[1]!i_dq_close($L$2,A698)</f>
        <v>1583.89</v>
      </c>
      <c r="M698" s="4">
        <f>[1]!i_dq_close($M$2,A698)</f>
        <v>2118.4499999999998</v>
      </c>
      <c r="N698" s="4">
        <f>[1]!i_dq_close($N$2,A698)</f>
        <v>1250.94</v>
      </c>
    </row>
    <row r="699" spans="1:14" x14ac:dyDescent="0.4">
      <c r="A699" s="1">
        <v>44162</v>
      </c>
      <c r="B699" s="4">
        <f>[1]!i_dq_close($B$2,A699)</f>
        <v>1358.79</v>
      </c>
      <c r="C699" s="4">
        <f>[1]!i_dq_close($C$2,A699)</f>
        <v>1544.88</v>
      </c>
      <c r="D699" s="4">
        <f>[1]!i_dq_close($D$2,A699)</f>
        <v>1451</v>
      </c>
      <c r="E699" s="4">
        <f>[1]!i_dq_close($E$2,A699)</f>
        <v>1404.36</v>
      </c>
      <c r="F699" s="4">
        <f>[1]!i_dq_close($F$2,A699)</f>
        <v>1629.37</v>
      </c>
      <c r="G699" s="4">
        <f>[1]!i_dq_close($G$2,A699)</f>
        <v>1459.04</v>
      </c>
      <c r="H699" s="4">
        <f>[1]!i_dq_close($H$2,A699)</f>
        <v>1130.79</v>
      </c>
      <c r="I699" s="4">
        <f>[1]!i_dq_close($I$2,A699)</f>
        <v>1971.14</v>
      </c>
      <c r="J699" s="4">
        <f>[1]!i_dq_close($J$2,A699)</f>
        <v>1559.95</v>
      </c>
      <c r="K699" s="4">
        <f>[1]!i_dq_close($K$2,A699)</f>
        <v>1515.38</v>
      </c>
      <c r="L699" s="4">
        <f>[1]!i_dq_close($L$2,A699)</f>
        <v>1592.04</v>
      </c>
      <c r="M699" s="4">
        <f>[1]!i_dq_close($M$2,A699)</f>
        <v>2125.75</v>
      </c>
      <c r="N699" s="4">
        <f>[1]!i_dq_close($N$2,A699)</f>
        <v>1240.28</v>
      </c>
    </row>
    <row r="700" spans="1:14" x14ac:dyDescent="0.4">
      <c r="A700" s="1">
        <v>44163</v>
      </c>
      <c r="B700" s="4">
        <f>[1]!i_dq_close($B$2,A700)</f>
        <v>1358.79</v>
      </c>
      <c r="C700" s="4">
        <f>[1]!i_dq_close($C$2,A700)</f>
        <v>1544.88</v>
      </c>
      <c r="D700" s="4">
        <f>[1]!i_dq_close($D$2,A700)</f>
        <v>1451</v>
      </c>
      <c r="E700" s="4">
        <f>[1]!i_dq_close($E$2,A700)</f>
        <v>1404.36</v>
      </c>
      <c r="F700" s="4">
        <f>[1]!i_dq_close($F$2,A700)</f>
        <v>1629.37</v>
      </c>
      <c r="G700" s="4">
        <f>[1]!i_dq_close($G$2,A700)</f>
        <v>1459.04</v>
      </c>
      <c r="H700" s="4">
        <f>[1]!i_dq_close($H$2,A700)</f>
        <v>1130.79</v>
      </c>
      <c r="I700" s="4">
        <f>[1]!i_dq_close($I$2,A700)</f>
        <v>1971.14</v>
      </c>
      <c r="J700" s="4">
        <f>[1]!i_dq_close($J$2,A700)</f>
        <v>1559.95</v>
      </c>
      <c r="K700" s="4">
        <f>[1]!i_dq_close($K$2,A700)</f>
        <v>1515.38</v>
      </c>
      <c r="L700" s="4">
        <f>[1]!i_dq_close($L$2,A700)</f>
        <v>1592.04</v>
      </c>
      <c r="M700" s="4">
        <f>[1]!i_dq_close($M$2,A700)</f>
        <v>2125.75</v>
      </c>
      <c r="N700" s="4">
        <f>[1]!i_dq_close($N$2,A700)</f>
        <v>1240.28</v>
      </c>
    </row>
    <row r="701" spans="1:14" x14ac:dyDescent="0.4">
      <c r="A701" s="1">
        <v>44164</v>
      </c>
      <c r="B701" s="4">
        <f>[1]!i_dq_close($B$2,A701)</f>
        <v>1358.79</v>
      </c>
      <c r="C701" s="4">
        <f>[1]!i_dq_close($C$2,A701)</f>
        <v>1544.88</v>
      </c>
      <c r="D701" s="4">
        <f>[1]!i_dq_close($D$2,A701)</f>
        <v>1451</v>
      </c>
      <c r="E701" s="4">
        <f>[1]!i_dq_close($E$2,A701)</f>
        <v>1404.36</v>
      </c>
      <c r="F701" s="4">
        <f>[1]!i_dq_close($F$2,A701)</f>
        <v>1629.37</v>
      </c>
      <c r="G701" s="4">
        <f>[1]!i_dq_close($G$2,A701)</f>
        <v>1459.04</v>
      </c>
      <c r="H701" s="4">
        <f>[1]!i_dq_close($H$2,A701)</f>
        <v>1130.79</v>
      </c>
      <c r="I701" s="4">
        <f>[1]!i_dq_close($I$2,A701)</f>
        <v>1971.14</v>
      </c>
      <c r="J701" s="4">
        <f>[1]!i_dq_close($J$2,A701)</f>
        <v>1559.95</v>
      </c>
      <c r="K701" s="4">
        <f>[1]!i_dq_close($K$2,A701)</f>
        <v>1515.38</v>
      </c>
      <c r="L701" s="4">
        <f>[1]!i_dq_close($L$2,A701)</f>
        <v>1592.04</v>
      </c>
      <c r="M701" s="4">
        <f>[1]!i_dq_close($M$2,A701)</f>
        <v>2125.75</v>
      </c>
      <c r="N701" s="4">
        <f>[1]!i_dq_close($N$2,A701)</f>
        <v>1240.28</v>
      </c>
    </row>
    <row r="702" spans="1:14" x14ac:dyDescent="0.4">
      <c r="A702" s="1">
        <v>44165</v>
      </c>
      <c r="B702" s="4">
        <f>[1]!i_dq_close($B$2,A702)</f>
        <v>1363.87</v>
      </c>
      <c r="C702" s="4">
        <f>[1]!i_dq_close($C$2,A702)</f>
        <v>1548.04</v>
      </c>
      <c r="D702" s="4">
        <f>[1]!i_dq_close($D$2,A702)</f>
        <v>1464.72</v>
      </c>
      <c r="E702" s="4">
        <f>[1]!i_dq_close($E$2,A702)</f>
        <v>1403.75</v>
      </c>
      <c r="F702" s="4">
        <f>[1]!i_dq_close($F$2,A702)</f>
        <v>1638.86</v>
      </c>
      <c r="G702" s="4">
        <f>[1]!i_dq_close($G$2,A702)</f>
        <v>1463.89</v>
      </c>
      <c r="H702" s="4">
        <f>[1]!i_dq_close($H$2,A702)</f>
        <v>1134.8599999999999</v>
      </c>
      <c r="I702" s="4">
        <f>[1]!i_dq_close($I$2,A702)</f>
        <v>1975.6</v>
      </c>
      <c r="J702" s="4">
        <f>[1]!i_dq_close($J$2,A702)</f>
        <v>1566.73</v>
      </c>
      <c r="K702" s="4">
        <f>[1]!i_dq_close($K$2,A702)</f>
        <v>1517.13</v>
      </c>
      <c r="L702" s="4">
        <f>[1]!i_dq_close($L$2,A702)</f>
        <v>1592.82</v>
      </c>
      <c r="M702" s="4">
        <f>[1]!i_dq_close($M$2,A702)</f>
        <v>2118.06</v>
      </c>
      <c r="N702" s="4">
        <f>[1]!i_dq_close($N$2,A702)</f>
        <v>1239.23</v>
      </c>
    </row>
    <row r="703" spans="1:14" x14ac:dyDescent="0.4">
      <c r="A703" s="1">
        <v>44166</v>
      </c>
      <c r="B703" s="4">
        <f>[1]!i_dq_close($B$2,A703)</f>
        <v>1363.01</v>
      </c>
      <c r="C703" s="4">
        <f>[1]!i_dq_close($C$2,A703)</f>
        <v>1555.45</v>
      </c>
      <c r="D703" s="4">
        <f>[1]!i_dq_close($D$2,A703)</f>
        <v>1460.96</v>
      </c>
      <c r="E703" s="4">
        <f>[1]!i_dq_close($E$2,A703)</f>
        <v>1410.12</v>
      </c>
      <c r="F703" s="4">
        <f>[1]!i_dq_close($F$2,A703)</f>
        <v>1641.54</v>
      </c>
      <c r="G703" s="4">
        <f>[1]!i_dq_close($G$2,A703)</f>
        <v>1464.69</v>
      </c>
      <c r="H703" s="4">
        <f>[1]!i_dq_close($H$2,A703)</f>
        <v>1134.01</v>
      </c>
      <c r="I703" s="4">
        <f>[1]!i_dq_close($I$2,A703)</f>
        <v>1975.27</v>
      </c>
      <c r="J703" s="4">
        <f>[1]!i_dq_close($J$2,A703)</f>
        <v>1561.93</v>
      </c>
      <c r="K703" s="4">
        <f>[1]!i_dq_close($K$2,A703)</f>
        <v>1516.92</v>
      </c>
      <c r="L703" s="4">
        <f>[1]!i_dq_close($L$2,A703)</f>
        <v>1595.85</v>
      </c>
      <c r="M703" s="4">
        <f>[1]!i_dq_close($M$2,A703)</f>
        <v>2118.86</v>
      </c>
      <c r="N703" s="4">
        <f>[1]!i_dq_close($N$2,A703)</f>
        <v>1242.79</v>
      </c>
    </row>
    <row r="704" spans="1:14" x14ac:dyDescent="0.4">
      <c r="A704" s="1">
        <v>44167</v>
      </c>
      <c r="B704" s="4">
        <f>[1]!i_dq_close($B$2,A704)</f>
        <v>1368.63</v>
      </c>
      <c r="C704" s="4">
        <f>[1]!i_dq_close($C$2,A704)</f>
        <v>1561.87</v>
      </c>
      <c r="D704" s="4">
        <f>[1]!i_dq_close($D$2,A704)</f>
        <v>1460.34</v>
      </c>
      <c r="E704" s="4">
        <f>[1]!i_dq_close($E$2,A704)</f>
        <v>1418.57</v>
      </c>
      <c r="F704" s="4">
        <f>[1]!i_dq_close($F$2,A704)</f>
        <v>1640.48</v>
      </c>
      <c r="G704" s="4">
        <f>[1]!i_dq_close($G$2,A704)</f>
        <v>1463.1</v>
      </c>
      <c r="H704" s="4">
        <f>[1]!i_dq_close($H$2,A704)</f>
        <v>1137.22</v>
      </c>
      <c r="I704" s="4">
        <f>[1]!i_dq_close($I$2,A704)</f>
        <v>1988.89</v>
      </c>
      <c r="J704" s="4">
        <f>[1]!i_dq_close($J$2,A704)</f>
        <v>1554.4</v>
      </c>
      <c r="K704" s="4">
        <f>[1]!i_dq_close($K$2,A704)</f>
        <v>1524.62</v>
      </c>
      <c r="L704" s="4">
        <f>[1]!i_dq_close($L$2,A704)</f>
        <v>1600.93</v>
      </c>
      <c r="M704" s="4">
        <f>[1]!i_dq_close($M$2,A704)</f>
        <v>2111.17</v>
      </c>
      <c r="N704" s="4">
        <f>[1]!i_dq_close($N$2,A704)</f>
        <v>1247.9000000000001</v>
      </c>
    </row>
    <row r="705" spans="1:14" x14ac:dyDescent="0.4">
      <c r="A705" s="1">
        <v>44168</v>
      </c>
      <c r="B705" s="4">
        <f>[1]!i_dq_close($B$2,A705)</f>
        <v>1364.03</v>
      </c>
      <c r="C705" s="4">
        <f>[1]!i_dq_close($C$2,A705)</f>
        <v>1565.71</v>
      </c>
      <c r="D705" s="4">
        <f>[1]!i_dq_close($D$2,A705)</f>
        <v>1455.12</v>
      </c>
      <c r="E705" s="4">
        <f>[1]!i_dq_close($E$2,A705)</f>
        <v>1417.75</v>
      </c>
      <c r="F705" s="4">
        <f>[1]!i_dq_close($F$2,A705)</f>
        <v>1634.89</v>
      </c>
      <c r="G705" s="4">
        <f>[1]!i_dq_close($G$2,A705)</f>
        <v>1466.01</v>
      </c>
      <c r="H705" s="4">
        <f>[1]!i_dq_close($H$2,A705)</f>
        <v>1134.3900000000001</v>
      </c>
      <c r="I705" s="4">
        <f>[1]!i_dq_close($I$2,A705)</f>
        <v>1981.27</v>
      </c>
      <c r="J705" s="4">
        <f>[1]!i_dq_close($J$2,A705)</f>
        <v>1555.8</v>
      </c>
      <c r="K705" s="4">
        <f>[1]!i_dq_close($K$2,A705)</f>
        <v>1524.24</v>
      </c>
      <c r="L705" s="4">
        <f>[1]!i_dq_close($L$2,A705)</f>
        <v>1601.17</v>
      </c>
      <c r="M705" s="4">
        <f>[1]!i_dq_close($M$2,A705)</f>
        <v>2115.34</v>
      </c>
      <c r="N705" s="4">
        <f>[1]!i_dq_close($N$2,A705)</f>
        <v>1245.32</v>
      </c>
    </row>
    <row r="706" spans="1:14" x14ac:dyDescent="0.4">
      <c r="A706" s="1">
        <v>44169</v>
      </c>
      <c r="B706" s="4">
        <f>[1]!i_dq_close($B$2,A706)</f>
        <v>1362.18</v>
      </c>
      <c r="C706" s="4">
        <f>[1]!i_dq_close($C$2,A706)</f>
        <v>1565.09</v>
      </c>
      <c r="D706" s="4">
        <f>[1]!i_dq_close($D$2,A706)</f>
        <v>1449.15</v>
      </c>
      <c r="E706" s="4">
        <f>[1]!i_dq_close($E$2,A706)</f>
        <v>1406.26</v>
      </c>
      <c r="F706" s="4">
        <f>[1]!i_dq_close($F$2,A706)</f>
        <v>1652.56</v>
      </c>
      <c r="G706" s="4">
        <f>[1]!i_dq_close($G$2,A706)</f>
        <v>1496.1</v>
      </c>
      <c r="H706" s="4">
        <f>[1]!i_dq_close($H$2,A706)</f>
        <v>1139.54</v>
      </c>
      <c r="I706" s="4">
        <f>[1]!i_dq_close($I$2,A706)</f>
        <v>1992.69</v>
      </c>
      <c r="J706" s="4">
        <f>[1]!i_dq_close($J$2,A706)</f>
        <v>1551.81</v>
      </c>
      <c r="K706" s="4">
        <f>[1]!i_dq_close($K$2,A706)</f>
        <v>1516.26</v>
      </c>
      <c r="L706" s="4">
        <f>[1]!i_dq_close($L$2,A706)</f>
        <v>1596.32</v>
      </c>
      <c r="M706" s="4">
        <f>[1]!i_dq_close($M$2,A706)</f>
        <v>2107.54</v>
      </c>
      <c r="N706" s="4">
        <f>[1]!i_dq_close($N$2,A706)</f>
        <v>1251.5999999999999</v>
      </c>
    </row>
    <row r="707" spans="1:14" x14ac:dyDescent="0.4">
      <c r="A707" s="1">
        <v>44170</v>
      </c>
      <c r="B707" s="4">
        <f>[1]!i_dq_close($B$2,A707)</f>
        <v>1362.18</v>
      </c>
      <c r="C707" s="4">
        <f>[1]!i_dq_close($C$2,A707)</f>
        <v>1565.09</v>
      </c>
      <c r="D707" s="4">
        <f>[1]!i_dq_close($D$2,A707)</f>
        <v>1449.15</v>
      </c>
      <c r="E707" s="4">
        <f>[1]!i_dq_close($E$2,A707)</f>
        <v>1406.26</v>
      </c>
      <c r="F707" s="4">
        <f>[1]!i_dq_close($F$2,A707)</f>
        <v>1652.56</v>
      </c>
      <c r="G707" s="4">
        <f>[1]!i_dq_close($G$2,A707)</f>
        <v>1496.1</v>
      </c>
      <c r="H707" s="4">
        <f>[1]!i_dq_close($H$2,A707)</f>
        <v>1139.54</v>
      </c>
      <c r="I707" s="4">
        <f>[1]!i_dq_close($I$2,A707)</f>
        <v>1992.69</v>
      </c>
      <c r="J707" s="4">
        <f>[1]!i_dq_close($J$2,A707)</f>
        <v>1551.81</v>
      </c>
      <c r="K707" s="4">
        <f>[1]!i_dq_close($K$2,A707)</f>
        <v>1516.26</v>
      </c>
      <c r="L707" s="4">
        <f>[1]!i_dq_close($L$2,A707)</f>
        <v>1596.32</v>
      </c>
      <c r="M707" s="4">
        <f>[1]!i_dq_close($M$2,A707)</f>
        <v>2107.54</v>
      </c>
      <c r="N707" s="4">
        <f>[1]!i_dq_close($N$2,A707)</f>
        <v>1251.5999999999999</v>
      </c>
    </row>
    <row r="708" spans="1:14" x14ac:dyDescent="0.4">
      <c r="A708" s="1">
        <v>44171</v>
      </c>
      <c r="B708" s="4">
        <f>[1]!i_dq_close($B$2,A708)</f>
        <v>1362.18</v>
      </c>
      <c r="C708" s="4">
        <f>[1]!i_dq_close($C$2,A708)</f>
        <v>1565.09</v>
      </c>
      <c r="D708" s="4">
        <f>[1]!i_dq_close($D$2,A708)</f>
        <v>1449.15</v>
      </c>
      <c r="E708" s="4">
        <f>[1]!i_dq_close($E$2,A708)</f>
        <v>1406.26</v>
      </c>
      <c r="F708" s="4">
        <f>[1]!i_dq_close($F$2,A708)</f>
        <v>1652.56</v>
      </c>
      <c r="G708" s="4">
        <f>[1]!i_dq_close($G$2,A708)</f>
        <v>1496.1</v>
      </c>
      <c r="H708" s="4">
        <f>[1]!i_dq_close($H$2,A708)</f>
        <v>1139.54</v>
      </c>
      <c r="I708" s="4">
        <f>[1]!i_dq_close($I$2,A708)</f>
        <v>1992.69</v>
      </c>
      <c r="J708" s="4">
        <f>[1]!i_dq_close($J$2,A708)</f>
        <v>1551.81</v>
      </c>
      <c r="K708" s="4">
        <f>[1]!i_dq_close($K$2,A708)</f>
        <v>1516.26</v>
      </c>
      <c r="L708" s="4">
        <f>[1]!i_dq_close($L$2,A708)</f>
        <v>1596.32</v>
      </c>
      <c r="M708" s="4">
        <f>[1]!i_dq_close($M$2,A708)</f>
        <v>2107.54</v>
      </c>
      <c r="N708" s="4">
        <f>[1]!i_dq_close($N$2,A708)</f>
        <v>1251.5999999999999</v>
      </c>
    </row>
    <row r="709" spans="1:14" x14ac:dyDescent="0.4">
      <c r="A709" s="1">
        <v>44172</v>
      </c>
      <c r="B709" s="4">
        <f>[1]!i_dq_close($B$2,A709)</f>
        <v>1360.14</v>
      </c>
      <c r="C709" s="4">
        <f>[1]!i_dq_close($C$2,A709)</f>
        <v>1561.04</v>
      </c>
      <c r="D709" s="4">
        <f>[1]!i_dq_close($D$2,A709)</f>
        <v>1454.61</v>
      </c>
      <c r="E709" s="4">
        <f>[1]!i_dq_close($E$2,A709)</f>
        <v>1399.72</v>
      </c>
      <c r="F709" s="4">
        <f>[1]!i_dq_close($F$2,A709)</f>
        <v>1657.83</v>
      </c>
      <c r="G709" s="4">
        <f>[1]!i_dq_close($G$2,A709)</f>
        <v>1494.06</v>
      </c>
      <c r="H709" s="4">
        <f>[1]!i_dq_close($H$2,A709)</f>
        <v>1139.24</v>
      </c>
      <c r="I709" s="4">
        <f>[1]!i_dq_close($I$2,A709)</f>
        <v>1986.28</v>
      </c>
      <c r="J709" s="4">
        <f>[1]!i_dq_close($J$2,A709)</f>
        <v>1549.59</v>
      </c>
      <c r="K709" s="4">
        <f>[1]!i_dq_close($K$2,A709)</f>
        <v>1519.95</v>
      </c>
      <c r="L709" s="4">
        <f>[1]!i_dq_close($L$2,A709)</f>
        <v>1605.93</v>
      </c>
      <c r="M709" s="4">
        <f>[1]!i_dq_close($M$2,A709)</f>
        <v>2100.96</v>
      </c>
      <c r="N709" s="4">
        <f>[1]!i_dq_close($N$2,A709)</f>
        <v>1242.6099999999999</v>
      </c>
    </row>
    <row r="710" spans="1:14" x14ac:dyDescent="0.4">
      <c r="A710" s="1">
        <v>44173</v>
      </c>
      <c r="B710" s="4">
        <f>[1]!i_dq_close($B$2,A710)</f>
        <v>1365.49</v>
      </c>
      <c r="C710" s="4">
        <f>[1]!i_dq_close($C$2,A710)</f>
        <v>1559.83</v>
      </c>
      <c r="D710" s="4">
        <f>[1]!i_dq_close($D$2,A710)</f>
        <v>1451.05</v>
      </c>
      <c r="E710" s="4">
        <f>[1]!i_dq_close($E$2,A710)</f>
        <v>1411.22</v>
      </c>
      <c r="F710" s="4">
        <f>[1]!i_dq_close($F$2,A710)</f>
        <v>1639.28</v>
      </c>
      <c r="G710" s="4">
        <f>[1]!i_dq_close($G$2,A710)</f>
        <v>1488.28</v>
      </c>
      <c r="H710" s="4">
        <f>[1]!i_dq_close($H$2,A710)</f>
        <v>1140.07</v>
      </c>
      <c r="I710" s="4">
        <f>[1]!i_dq_close($I$2,A710)</f>
        <v>2007.91</v>
      </c>
      <c r="J710" s="4">
        <f>[1]!i_dq_close($J$2,A710)</f>
        <v>1543.89</v>
      </c>
      <c r="K710" s="4">
        <f>[1]!i_dq_close($K$2,A710)</f>
        <v>1529.28</v>
      </c>
      <c r="L710" s="4">
        <f>[1]!i_dq_close($L$2,A710)</f>
        <v>1602.6</v>
      </c>
      <c r="M710" s="4">
        <f>[1]!i_dq_close($M$2,A710)</f>
        <v>2103.0700000000002</v>
      </c>
      <c r="N710" s="4">
        <f>[1]!i_dq_close($N$2,A710)</f>
        <v>1240.1400000000001</v>
      </c>
    </row>
    <row r="711" spans="1:14" x14ac:dyDescent="0.4">
      <c r="A711" s="1">
        <v>44174</v>
      </c>
      <c r="B711" s="4">
        <f>[1]!i_dq_close($B$2,A711)</f>
        <v>1373.93</v>
      </c>
      <c r="C711" s="4">
        <f>[1]!i_dq_close($C$2,A711)</f>
        <v>1569.44</v>
      </c>
      <c r="D711" s="4">
        <f>[1]!i_dq_close($D$2,A711)</f>
        <v>1455.19</v>
      </c>
      <c r="E711" s="4">
        <f>[1]!i_dq_close($E$2,A711)</f>
        <v>1412.28</v>
      </c>
      <c r="F711" s="4">
        <f>[1]!i_dq_close($F$2,A711)</f>
        <v>1655.87</v>
      </c>
      <c r="G711" s="4">
        <f>[1]!i_dq_close($G$2,A711)</f>
        <v>1491.51</v>
      </c>
      <c r="H711" s="4">
        <f>[1]!i_dq_close($H$2,A711)</f>
        <v>1149.24</v>
      </c>
      <c r="I711" s="4">
        <f>[1]!i_dq_close($I$2,A711)</f>
        <v>2015.21</v>
      </c>
      <c r="J711" s="4">
        <f>[1]!i_dq_close($J$2,A711)</f>
        <v>1551.03</v>
      </c>
      <c r="K711" s="4">
        <f>[1]!i_dq_close($K$2,A711)</f>
        <v>1541.22</v>
      </c>
      <c r="L711" s="4">
        <f>[1]!i_dq_close($L$2,A711)</f>
        <v>1612.48</v>
      </c>
      <c r="M711" s="4">
        <f>[1]!i_dq_close($M$2,A711)</f>
        <v>2111.85</v>
      </c>
      <c r="N711" s="4">
        <f>[1]!i_dq_close($N$2,A711)</f>
        <v>1236.9000000000001</v>
      </c>
    </row>
    <row r="712" spans="1:14" x14ac:dyDescent="0.4">
      <c r="A712" s="1">
        <v>44175</v>
      </c>
      <c r="B712" s="4">
        <f>[1]!i_dq_close($B$2,A712)</f>
        <v>1376.42</v>
      </c>
      <c r="C712" s="4">
        <f>[1]!i_dq_close($C$2,A712)</f>
        <v>1570.21</v>
      </c>
      <c r="D712" s="4">
        <f>[1]!i_dq_close($D$2,A712)</f>
        <v>1459.93</v>
      </c>
      <c r="E712" s="4">
        <f>[1]!i_dq_close($E$2,A712)</f>
        <v>1409.47</v>
      </c>
      <c r="F712" s="4">
        <f>[1]!i_dq_close($F$2,A712)</f>
        <v>1664.6</v>
      </c>
      <c r="G712" s="4">
        <f>[1]!i_dq_close($G$2,A712)</f>
        <v>1506.02</v>
      </c>
      <c r="H712" s="4">
        <f>[1]!i_dq_close($H$2,A712)</f>
        <v>1152.0899999999999</v>
      </c>
      <c r="I712" s="4">
        <f>[1]!i_dq_close($I$2,A712)</f>
        <v>2021.61</v>
      </c>
      <c r="J712" s="4">
        <f>[1]!i_dq_close($J$2,A712)</f>
        <v>1559.25</v>
      </c>
      <c r="K712" s="4">
        <f>[1]!i_dq_close($K$2,A712)</f>
        <v>1556.31</v>
      </c>
      <c r="L712" s="4">
        <f>[1]!i_dq_close($L$2,A712)</f>
        <v>1617.56</v>
      </c>
      <c r="M712" s="4">
        <f>[1]!i_dq_close($M$2,A712)</f>
        <v>2108.79</v>
      </c>
      <c r="N712" s="4">
        <f>[1]!i_dq_close($N$2,A712)</f>
        <v>1245.6600000000001</v>
      </c>
    </row>
    <row r="713" spans="1:14" x14ac:dyDescent="0.4">
      <c r="A713" s="1">
        <v>44176</v>
      </c>
      <c r="B713" s="4">
        <f>[1]!i_dq_close($B$2,A713)</f>
        <v>1369.96</v>
      </c>
      <c r="C713" s="4">
        <f>[1]!i_dq_close($C$2,A713)</f>
        <v>1570.72</v>
      </c>
      <c r="D713" s="4">
        <f>[1]!i_dq_close($D$2,A713)</f>
        <v>1454.99</v>
      </c>
      <c r="E713" s="4">
        <f>[1]!i_dq_close($E$2,A713)</f>
        <v>1398.95</v>
      </c>
      <c r="F713" s="4">
        <f>[1]!i_dq_close($F$2,A713)</f>
        <v>1666.71</v>
      </c>
      <c r="G713" s="4">
        <f>[1]!i_dq_close($G$2,A713)</f>
        <v>1509.43</v>
      </c>
      <c r="H713" s="4">
        <f>[1]!i_dq_close($H$2,A713)</f>
        <v>1151.1400000000001</v>
      </c>
      <c r="I713" s="4">
        <f>[1]!i_dq_close($I$2,A713)</f>
        <v>2000.29</v>
      </c>
      <c r="J713" s="4">
        <f>[1]!i_dq_close($J$2,A713)</f>
        <v>1564.16</v>
      </c>
      <c r="K713" s="4">
        <f>[1]!i_dq_close($K$2,A713)</f>
        <v>1543.95</v>
      </c>
      <c r="L713" s="4">
        <f>[1]!i_dq_close($L$2,A713)</f>
        <v>1620.86</v>
      </c>
      <c r="M713" s="4">
        <f>[1]!i_dq_close($M$2,A713)</f>
        <v>2115.63</v>
      </c>
      <c r="N713" s="4">
        <f>[1]!i_dq_close($N$2,A713)</f>
        <v>1251.18</v>
      </c>
    </row>
    <row r="714" spans="1:14" x14ac:dyDescent="0.4">
      <c r="A714" s="1">
        <v>44177</v>
      </c>
      <c r="B714" s="4">
        <f>[1]!i_dq_close($B$2,A714)</f>
        <v>1369.96</v>
      </c>
      <c r="C714" s="4">
        <f>[1]!i_dq_close($C$2,A714)</f>
        <v>1570.72</v>
      </c>
      <c r="D714" s="4">
        <f>[1]!i_dq_close($D$2,A714)</f>
        <v>1454.99</v>
      </c>
      <c r="E714" s="4">
        <f>[1]!i_dq_close($E$2,A714)</f>
        <v>1398.95</v>
      </c>
      <c r="F714" s="4">
        <f>[1]!i_dq_close($F$2,A714)</f>
        <v>1666.71</v>
      </c>
      <c r="G714" s="4">
        <f>[1]!i_dq_close($G$2,A714)</f>
        <v>1509.43</v>
      </c>
      <c r="H714" s="4">
        <f>[1]!i_dq_close($H$2,A714)</f>
        <v>1151.1400000000001</v>
      </c>
      <c r="I714" s="4">
        <f>[1]!i_dq_close($I$2,A714)</f>
        <v>2000.29</v>
      </c>
      <c r="J714" s="4">
        <f>[1]!i_dq_close($J$2,A714)</f>
        <v>1564.16</v>
      </c>
      <c r="K714" s="4">
        <f>[1]!i_dq_close($K$2,A714)</f>
        <v>1543.95</v>
      </c>
      <c r="L714" s="4">
        <f>[1]!i_dq_close($L$2,A714)</f>
        <v>1620.86</v>
      </c>
      <c r="M714" s="4">
        <f>[1]!i_dq_close($M$2,A714)</f>
        <v>2115.63</v>
      </c>
      <c r="N714" s="4">
        <f>[1]!i_dq_close($N$2,A714)</f>
        <v>1251.18</v>
      </c>
    </row>
    <row r="715" spans="1:14" x14ac:dyDescent="0.4">
      <c r="A715" s="1">
        <v>44178</v>
      </c>
      <c r="B715" s="4">
        <f>[1]!i_dq_close($B$2,A715)</f>
        <v>1369.96</v>
      </c>
      <c r="C715" s="4">
        <f>[1]!i_dq_close($C$2,A715)</f>
        <v>1570.72</v>
      </c>
      <c r="D715" s="4">
        <f>[1]!i_dq_close($D$2,A715)</f>
        <v>1454.99</v>
      </c>
      <c r="E715" s="4">
        <f>[1]!i_dq_close($E$2,A715)</f>
        <v>1398.95</v>
      </c>
      <c r="F715" s="4">
        <f>[1]!i_dq_close($F$2,A715)</f>
        <v>1666.71</v>
      </c>
      <c r="G715" s="4">
        <f>[1]!i_dq_close($G$2,A715)</f>
        <v>1509.43</v>
      </c>
      <c r="H715" s="4">
        <f>[1]!i_dq_close($H$2,A715)</f>
        <v>1151.1400000000001</v>
      </c>
      <c r="I715" s="4">
        <f>[1]!i_dq_close($I$2,A715)</f>
        <v>2000.29</v>
      </c>
      <c r="J715" s="4">
        <f>[1]!i_dq_close($J$2,A715)</f>
        <v>1564.16</v>
      </c>
      <c r="K715" s="4">
        <f>[1]!i_dq_close($K$2,A715)</f>
        <v>1543.95</v>
      </c>
      <c r="L715" s="4">
        <f>[1]!i_dq_close($L$2,A715)</f>
        <v>1620.86</v>
      </c>
      <c r="M715" s="4">
        <f>[1]!i_dq_close($M$2,A715)</f>
        <v>2115.63</v>
      </c>
      <c r="N715" s="4">
        <f>[1]!i_dq_close($N$2,A715)</f>
        <v>1251.18</v>
      </c>
    </row>
    <row r="716" spans="1:14" x14ac:dyDescent="0.4">
      <c r="A716" s="1">
        <v>44179</v>
      </c>
      <c r="B716" s="4">
        <f>[1]!i_dq_close($B$2,A716)</f>
        <v>1351.28</v>
      </c>
      <c r="C716" s="4">
        <f>[1]!i_dq_close($C$2,A716)</f>
        <v>1570.11</v>
      </c>
      <c r="D716" s="4">
        <f>[1]!i_dq_close($D$2,A716)</f>
        <v>1439.26</v>
      </c>
      <c r="E716" s="4">
        <f>[1]!i_dq_close($E$2,A716)</f>
        <v>1378.04</v>
      </c>
      <c r="F716" s="4">
        <f>[1]!i_dq_close($F$2,A716)</f>
        <v>1655.96</v>
      </c>
      <c r="G716" s="4">
        <f>[1]!i_dq_close($G$2,A716)</f>
        <v>1513.46</v>
      </c>
      <c r="H716" s="4">
        <f>[1]!i_dq_close($H$2,A716)</f>
        <v>1144.0899999999999</v>
      </c>
      <c r="I716" s="4">
        <f>[1]!i_dq_close($I$2,A716)</f>
        <v>1983.25</v>
      </c>
      <c r="J716" s="4">
        <f>[1]!i_dq_close($J$2,A716)</f>
        <v>1556.22</v>
      </c>
      <c r="K716" s="4">
        <f>[1]!i_dq_close($K$2,A716)</f>
        <v>1524.83</v>
      </c>
      <c r="L716" s="4">
        <f>[1]!i_dq_close($L$2,A716)</f>
        <v>1609.41</v>
      </c>
      <c r="M716" s="4">
        <f>[1]!i_dq_close($M$2,A716)</f>
        <v>2101.41</v>
      </c>
      <c r="N716" s="4">
        <f>[1]!i_dq_close($N$2,A716)</f>
        <v>1254.45</v>
      </c>
    </row>
    <row r="717" spans="1:14" x14ac:dyDescent="0.4">
      <c r="A717" s="1">
        <v>44180</v>
      </c>
      <c r="B717" s="4">
        <f>[1]!i_dq_close($B$2,A717)</f>
        <v>1355.32</v>
      </c>
      <c r="C717" s="4">
        <f>[1]!i_dq_close($C$2,A717)</f>
        <v>1574.6</v>
      </c>
      <c r="D717" s="4">
        <f>[1]!i_dq_close($D$2,A717)</f>
        <v>1438.68</v>
      </c>
      <c r="E717" s="4">
        <f>[1]!i_dq_close($E$2,A717)</f>
        <v>1383.47</v>
      </c>
      <c r="F717" s="4">
        <f>[1]!i_dq_close($F$2,A717)</f>
        <v>1650.32</v>
      </c>
      <c r="G717" s="4">
        <f>[1]!i_dq_close($G$2,A717)</f>
        <v>1516.55</v>
      </c>
      <c r="H717" s="4">
        <f>[1]!i_dq_close($H$2,A717)</f>
        <v>1143.47</v>
      </c>
      <c r="I717" s="4">
        <f>[1]!i_dq_close($I$2,A717)</f>
        <v>1990.54</v>
      </c>
      <c r="J717" s="4">
        <f>[1]!i_dq_close($J$2,A717)</f>
        <v>1558.33</v>
      </c>
      <c r="K717" s="4">
        <f>[1]!i_dq_close($K$2,A717)</f>
        <v>1527.76</v>
      </c>
      <c r="L717" s="4">
        <f>[1]!i_dq_close($L$2,A717)</f>
        <v>1614.95</v>
      </c>
      <c r="M717" s="4">
        <f>[1]!i_dq_close($M$2,A717)</f>
        <v>2104</v>
      </c>
      <c r="N717" s="4">
        <f>[1]!i_dq_close($N$2,A717)</f>
        <v>1259.5999999999999</v>
      </c>
    </row>
    <row r="718" spans="1:14" x14ac:dyDescent="0.4">
      <c r="A718" s="1">
        <v>44181</v>
      </c>
      <c r="B718" s="4">
        <f>[1]!i_dq_close($B$2,A718)</f>
        <v>1361.94</v>
      </c>
      <c r="C718" s="4">
        <f>[1]!i_dq_close($C$2,A718)</f>
        <v>1577.16</v>
      </c>
      <c r="D718" s="4">
        <f>[1]!i_dq_close($D$2,A718)</f>
        <v>1430.26</v>
      </c>
      <c r="E718" s="4">
        <f>[1]!i_dq_close($E$2,A718)</f>
        <v>1389.46</v>
      </c>
      <c r="F718" s="4">
        <f>[1]!i_dq_close($F$2,A718)</f>
        <v>1649.87</v>
      </c>
      <c r="G718" s="4">
        <f>[1]!i_dq_close($G$2,A718)</f>
        <v>1522.05</v>
      </c>
      <c r="H718" s="4">
        <f>[1]!i_dq_close($H$2,A718)</f>
        <v>1150.74</v>
      </c>
      <c r="I718" s="4">
        <f>[1]!i_dq_close($I$2,A718)</f>
        <v>2004.54</v>
      </c>
      <c r="J718" s="4">
        <f>[1]!i_dq_close($J$2,A718)</f>
        <v>1558.61</v>
      </c>
      <c r="K718" s="4">
        <f>[1]!i_dq_close($K$2,A718)</f>
        <v>1533.11</v>
      </c>
      <c r="L718" s="4">
        <f>[1]!i_dq_close($L$2,A718)</f>
        <v>1611.78</v>
      </c>
      <c r="M718" s="4">
        <f>[1]!i_dq_close($M$2,A718)</f>
        <v>2105.46</v>
      </c>
      <c r="N718" s="4">
        <f>[1]!i_dq_close($N$2,A718)</f>
        <v>1264.06</v>
      </c>
    </row>
    <row r="719" spans="1:14" x14ac:dyDescent="0.4">
      <c r="A719" s="1">
        <v>44182</v>
      </c>
      <c r="B719" s="4">
        <f>[1]!i_dq_close($B$2,A719)</f>
        <v>1356.36</v>
      </c>
      <c r="C719" s="4">
        <f>[1]!i_dq_close($C$2,A719)</f>
        <v>1577.11</v>
      </c>
      <c r="D719" s="4">
        <f>[1]!i_dq_close($D$2,A719)</f>
        <v>1423.81</v>
      </c>
      <c r="E719" s="4">
        <f>[1]!i_dq_close($E$2,A719)</f>
        <v>1381.5</v>
      </c>
      <c r="F719" s="4">
        <f>[1]!i_dq_close($F$2,A719)</f>
        <v>1665</v>
      </c>
      <c r="G719" s="4">
        <f>[1]!i_dq_close($G$2,A719)</f>
        <v>1519.67</v>
      </c>
      <c r="H719" s="4">
        <f>[1]!i_dq_close($H$2,A719)</f>
        <v>1151.43</v>
      </c>
      <c r="I719" s="4">
        <f>[1]!i_dq_close($I$2,A719)</f>
        <v>1998.24</v>
      </c>
      <c r="J719" s="4">
        <f>[1]!i_dq_close($J$2,A719)</f>
        <v>1552.85</v>
      </c>
      <c r="K719" s="4">
        <f>[1]!i_dq_close($K$2,A719)</f>
        <v>1521.98</v>
      </c>
      <c r="L719" s="4">
        <f>[1]!i_dq_close($L$2,A719)</f>
        <v>1611.84</v>
      </c>
      <c r="M719" s="4">
        <f>[1]!i_dq_close($M$2,A719)</f>
        <v>2105.88</v>
      </c>
      <c r="N719" s="4">
        <f>[1]!i_dq_close($N$2,A719)</f>
        <v>1273.0999999999999</v>
      </c>
    </row>
    <row r="720" spans="1:14" x14ac:dyDescent="0.4">
      <c r="A720" s="1">
        <v>44183</v>
      </c>
      <c r="B720" s="4">
        <f>[1]!i_dq_close($B$2,A720)</f>
        <v>1368.76</v>
      </c>
      <c r="C720" s="4">
        <f>[1]!i_dq_close($C$2,A720)</f>
        <v>1587.2</v>
      </c>
      <c r="D720" s="4">
        <f>[1]!i_dq_close($D$2,A720)</f>
        <v>1424.26</v>
      </c>
      <c r="E720" s="4">
        <f>[1]!i_dq_close($E$2,A720)</f>
        <v>1390.47</v>
      </c>
      <c r="F720" s="4">
        <f>[1]!i_dq_close($F$2,A720)</f>
        <v>1686.44</v>
      </c>
      <c r="G720" s="4">
        <f>[1]!i_dq_close($G$2,A720)</f>
        <v>1513.67</v>
      </c>
      <c r="H720" s="4">
        <f>[1]!i_dq_close($H$2,A720)</f>
        <v>1161.57</v>
      </c>
      <c r="I720" s="4">
        <f>[1]!i_dq_close($I$2,A720)</f>
        <v>2009.74</v>
      </c>
      <c r="J720" s="4">
        <f>[1]!i_dq_close($J$2,A720)</f>
        <v>1565.32</v>
      </c>
      <c r="K720" s="4">
        <f>[1]!i_dq_close($K$2,A720)</f>
        <v>1529.51</v>
      </c>
      <c r="L720" s="4">
        <f>[1]!i_dq_close($L$2,A720)</f>
        <v>1618.57</v>
      </c>
      <c r="M720" s="4">
        <f>[1]!i_dq_close($M$2,A720)</f>
        <v>2111.02</v>
      </c>
      <c r="N720" s="4">
        <f>[1]!i_dq_close($N$2,A720)</f>
        <v>1282.6600000000001</v>
      </c>
    </row>
    <row r="721" spans="1:14" x14ac:dyDescent="0.4">
      <c r="A721" s="1">
        <v>44184</v>
      </c>
      <c r="B721" s="4">
        <f>[1]!i_dq_close($B$2,A721)</f>
        <v>1368.76</v>
      </c>
      <c r="C721" s="4">
        <f>[1]!i_dq_close($C$2,A721)</f>
        <v>1587.2</v>
      </c>
      <c r="D721" s="4">
        <f>[1]!i_dq_close($D$2,A721)</f>
        <v>1424.26</v>
      </c>
      <c r="E721" s="4">
        <f>[1]!i_dq_close($E$2,A721)</f>
        <v>1390.47</v>
      </c>
      <c r="F721" s="4">
        <f>[1]!i_dq_close($F$2,A721)</f>
        <v>1686.44</v>
      </c>
      <c r="G721" s="4">
        <f>[1]!i_dq_close($G$2,A721)</f>
        <v>1513.67</v>
      </c>
      <c r="H721" s="4">
        <f>[1]!i_dq_close($H$2,A721)</f>
        <v>1161.57</v>
      </c>
      <c r="I721" s="4">
        <f>[1]!i_dq_close($I$2,A721)</f>
        <v>2009.74</v>
      </c>
      <c r="J721" s="4">
        <f>[1]!i_dq_close($J$2,A721)</f>
        <v>1565.32</v>
      </c>
      <c r="K721" s="4">
        <f>[1]!i_dq_close($K$2,A721)</f>
        <v>1529.51</v>
      </c>
      <c r="L721" s="4">
        <f>[1]!i_dq_close($L$2,A721)</f>
        <v>1618.57</v>
      </c>
      <c r="M721" s="4">
        <f>[1]!i_dq_close($M$2,A721)</f>
        <v>2111.02</v>
      </c>
      <c r="N721" s="4">
        <f>[1]!i_dq_close($N$2,A721)</f>
        <v>1282.6600000000001</v>
      </c>
    </row>
    <row r="722" spans="1:14" x14ac:dyDescent="0.4">
      <c r="A722" s="1">
        <v>44185</v>
      </c>
      <c r="B722" s="4">
        <f>[1]!i_dq_close($B$2,A722)</f>
        <v>1368.76</v>
      </c>
      <c r="C722" s="4">
        <f>[1]!i_dq_close($C$2,A722)</f>
        <v>1587.2</v>
      </c>
      <c r="D722" s="4">
        <f>[1]!i_dq_close($D$2,A722)</f>
        <v>1424.26</v>
      </c>
      <c r="E722" s="4">
        <f>[1]!i_dq_close($E$2,A722)</f>
        <v>1390.47</v>
      </c>
      <c r="F722" s="4">
        <f>[1]!i_dq_close($F$2,A722)</f>
        <v>1686.44</v>
      </c>
      <c r="G722" s="4">
        <f>[1]!i_dq_close($G$2,A722)</f>
        <v>1513.67</v>
      </c>
      <c r="H722" s="4">
        <f>[1]!i_dq_close($H$2,A722)</f>
        <v>1161.57</v>
      </c>
      <c r="I722" s="4">
        <f>[1]!i_dq_close($I$2,A722)</f>
        <v>2009.74</v>
      </c>
      <c r="J722" s="4">
        <f>[1]!i_dq_close($J$2,A722)</f>
        <v>1565.32</v>
      </c>
      <c r="K722" s="4">
        <f>[1]!i_dq_close($K$2,A722)</f>
        <v>1529.51</v>
      </c>
      <c r="L722" s="4">
        <f>[1]!i_dq_close($L$2,A722)</f>
        <v>1618.57</v>
      </c>
      <c r="M722" s="4">
        <f>[1]!i_dq_close($M$2,A722)</f>
        <v>2111.02</v>
      </c>
      <c r="N722" s="4">
        <f>[1]!i_dq_close($N$2,A722)</f>
        <v>1282.6600000000001</v>
      </c>
    </row>
    <row r="723" spans="1:14" x14ac:dyDescent="0.4">
      <c r="A723" s="1">
        <v>44186</v>
      </c>
      <c r="B723" s="4">
        <f>[1]!i_dq_close($B$2,A723)</f>
        <v>1379.61</v>
      </c>
      <c r="C723" s="4">
        <f>[1]!i_dq_close($C$2,A723)</f>
        <v>1579.26</v>
      </c>
      <c r="D723" s="4">
        <f>[1]!i_dq_close($D$2,A723)</f>
        <v>1440.58</v>
      </c>
      <c r="E723" s="4">
        <f>[1]!i_dq_close($E$2,A723)</f>
        <v>1408.35</v>
      </c>
      <c r="F723" s="4">
        <f>[1]!i_dq_close($F$2,A723)</f>
        <v>1713.85</v>
      </c>
      <c r="G723" s="4">
        <f>[1]!i_dq_close($G$2,A723)</f>
        <v>1508.94</v>
      </c>
      <c r="H723" s="4">
        <f>[1]!i_dq_close($H$2,A723)</f>
        <v>1168.33</v>
      </c>
      <c r="I723" s="4">
        <f>[1]!i_dq_close($I$2,A723)</f>
        <v>2033.43</v>
      </c>
      <c r="J723" s="4">
        <f>[1]!i_dq_close($J$2,A723)</f>
        <v>1564.05</v>
      </c>
      <c r="K723" s="4">
        <f>[1]!i_dq_close($K$2,A723)</f>
        <v>1544.19</v>
      </c>
      <c r="L723" s="4">
        <f>[1]!i_dq_close($L$2,A723)</f>
        <v>1614.94</v>
      </c>
      <c r="M723" s="4">
        <f>[1]!i_dq_close($M$2,A723)</f>
        <v>2088.81</v>
      </c>
      <c r="N723" s="4">
        <f>[1]!i_dq_close($N$2,A723)</f>
        <v>1290.2</v>
      </c>
    </row>
    <row r="724" spans="1:14" x14ac:dyDescent="0.4">
      <c r="A724" s="1">
        <v>44187</v>
      </c>
      <c r="B724" s="4">
        <f>[1]!i_dq_close($B$2,A724)</f>
        <v>1378.94</v>
      </c>
      <c r="C724" s="4">
        <f>[1]!i_dq_close($C$2,A724)</f>
        <v>1571.62</v>
      </c>
      <c r="D724" s="4">
        <f>[1]!i_dq_close($D$2,A724)</f>
        <v>1448</v>
      </c>
      <c r="E724" s="4">
        <f>[1]!i_dq_close($E$2,A724)</f>
        <v>1414.04</v>
      </c>
      <c r="F724" s="4">
        <f>[1]!i_dq_close($F$2,A724)</f>
        <v>1666.33</v>
      </c>
      <c r="G724" s="4">
        <f>[1]!i_dq_close($G$2,A724)</f>
        <v>1515.9</v>
      </c>
      <c r="H724" s="4">
        <f>[1]!i_dq_close($H$2,A724)</f>
        <v>1152.82</v>
      </c>
      <c r="I724" s="4">
        <f>[1]!i_dq_close($I$2,A724)</f>
        <v>2033.49</v>
      </c>
      <c r="J724" s="4">
        <f>[1]!i_dq_close($J$2,A724)</f>
        <v>1562.79</v>
      </c>
      <c r="K724" s="4">
        <f>[1]!i_dq_close($K$2,A724)</f>
        <v>1567.37</v>
      </c>
      <c r="L724" s="4">
        <f>[1]!i_dq_close($L$2,A724)</f>
        <v>1606.59</v>
      </c>
      <c r="M724" s="4">
        <f>[1]!i_dq_close($M$2,A724)</f>
        <v>2089.64</v>
      </c>
      <c r="N724" s="4">
        <f>[1]!i_dq_close($N$2,A724)</f>
        <v>1271.6400000000001</v>
      </c>
    </row>
    <row r="725" spans="1:14" x14ac:dyDescent="0.4">
      <c r="A725" s="1">
        <v>44188</v>
      </c>
      <c r="B725" s="4">
        <f>[1]!i_dq_close($B$2,A725)</f>
        <v>1379.86</v>
      </c>
      <c r="C725" s="4">
        <f>[1]!i_dq_close($C$2,A725)</f>
        <v>1576.25</v>
      </c>
      <c r="D725" s="4">
        <f>[1]!i_dq_close($D$2,A725)</f>
        <v>1445.38</v>
      </c>
      <c r="E725" s="4">
        <f>[1]!i_dq_close($E$2,A725)</f>
        <v>1418.88</v>
      </c>
      <c r="F725" s="4">
        <f>[1]!i_dq_close($F$2,A725)</f>
        <v>1663.92</v>
      </c>
      <c r="G725" s="4">
        <f>[1]!i_dq_close($G$2,A725)</f>
        <v>1508.96</v>
      </c>
      <c r="H725" s="4">
        <f>[1]!i_dq_close($H$2,A725)</f>
        <v>1159.1199999999999</v>
      </c>
      <c r="I725" s="4">
        <f>[1]!i_dq_close($I$2,A725)</f>
        <v>2029.6</v>
      </c>
      <c r="J725" s="4">
        <f>[1]!i_dq_close($J$2,A725)</f>
        <v>1564.42</v>
      </c>
      <c r="K725" s="4">
        <f>[1]!i_dq_close($K$2,A725)</f>
        <v>1570.45</v>
      </c>
      <c r="L725" s="4">
        <f>[1]!i_dq_close($L$2,A725)</f>
        <v>1601.92</v>
      </c>
      <c r="M725" s="4">
        <f>[1]!i_dq_close($M$2,A725)</f>
        <v>2079.9</v>
      </c>
      <c r="N725" s="4">
        <f>[1]!i_dq_close($N$2,A725)</f>
        <v>1278.8800000000001</v>
      </c>
    </row>
    <row r="726" spans="1:14" x14ac:dyDescent="0.4">
      <c r="A726" s="1">
        <v>44189</v>
      </c>
      <c r="B726" s="4">
        <f>[1]!i_dq_close($B$2,A726)</f>
        <v>1377.87</v>
      </c>
      <c r="C726" s="4">
        <f>[1]!i_dq_close($C$2,A726)</f>
        <v>1584.99</v>
      </c>
      <c r="D726" s="4">
        <f>[1]!i_dq_close($D$2,A726)</f>
        <v>1436.93</v>
      </c>
      <c r="E726" s="4">
        <f>[1]!i_dq_close($E$2,A726)</f>
        <v>1412.01</v>
      </c>
      <c r="F726" s="4">
        <f>[1]!i_dq_close($F$2,A726)</f>
        <v>1668.11</v>
      </c>
      <c r="G726" s="4">
        <f>[1]!i_dq_close($G$2,A726)</f>
        <v>1517.61</v>
      </c>
      <c r="H726" s="4">
        <f>[1]!i_dq_close($H$2,A726)</f>
        <v>1162.73</v>
      </c>
      <c r="I726" s="4">
        <f>[1]!i_dq_close($I$2,A726)</f>
        <v>2013.84</v>
      </c>
      <c r="J726" s="4">
        <f>[1]!i_dq_close($J$2,A726)</f>
        <v>1566.83</v>
      </c>
      <c r="K726" s="4">
        <f>[1]!i_dq_close($K$2,A726)</f>
        <v>1565.18</v>
      </c>
      <c r="L726" s="4">
        <f>[1]!i_dq_close($L$2,A726)</f>
        <v>1600.68</v>
      </c>
      <c r="M726" s="4">
        <f>[1]!i_dq_close($M$2,A726)</f>
        <v>2080.1</v>
      </c>
      <c r="N726" s="4">
        <f>[1]!i_dq_close($N$2,A726)</f>
        <v>1293.22</v>
      </c>
    </row>
    <row r="727" spans="1:14" x14ac:dyDescent="0.4">
      <c r="A727" s="1">
        <v>44190</v>
      </c>
      <c r="B727" s="4">
        <f>[1]!i_dq_close($B$2,A727)</f>
        <v>1381.25</v>
      </c>
      <c r="C727" s="4">
        <f>[1]!i_dq_close($C$2,A727)</f>
        <v>1590.08</v>
      </c>
      <c r="D727" s="4">
        <f>[1]!i_dq_close($D$2,A727)</f>
        <v>1437.24</v>
      </c>
      <c r="E727" s="4">
        <f>[1]!i_dq_close($E$2,A727)</f>
        <v>1412.27</v>
      </c>
      <c r="F727" s="4">
        <f>[1]!i_dq_close($F$2,A727)</f>
        <v>1682.94</v>
      </c>
      <c r="G727" s="4">
        <f>[1]!i_dq_close($G$2,A727)</f>
        <v>1522.73</v>
      </c>
      <c r="H727" s="4">
        <f>[1]!i_dq_close($H$2,A727)</f>
        <v>1167.3599999999999</v>
      </c>
      <c r="I727" s="4">
        <f>[1]!i_dq_close($I$2,A727)</f>
        <v>2022.41</v>
      </c>
      <c r="J727" s="4">
        <f>[1]!i_dq_close($J$2,A727)</f>
        <v>1571.87</v>
      </c>
      <c r="K727" s="4">
        <f>[1]!i_dq_close($K$2,A727)</f>
        <v>1562.75</v>
      </c>
      <c r="L727" s="4">
        <f>[1]!i_dq_close($L$2,A727)</f>
        <v>1600.63</v>
      </c>
      <c r="M727" s="4">
        <f>[1]!i_dq_close($M$2,A727)</f>
        <v>2066.7199999999998</v>
      </c>
      <c r="N727" s="4">
        <f>[1]!i_dq_close($N$2,A727)</f>
        <v>1290</v>
      </c>
    </row>
    <row r="728" spans="1:14" x14ac:dyDescent="0.4">
      <c r="A728" s="1">
        <v>44191</v>
      </c>
      <c r="B728" s="4">
        <f>[1]!i_dq_close($B$2,A728)</f>
        <v>1381.25</v>
      </c>
      <c r="C728" s="4">
        <f>[1]!i_dq_close($C$2,A728)</f>
        <v>1590.08</v>
      </c>
      <c r="D728" s="4">
        <f>[1]!i_dq_close($D$2,A728)</f>
        <v>1437.24</v>
      </c>
      <c r="E728" s="4">
        <f>[1]!i_dq_close($E$2,A728)</f>
        <v>1412.27</v>
      </c>
      <c r="F728" s="4">
        <f>[1]!i_dq_close($F$2,A728)</f>
        <v>1682.94</v>
      </c>
      <c r="G728" s="4">
        <f>[1]!i_dq_close($G$2,A728)</f>
        <v>1522.73</v>
      </c>
      <c r="H728" s="4">
        <f>[1]!i_dq_close($H$2,A728)</f>
        <v>1167.3599999999999</v>
      </c>
      <c r="I728" s="4">
        <f>[1]!i_dq_close($I$2,A728)</f>
        <v>2022.41</v>
      </c>
      <c r="J728" s="4">
        <f>[1]!i_dq_close($J$2,A728)</f>
        <v>1571.87</v>
      </c>
      <c r="K728" s="4">
        <f>[1]!i_dq_close($K$2,A728)</f>
        <v>1562.75</v>
      </c>
      <c r="L728" s="4">
        <f>[1]!i_dq_close($L$2,A728)</f>
        <v>1600.63</v>
      </c>
      <c r="M728" s="4">
        <f>[1]!i_dq_close($M$2,A728)</f>
        <v>2066.7199999999998</v>
      </c>
      <c r="N728" s="4">
        <f>[1]!i_dq_close($N$2,A728)</f>
        <v>1290</v>
      </c>
    </row>
    <row r="729" spans="1:14" x14ac:dyDescent="0.4">
      <c r="A729" s="1">
        <v>44192</v>
      </c>
      <c r="B729" s="4">
        <f>[1]!i_dq_close($B$2,A729)</f>
        <v>1381.25</v>
      </c>
      <c r="C729" s="4">
        <f>[1]!i_dq_close($C$2,A729)</f>
        <v>1590.08</v>
      </c>
      <c r="D729" s="4">
        <f>[1]!i_dq_close($D$2,A729)</f>
        <v>1437.24</v>
      </c>
      <c r="E729" s="4">
        <f>[1]!i_dq_close($E$2,A729)</f>
        <v>1412.27</v>
      </c>
      <c r="F729" s="4">
        <f>[1]!i_dq_close($F$2,A729)</f>
        <v>1682.94</v>
      </c>
      <c r="G729" s="4">
        <f>[1]!i_dq_close($G$2,A729)</f>
        <v>1522.73</v>
      </c>
      <c r="H729" s="4">
        <f>[1]!i_dq_close($H$2,A729)</f>
        <v>1167.3599999999999</v>
      </c>
      <c r="I729" s="4">
        <f>[1]!i_dq_close($I$2,A729)</f>
        <v>2022.41</v>
      </c>
      <c r="J729" s="4">
        <f>[1]!i_dq_close($J$2,A729)</f>
        <v>1571.87</v>
      </c>
      <c r="K729" s="4">
        <f>[1]!i_dq_close($K$2,A729)</f>
        <v>1562.75</v>
      </c>
      <c r="L729" s="4">
        <f>[1]!i_dq_close($L$2,A729)</f>
        <v>1600.63</v>
      </c>
      <c r="M729" s="4">
        <f>[1]!i_dq_close($M$2,A729)</f>
        <v>2066.7199999999998</v>
      </c>
      <c r="N729" s="4">
        <f>[1]!i_dq_close($N$2,A729)</f>
        <v>1290</v>
      </c>
    </row>
    <row r="730" spans="1:14" x14ac:dyDescent="0.4">
      <c r="A730" s="1">
        <v>44193</v>
      </c>
      <c r="B730" s="4">
        <f>[1]!i_dq_close($B$2,A730)</f>
        <v>1378.27</v>
      </c>
      <c r="C730" s="4">
        <f>[1]!i_dq_close($C$2,A730)</f>
        <v>1581.71</v>
      </c>
      <c r="D730" s="4">
        <f>[1]!i_dq_close($D$2,A730)</f>
        <v>1433.23</v>
      </c>
      <c r="E730" s="4">
        <f>[1]!i_dq_close($E$2,A730)</f>
        <v>1414.69</v>
      </c>
      <c r="F730" s="4">
        <f>[1]!i_dq_close($F$2,A730)</f>
        <v>1668.8</v>
      </c>
      <c r="G730" s="4">
        <f>[1]!i_dq_close($G$2,A730)</f>
        <v>1522.11</v>
      </c>
      <c r="H730" s="4">
        <f>[1]!i_dq_close($H$2,A730)</f>
        <v>1164.78</v>
      </c>
      <c r="I730" s="4">
        <f>[1]!i_dq_close($I$2,A730)</f>
        <v>2040.82</v>
      </c>
      <c r="J730" s="4">
        <f>[1]!i_dq_close($J$2,A730)</f>
        <v>1559.97</v>
      </c>
      <c r="K730" s="4">
        <f>[1]!i_dq_close($K$2,A730)</f>
        <v>1562.07</v>
      </c>
      <c r="L730" s="4">
        <f>[1]!i_dq_close($L$2,A730)</f>
        <v>1590.75</v>
      </c>
      <c r="M730" s="4">
        <f>[1]!i_dq_close($M$2,A730)</f>
        <v>2055.7800000000002</v>
      </c>
      <c r="N730" s="4">
        <f>[1]!i_dq_close($N$2,A730)</f>
        <v>1279.5999999999999</v>
      </c>
    </row>
    <row r="731" spans="1:14" x14ac:dyDescent="0.4">
      <c r="A731" s="1">
        <v>44194</v>
      </c>
      <c r="B731" s="4">
        <f>[1]!i_dq_close($B$2,A731)</f>
        <v>1376.19</v>
      </c>
      <c r="C731" s="4">
        <f>[1]!i_dq_close($C$2,A731)</f>
        <v>1582.89</v>
      </c>
      <c r="D731" s="4">
        <f>[1]!i_dq_close($D$2,A731)</f>
        <v>1432.53</v>
      </c>
      <c r="E731" s="4">
        <f>[1]!i_dq_close($E$2,A731)</f>
        <v>1415.29</v>
      </c>
      <c r="F731" s="4">
        <f>[1]!i_dq_close($F$2,A731)</f>
        <v>1657.91</v>
      </c>
      <c r="G731" s="4">
        <f>[1]!i_dq_close($G$2,A731)</f>
        <v>1530.07</v>
      </c>
      <c r="H731" s="4">
        <f>[1]!i_dq_close($H$2,A731)</f>
        <v>1158.3599999999999</v>
      </c>
      <c r="I731" s="4">
        <f>[1]!i_dq_close($I$2,A731)</f>
        <v>2041.39</v>
      </c>
      <c r="J731" s="4">
        <f>[1]!i_dq_close($J$2,A731)</f>
        <v>1561.13</v>
      </c>
      <c r="K731" s="4">
        <f>[1]!i_dq_close($K$2,A731)</f>
        <v>1565</v>
      </c>
      <c r="L731" s="4">
        <f>[1]!i_dq_close($L$2,A731)</f>
        <v>1594.15</v>
      </c>
      <c r="M731" s="4">
        <f>[1]!i_dq_close($M$2,A731)</f>
        <v>2060.58</v>
      </c>
      <c r="N731" s="4">
        <f>[1]!i_dq_close($N$2,A731)</f>
        <v>1276.43</v>
      </c>
    </row>
    <row r="732" spans="1:14" x14ac:dyDescent="0.4">
      <c r="A732" s="1">
        <v>44195</v>
      </c>
      <c r="B732" s="4">
        <f>[1]!i_dq_close($B$2,A732)</f>
        <v>1378.32</v>
      </c>
      <c r="C732" s="4">
        <f>[1]!i_dq_close($C$2,A732)</f>
        <v>1577.6</v>
      </c>
      <c r="D732" s="4">
        <f>[1]!i_dq_close($D$2,A732)</f>
        <v>1440.11</v>
      </c>
      <c r="E732" s="4">
        <f>[1]!i_dq_close($E$2,A732)</f>
        <v>1422.94</v>
      </c>
      <c r="F732" s="4">
        <f>[1]!i_dq_close($F$2,A732)</f>
        <v>1661.97</v>
      </c>
      <c r="G732" s="4">
        <f>[1]!i_dq_close($G$2,A732)</f>
        <v>1527.68</v>
      </c>
      <c r="H732" s="4">
        <f>[1]!i_dq_close($H$2,A732)</f>
        <v>1163.5999999999999</v>
      </c>
      <c r="I732" s="4">
        <f>[1]!i_dq_close($I$2,A732)</f>
        <v>2035.61</v>
      </c>
      <c r="J732" s="4">
        <f>[1]!i_dq_close($J$2,A732)</f>
        <v>1559.07</v>
      </c>
      <c r="K732" s="4">
        <f>[1]!i_dq_close($K$2,A732)</f>
        <v>1571.21</v>
      </c>
      <c r="L732" s="4">
        <f>[1]!i_dq_close($L$2,A732)</f>
        <v>1593.85</v>
      </c>
      <c r="M732" s="4">
        <f>[1]!i_dq_close($M$2,A732)</f>
        <v>2057.56</v>
      </c>
      <c r="N732" s="4">
        <f>[1]!i_dq_close($N$2,A732)</f>
        <v>1288.76</v>
      </c>
    </row>
    <row r="733" spans="1:14" x14ac:dyDescent="0.4">
      <c r="A733" s="1">
        <v>44196</v>
      </c>
      <c r="B733" s="4">
        <f>[1]!i_dq_close($B$2,A733)</f>
        <v>1380.31</v>
      </c>
      <c r="C733" s="4">
        <f>[1]!i_dq_close($C$2,A733)</f>
        <v>1575.09</v>
      </c>
      <c r="D733" s="4">
        <f>[1]!i_dq_close($D$2,A733)</f>
        <v>1448.3</v>
      </c>
      <c r="E733" s="4">
        <f>[1]!i_dq_close($E$2,A733)</f>
        <v>1426.08</v>
      </c>
      <c r="F733" s="4">
        <f>[1]!i_dq_close($F$2,A733)</f>
        <v>1668.23</v>
      </c>
      <c r="G733" s="4">
        <f>[1]!i_dq_close($G$2,A733)</f>
        <v>1522.68</v>
      </c>
      <c r="H733" s="4">
        <f>[1]!i_dq_close($H$2,A733)</f>
        <v>1169.83</v>
      </c>
      <c r="I733" s="4">
        <f>[1]!i_dq_close($I$2,A733)</f>
        <v>2028.13</v>
      </c>
      <c r="J733" s="4">
        <f>[1]!i_dq_close($J$2,A733)</f>
        <v>1556.56</v>
      </c>
      <c r="K733" s="4">
        <f>[1]!i_dq_close($K$2,A733)</f>
        <v>1575.62</v>
      </c>
      <c r="L733" s="4">
        <f>[1]!i_dq_close($L$2,A733)</f>
        <v>1595.75</v>
      </c>
      <c r="M733" s="4">
        <f>[1]!i_dq_close($M$2,A733)</f>
        <v>2064.89</v>
      </c>
      <c r="N733" s="4">
        <f>[1]!i_dq_close($N$2,A733)</f>
        <v>1295.94</v>
      </c>
    </row>
    <row r="734" spans="1:14" x14ac:dyDescent="0.4">
      <c r="A734" s="1">
        <v>44197</v>
      </c>
      <c r="B734" s="4">
        <f>[1]!i_dq_close($B$2,A734)</f>
        <v>1380.31</v>
      </c>
      <c r="C734" s="4">
        <f>[1]!i_dq_close($C$2,A734)</f>
        <v>1575.09</v>
      </c>
      <c r="D734" s="4">
        <f>[1]!i_dq_close($D$2,A734)</f>
        <v>1448.3</v>
      </c>
      <c r="E734" s="4">
        <f>[1]!i_dq_close($E$2,A734)</f>
        <v>1426.08</v>
      </c>
      <c r="F734" s="4">
        <f>[1]!i_dq_close($F$2,A734)</f>
        <v>1668.23</v>
      </c>
      <c r="G734" s="4">
        <f>[1]!i_dq_close($G$2,A734)</f>
        <v>1522.68</v>
      </c>
      <c r="H734" s="4">
        <f>[1]!i_dq_close($H$2,A734)</f>
        <v>1169.83</v>
      </c>
      <c r="I734" s="4">
        <f>[1]!i_dq_close($I$2,A734)</f>
        <v>2028.13</v>
      </c>
      <c r="J734" s="4">
        <f>[1]!i_dq_close($J$2,A734)</f>
        <v>1556.56</v>
      </c>
      <c r="K734" s="4">
        <f>[1]!i_dq_close($K$2,A734)</f>
        <v>1575.62</v>
      </c>
      <c r="L734" s="4">
        <f>[1]!i_dq_close($L$2,A734)</f>
        <v>1595.75</v>
      </c>
      <c r="M734" s="4">
        <f>[1]!i_dq_close($M$2,A734)</f>
        <v>2064.89</v>
      </c>
      <c r="N734" s="4">
        <f>[1]!i_dq_close($N$2,A734)</f>
        <v>1295.94</v>
      </c>
    </row>
    <row r="735" spans="1:14" x14ac:dyDescent="0.4">
      <c r="A735" s="1">
        <v>44198</v>
      </c>
      <c r="B735" s="4">
        <f>[1]!i_dq_close($B$2,A735)</f>
        <v>1380.31</v>
      </c>
      <c r="C735" s="4">
        <f>[1]!i_dq_close($C$2,A735)</f>
        <v>1575.09</v>
      </c>
      <c r="D735" s="4">
        <f>[1]!i_dq_close($D$2,A735)</f>
        <v>1448.3</v>
      </c>
      <c r="E735" s="4">
        <f>[1]!i_dq_close($E$2,A735)</f>
        <v>1426.08</v>
      </c>
      <c r="F735" s="4">
        <f>[1]!i_dq_close($F$2,A735)</f>
        <v>1668.23</v>
      </c>
      <c r="G735" s="4">
        <f>[1]!i_dq_close($G$2,A735)</f>
        <v>1522.68</v>
      </c>
      <c r="H735" s="4">
        <f>[1]!i_dq_close($H$2,A735)</f>
        <v>1169.83</v>
      </c>
      <c r="I735" s="4">
        <f>[1]!i_dq_close($I$2,A735)</f>
        <v>2028.13</v>
      </c>
      <c r="J735" s="4">
        <f>[1]!i_dq_close($J$2,A735)</f>
        <v>1556.56</v>
      </c>
      <c r="K735" s="4">
        <f>[1]!i_dq_close($K$2,A735)</f>
        <v>1575.62</v>
      </c>
      <c r="L735" s="4">
        <f>[1]!i_dq_close($L$2,A735)</f>
        <v>1595.75</v>
      </c>
      <c r="M735" s="4">
        <f>[1]!i_dq_close($M$2,A735)</f>
        <v>2064.89</v>
      </c>
      <c r="N735" s="4">
        <f>[1]!i_dq_close($N$2,A735)</f>
        <v>1295.94</v>
      </c>
    </row>
    <row r="736" spans="1:14" x14ac:dyDescent="0.4">
      <c r="A736" s="1">
        <v>44199</v>
      </c>
      <c r="B736" s="4">
        <f>[1]!i_dq_close($B$2,A736)</f>
        <v>1380.31</v>
      </c>
      <c r="C736" s="4">
        <f>[1]!i_dq_close($C$2,A736)</f>
        <v>1575.09</v>
      </c>
      <c r="D736" s="4">
        <f>[1]!i_dq_close($D$2,A736)</f>
        <v>1448.3</v>
      </c>
      <c r="E736" s="4">
        <f>[1]!i_dq_close($E$2,A736)</f>
        <v>1426.08</v>
      </c>
      <c r="F736" s="4">
        <f>[1]!i_dq_close($F$2,A736)</f>
        <v>1668.23</v>
      </c>
      <c r="G736" s="4">
        <f>[1]!i_dq_close($G$2,A736)</f>
        <v>1522.68</v>
      </c>
      <c r="H736" s="4">
        <f>[1]!i_dq_close($H$2,A736)</f>
        <v>1169.83</v>
      </c>
      <c r="I736" s="4">
        <f>[1]!i_dq_close($I$2,A736)</f>
        <v>2028.13</v>
      </c>
      <c r="J736" s="4">
        <f>[1]!i_dq_close($J$2,A736)</f>
        <v>1556.56</v>
      </c>
      <c r="K736" s="4">
        <f>[1]!i_dq_close($K$2,A736)</f>
        <v>1575.62</v>
      </c>
      <c r="L736" s="4">
        <f>[1]!i_dq_close($L$2,A736)</f>
        <v>1595.75</v>
      </c>
      <c r="M736" s="4">
        <f>[1]!i_dq_close($M$2,A736)</f>
        <v>2064.89</v>
      </c>
      <c r="N736" s="4">
        <f>[1]!i_dq_close($N$2,A736)</f>
        <v>1295.94</v>
      </c>
    </row>
    <row r="737" spans="1:14" x14ac:dyDescent="0.4">
      <c r="A737" s="1">
        <v>44200</v>
      </c>
      <c r="B737" s="4">
        <f>[1]!i_dq_close($B$2,A737)</f>
        <v>1379.02</v>
      </c>
      <c r="C737" s="4">
        <f>[1]!i_dq_close($C$2,A737)</f>
        <v>1579.02</v>
      </c>
      <c r="D737" s="4">
        <f>[1]!i_dq_close($D$2,A737)</f>
        <v>1436.49</v>
      </c>
      <c r="E737" s="4">
        <f>[1]!i_dq_close($E$2,A737)</f>
        <v>1412.33</v>
      </c>
      <c r="F737" s="4">
        <f>[1]!i_dq_close($F$2,A737)</f>
        <v>1682.53</v>
      </c>
      <c r="G737" s="4">
        <f>[1]!i_dq_close($G$2,A737)</f>
        <v>1525.84</v>
      </c>
      <c r="H737" s="4">
        <f>[1]!i_dq_close($H$2,A737)</f>
        <v>1173.02</v>
      </c>
      <c r="I737" s="4">
        <f>[1]!i_dq_close($I$2,A737)</f>
        <v>2023.52</v>
      </c>
      <c r="J737" s="4">
        <f>[1]!i_dq_close($J$2,A737)</f>
        <v>1551.44</v>
      </c>
      <c r="K737" s="4">
        <f>[1]!i_dq_close($K$2,A737)</f>
        <v>1566.33</v>
      </c>
      <c r="L737" s="4">
        <f>[1]!i_dq_close($L$2,A737)</f>
        <v>1597.02</v>
      </c>
      <c r="M737" s="4">
        <f>[1]!i_dq_close($M$2,A737)</f>
        <v>2055.85</v>
      </c>
      <c r="N737" s="4">
        <f>[1]!i_dq_close($N$2,A737)</f>
        <v>1298.3399999999999</v>
      </c>
    </row>
    <row r="738" spans="1:14" x14ac:dyDescent="0.4">
      <c r="A738" s="1">
        <v>44201</v>
      </c>
      <c r="B738" s="4">
        <f>[1]!i_dq_close($B$2,A738)</f>
        <v>1390.27</v>
      </c>
      <c r="C738" s="4">
        <f>[1]!i_dq_close($C$2,A738)</f>
        <v>1576.19</v>
      </c>
      <c r="D738" s="4">
        <f>[1]!i_dq_close($D$2,A738)</f>
        <v>1439.61</v>
      </c>
      <c r="E738" s="4">
        <f>[1]!i_dq_close($E$2,A738)</f>
        <v>1424.98</v>
      </c>
      <c r="F738" s="4">
        <f>[1]!i_dq_close($F$2,A738)</f>
        <v>1690.86</v>
      </c>
      <c r="G738" s="4">
        <f>[1]!i_dq_close($G$2,A738)</f>
        <v>1515.66</v>
      </c>
      <c r="H738" s="4">
        <f>[1]!i_dq_close($H$2,A738)</f>
        <v>1179.55</v>
      </c>
      <c r="I738" s="4">
        <f>[1]!i_dq_close($I$2,A738)</f>
        <v>2041.62</v>
      </c>
      <c r="J738" s="4">
        <f>[1]!i_dq_close($J$2,A738)</f>
        <v>1556.4</v>
      </c>
      <c r="K738" s="4">
        <f>[1]!i_dq_close($K$2,A738)</f>
        <v>1572.51</v>
      </c>
      <c r="L738" s="4">
        <f>[1]!i_dq_close($L$2,A738)</f>
        <v>1598.46</v>
      </c>
      <c r="M738" s="4">
        <f>[1]!i_dq_close($M$2,A738)</f>
        <v>2052.5500000000002</v>
      </c>
      <c r="N738" s="4">
        <f>[1]!i_dq_close($N$2,A738)</f>
        <v>1296.67</v>
      </c>
    </row>
    <row r="739" spans="1:14" x14ac:dyDescent="0.4">
      <c r="A739" s="1">
        <v>44202</v>
      </c>
      <c r="B739" s="4">
        <f>[1]!i_dq_close($B$2,A739)</f>
        <v>1382.48</v>
      </c>
      <c r="C739" s="4">
        <f>[1]!i_dq_close($C$2,A739)</f>
        <v>1576.54</v>
      </c>
      <c r="D739" s="4">
        <f>[1]!i_dq_close($D$2,A739)</f>
        <v>1445.25</v>
      </c>
      <c r="E739" s="4">
        <f>[1]!i_dq_close($E$2,A739)</f>
        <v>1413.75</v>
      </c>
      <c r="F739" s="4">
        <f>[1]!i_dq_close($F$2,A739)</f>
        <v>1697.38</v>
      </c>
      <c r="G739" s="4">
        <f>[1]!i_dq_close($G$2,A739)</f>
        <v>1522.54</v>
      </c>
      <c r="H739" s="4">
        <f>[1]!i_dq_close($H$2,A739)</f>
        <v>1180.1199999999999</v>
      </c>
      <c r="I739" s="4">
        <f>[1]!i_dq_close($I$2,A739)</f>
        <v>2022.8</v>
      </c>
      <c r="J739" s="4">
        <f>[1]!i_dq_close($J$2,A739)</f>
        <v>1554.84</v>
      </c>
      <c r="K739" s="4">
        <f>[1]!i_dq_close($K$2,A739)</f>
        <v>1563.89</v>
      </c>
      <c r="L739" s="4">
        <f>[1]!i_dq_close($L$2,A739)</f>
        <v>1597.62</v>
      </c>
      <c r="M739" s="4">
        <f>[1]!i_dq_close($M$2,A739)</f>
        <v>2040.54</v>
      </c>
      <c r="N739" s="4">
        <f>[1]!i_dq_close($N$2,A739)</f>
        <v>1307.49</v>
      </c>
    </row>
    <row r="740" spans="1:14" x14ac:dyDescent="0.4">
      <c r="A740" s="1">
        <v>44203</v>
      </c>
      <c r="B740" s="4">
        <f>[1]!i_dq_close($B$2,A740)</f>
        <v>1381.01</v>
      </c>
      <c r="C740" s="4">
        <f>[1]!i_dq_close($C$2,A740)</f>
        <v>1572.6</v>
      </c>
      <c r="D740" s="4">
        <f>[1]!i_dq_close($D$2,A740)</f>
        <v>1443.1</v>
      </c>
      <c r="E740" s="4">
        <f>[1]!i_dq_close($E$2,A740)</f>
        <v>1406.07</v>
      </c>
      <c r="F740" s="4">
        <f>[1]!i_dq_close($F$2,A740)</f>
        <v>1709.29</v>
      </c>
      <c r="G740" s="4">
        <f>[1]!i_dq_close($G$2,A740)</f>
        <v>1524.19</v>
      </c>
      <c r="H740" s="4">
        <f>[1]!i_dq_close($H$2,A740)</f>
        <v>1183.8</v>
      </c>
      <c r="I740" s="4">
        <f>[1]!i_dq_close($I$2,A740)</f>
        <v>2023.99</v>
      </c>
      <c r="J740" s="4">
        <f>[1]!i_dq_close($J$2,A740)</f>
        <v>1554.75</v>
      </c>
      <c r="K740" s="4">
        <f>[1]!i_dq_close($K$2,A740)</f>
        <v>1545.78</v>
      </c>
      <c r="L740" s="4">
        <f>[1]!i_dq_close($L$2,A740)</f>
        <v>1599.58</v>
      </c>
      <c r="M740" s="4">
        <f>[1]!i_dq_close($M$2,A740)</f>
        <v>2036.4</v>
      </c>
      <c r="N740" s="4">
        <f>[1]!i_dq_close($N$2,A740)</f>
        <v>1308.33</v>
      </c>
    </row>
    <row r="741" spans="1:14" x14ac:dyDescent="0.4">
      <c r="A741" s="1">
        <v>44204</v>
      </c>
      <c r="B741" s="4">
        <f>[1]!i_dq_close($B$2,A741)</f>
        <v>1379.68</v>
      </c>
      <c r="C741" s="4">
        <f>[1]!i_dq_close($C$2,A741)</f>
        <v>1576.5</v>
      </c>
      <c r="D741" s="4">
        <f>[1]!i_dq_close($D$2,A741)</f>
        <v>1451.5</v>
      </c>
      <c r="E741" s="4">
        <f>[1]!i_dq_close($E$2,A741)</f>
        <v>1407.02</v>
      </c>
      <c r="F741" s="4">
        <f>[1]!i_dq_close($F$2,A741)</f>
        <v>1716.54</v>
      </c>
      <c r="G741" s="4">
        <f>[1]!i_dq_close($G$2,A741)</f>
        <v>1522.1</v>
      </c>
      <c r="H741" s="4">
        <f>[1]!i_dq_close($H$2,A741)</f>
        <v>1184.8800000000001</v>
      </c>
      <c r="I741" s="4">
        <f>[1]!i_dq_close($I$2,A741)</f>
        <v>2019.79</v>
      </c>
      <c r="J741" s="4">
        <f>[1]!i_dq_close($J$2,A741)</f>
        <v>1553.93</v>
      </c>
      <c r="K741" s="4">
        <f>[1]!i_dq_close($K$2,A741)</f>
        <v>1547.75</v>
      </c>
      <c r="L741" s="4">
        <f>[1]!i_dq_close($L$2,A741)</f>
        <v>1604.46</v>
      </c>
      <c r="M741" s="4">
        <f>[1]!i_dq_close($M$2,A741)</f>
        <v>2034.44</v>
      </c>
      <c r="N741" s="4">
        <f>[1]!i_dq_close($N$2,A741)</f>
        <v>1303.1500000000001</v>
      </c>
    </row>
    <row r="742" spans="1:14" x14ac:dyDescent="0.4">
      <c r="A742" s="1">
        <v>44205</v>
      </c>
      <c r="B742" s="4">
        <f>[1]!i_dq_close($B$2,A742)</f>
        <v>1379.68</v>
      </c>
      <c r="C742" s="4">
        <f>[1]!i_dq_close($C$2,A742)</f>
        <v>1576.5</v>
      </c>
      <c r="D742" s="4">
        <f>[1]!i_dq_close($D$2,A742)</f>
        <v>1451.5</v>
      </c>
      <c r="E742" s="4">
        <f>[1]!i_dq_close($E$2,A742)</f>
        <v>1407.02</v>
      </c>
      <c r="F742" s="4">
        <f>[1]!i_dq_close($F$2,A742)</f>
        <v>1716.54</v>
      </c>
      <c r="G742" s="4">
        <f>[1]!i_dq_close($G$2,A742)</f>
        <v>1522.1</v>
      </c>
      <c r="H742" s="4">
        <f>[1]!i_dq_close($H$2,A742)</f>
        <v>1184.8800000000001</v>
      </c>
      <c r="I742" s="4">
        <f>[1]!i_dq_close($I$2,A742)</f>
        <v>2019.79</v>
      </c>
      <c r="J742" s="4">
        <f>[1]!i_dq_close($J$2,A742)</f>
        <v>1553.93</v>
      </c>
      <c r="K742" s="4">
        <f>[1]!i_dq_close($K$2,A742)</f>
        <v>1547.75</v>
      </c>
      <c r="L742" s="4">
        <f>[1]!i_dq_close($L$2,A742)</f>
        <v>1604.46</v>
      </c>
      <c r="M742" s="4">
        <f>[1]!i_dq_close($M$2,A742)</f>
        <v>2034.44</v>
      </c>
      <c r="N742" s="4">
        <f>[1]!i_dq_close($N$2,A742)</f>
        <v>1303.1500000000001</v>
      </c>
    </row>
    <row r="743" spans="1:14" x14ac:dyDescent="0.4">
      <c r="A743" s="1">
        <v>44206</v>
      </c>
      <c r="B743" s="4">
        <f>[1]!i_dq_close($B$2,A743)</f>
        <v>1379.68</v>
      </c>
      <c r="C743" s="4">
        <f>[1]!i_dq_close($C$2,A743)</f>
        <v>1576.5</v>
      </c>
      <c r="D743" s="4">
        <f>[1]!i_dq_close($D$2,A743)</f>
        <v>1451.5</v>
      </c>
      <c r="E743" s="4">
        <f>[1]!i_dq_close($E$2,A743)</f>
        <v>1407.02</v>
      </c>
      <c r="F743" s="4">
        <f>[1]!i_dq_close($F$2,A743)</f>
        <v>1716.54</v>
      </c>
      <c r="G743" s="4">
        <f>[1]!i_dq_close($G$2,A743)</f>
        <v>1522.1</v>
      </c>
      <c r="H743" s="4">
        <f>[1]!i_dq_close($H$2,A743)</f>
        <v>1184.8800000000001</v>
      </c>
      <c r="I743" s="4">
        <f>[1]!i_dq_close($I$2,A743)</f>
        <v>2019.79</v>
      </c>
      <c r="J743" s="4">
        <f>[1]!i_dq_close($J$2,A743)</f>
        <v>1553.93</v>
      </c>
      <c r="K743" s="4">
        <f>[1]!i_dq_close($K$2,A743)</f>
        <v>1547.75</v>
      </c>
      <c r="L743" s="4">
        <f>[1]!i_dq_close($L$2,A743)</f>
        <v>1604.46</v>
      </c>
      <c r="M743" s="4">
        <f>[1]!i_dq_close($M$2,A743)</f>
        <v>2034.44</v>
      </c>
      <c r="N743" s="4">
        <f>[1]!i_dq_close($N$2,A743)</f>
        <v>1303.1500000000001</v>
      </c>
    </row>
    <row r="744" spans="1:14" x14ac:dyDescent="0.4">
      <c r="A744" s="1">
        <v>44207</v>
      </c>
      <c r="B744" s="4">
        <f>[1]!i_dq_close($B$2,A744)</f>
        <v>1382.13</v>
      </c>
      <c r="C744" s="4">
        <f>[1]!i_dq_close($C$2,A744)</f>
        <v>1570.77</v>
      </c>
      <c r="D744" s="4">
        <f>[1]!i_dq_close($D$2,A744)</f>
        <v>1476.22</v>
      </c>
      <c r="E744" s="4">
        <f>[1]!i_dq_close($E$2,A744)</f>
        <v>1414.32</v>
      </c>
      <c r="F744" s="4">
        <f>[1]!i_dq_close($F$2,A744)</f>
        <v>1705.05</v>
      </c>
      <c r="G744" s="4">
        <f>[1]!i_dq_close($G$2,A744)</f>
        <v>1522.06</v>
      </c>
      <c r="H744" s="4">
        <f>[1]!i_dq_close($H$2,A744)</f>
        <v>1182.45</v>
      </c>
      <c r="I744" s="4">
        <f>[1]!i_dq_close($I$2,A744)</f>
        <v>2012.46</v>
      </c>
      <c r="J744" s="4">
        <f>[1]!i_dq_close($J$2,A744)</f>
        <v>1561.21</v>
      </c>
      <c r="K744" s="4">
        <f>[1]!i_dq_close($K$2,A744)</f>
        <v>1559.3</v>
      </c>
      <c r="L744" s="4">
        <f>[1]!i_dq_close($L$2,A744)</f>
        <v>1603.07</v>
      </c>
      <c r="M744" s="4">
        <f>[1]!i_dq_close($M$2,A744)</f>
        <v>2039.69</v>
      </c>
      <c r="N744" s="4">
        <f>[1]!i_dq_close($N$2,A744)</f>
        <v>1298.47</v>
      </c>
    </row>
    <row r="745" spans="1:14" x14ac:dyDescent="0.4">
      <c r="A745" s="1">
        <v>44208</v>
      </c>
      <c r="B745" s="4">
        <f>[1]!i_dq_close($B$2,A745)</f>
        <v>1373.44</v>
      </c>
      <c r="C745" s="4">
        <f>[1]!i_dq_close($C$2,A745)</f>
        <v>1567.6</v>
      </c>
      <c r="D745" s="4">
        <f>[1]!i_dq_close($D$2,A745)</f>
        <v>1472.63</v>
      </c>
      <c r="E745" s="4">
        <f>[1]!i_dq_close($E$2,A745)</f>
        <v>1403.73</v>
      </c>
      <c r="F745" s="4">
        <f>[1]!i_dq_close($F$2,A745)</f>
        <v>1702.21</v>
      </c>
      <c r="G745" s="4">
        <f>[1]!i_dq_close($G$2,A745)</f>
        <v>1527.28</v>
      </c>
      <c r="H745" s="4">
        <f>[1]!i_dq_close($H$2,A745)</f>
        <v>1183.81</v>
      </c>
      <c r="I745" s="4">
        <f>[1]!i_dq_close($I$2,A745)</f>
        <v>2005.19</v>
      </c>
      <c r="J745" s="4">
        <f>[1]!i_dq_close($J$2,A745)</f>
        <v>1549.39</v>
      </c>
      <c r="K745" s="4">
        <f>[1]!i_dq_close($K$2,A745)</f>
        <v>1552.36</v>
      </c>
      <c r="L745" s="4">
        <f>[1]!i_dq_close($L$2,A745)</f>
        <v>1598.43</v>
      </c>
      <c r="M745" s="4">
        <f>[1]!i_dq_close($M$2,A745)</f>
        <v>2043.36</v>
      </c>
      <c r="N745" s="4">
        <f>[1]!i_dq_close($N$2,A745)</f>
        <v>1290.47</v>
      </c>
    </row>
    <row r="746" spans="1:14" x14ac:dyDescent="0.4">
      <c r="A746" s="1">
        <v>44209</v>
      </c>
      <c r="B746" s="4">
        <f>[1]!i_dq_close($B$2,A746)</f>
        <v>1364.1</v>
      </c>
      <c r="C746" s="4">
        <f>[1]!i_dq_close($C$2,A746)</f>
        <v>1555.87</v>
      </c>
      <c r="D746" s="4">
        <f>[1]!i_dq_close($D$2,A746)</f>
        <v>1475.02</v>
      </c>
      <c r="E746" s="4">
        <f>[1]!i_dq_close($E$2,A746)</f>
        <v>1394.87</v>
      </c>
      <c r="F746" s="4">
        <f>[1]!i_dq_close($F$2,A746)</f>
        <v>1700.44</v>
      </c>
      <c r="G746" s="4">
        <f>[1]!i_dq_close($G$2,A746)</f>
        <v>1527.4</v>
      </c>
      <c r="H746" s="4">
        <f>[1]!i_dq_close($H$2,A746)</f>
        <v>1184.5999999999999</v>
      </c>
      <c r="I746" s="4">
        <f>[1]!i_dq_close($I$2,A746)</f>
        <v>1999.36</v>
      </c>
      <c r="J746" s="4">
        <f>[1]!i_dq_close($J$2,A746)</f>
        <v>1537.29</v>
      </c>
      <c r="K746" s="4">
        <f>[1]!i_dq_close($K$2,A746)</f>
        <v>1546.66</v>
      </c>
      <c r="L746" s="4">
        <f>[1]!i_dq_close($L$2,A746)</f>
        <v>1587.38</v>
      </c>
      <c r="M746" s="4">
        <f>[1]!i_dq_close($M$2,A746)</f>
        <v>2034.59</v>
      </c>
      <c r="N746" s="4">
        <f>[1]!i_dq_close($N$2,A746)</f>
        <v>1297.02</v>
      </c>
    </row>
    <row r="747" spans="1:14" x14ac:dyDescent="0.4">
      <c r="A747" s="1">
        <v>44210</v>
      </c>
      <c r="B747" s="4">
        <f>[1]!i_dq_close($B$2,A747)</f>
        <v>1367.3</v>
      </c>
      <c r="C747" s="4">
        <f>[1]!i_dq_close($C$2,A747)</f>
        <v>1551.87</v>
      </c>
      <c r="D747" s="4">
        <f>[1]!i_dq_close($D$2,A747)</f>
        <v>1469.99</v>
      </c>
      <c r="E747" s="4">
        <f>[1]!i_dq_close($E$2,A747)</f>
        <v>1391.55</v>
      </c>
      <c r="F747" s="4">
        <f>[1]!i_dq_close($F$2,A747)</f>
        <v>1692.92</v>
      </c>
      <c r="G747" s="4">
        <f>[1]!i_dq_close($G$2,A747)</f>
        <v>1523.07</v>
      </c>
      <c r="H747" s="4">
        <f>[1]!i_dq_close($H$2,A747)</f>
        <v>1179.8900000000001</v>
      </c>
      <c r="I747" s="4">
        <f>[1]!i_dq_close($I$2,A747)</f>
        <v>2011.34</v>
      </c>
      <c r="J747" s="4">
        <f>[1]!i_dq_close($J$2,A747)</f>
        <v>1532.09</v>
      </c>
      <c r="K747" s="4">
        <f>[1]!i_dq_close($K$2,A747)</f>
        <v>1538.5</v>
      </c>
      <c r="L747" s="4">
        <f>[1]!i_dq_close($L$2,A747)</f>
        <v>1581.9</v>
      </c>
      <c r="M747" s="4">
        <f>[1]!i_dq_close($M$2,A747)</f>
        <v>2030.28</v>
      </c>
      <c r="N747" s="4">
        <f>[1]!i_dq_close($N$2,A747)</f>
        <v>1289.42</v>
      </c>
    </row>
    <row r="748" spans="1:14" x14ac:dyDescent="0.4">
      <c r="A748" s="1">
        <v>44211</v>
      </c>
      <c r="B748" s="4">
        <f>[1]!i_dq_close($B$2,A748)</f>
        <v>1368.45</v>
      </c>
      <c r="C748" s="4">
        <f>[1]!i_dq_close($C$2,A748)</f>
        <v>1544.21</v>
      </c>
      <c r="D748" s="4">
        <f>[1]!i_dq_close($D$2,A748)</f>
        <v>1476.08</v>
      </c>
      <c r="E748" s="4">
        <f>[1]!i_dq_close($E$2,A748)</f>
        <v>1383.82</v>
      </c>
      <c r="F748" s="4">
        <f>[1]!i_dq_close($F$2,A748)</f>
        <v>1696.4</v>
      </c>
      <c r="G748" s="4">
        <f>[1]!i_dq_close($G$2,A748)</f>
        <v>1515.31</v>
      </c>
      <c r="H748" s="4">
        <f>[1]!i_dq_close($H$2,A748)</f>
        <v>1184.1600000000001</v>
      </c>
      <c r="I748" s="4">
        <f>[1]!i_dq_close($I$2,A748)</f>
        <v>2012.97</v>
      </c>
      <c r="J748" s="4">
        <f>[1]!i_dq_close($J$2,A748)</f>
        <v>1531.99</v>
      </c>
      <c r="K748" s="4">
        <f>[1]!i_dq_close($K$2,A748)</f>
        <v>1540.11</v>
      </c>
      <c r="L748" s="4">
        <f>[1]!i_dq_close($L$2,A748)</f>
        <v>1576.94</v>
      </c>
      <c r="M748" s="4">
        <f>[1]!i_dq_close($M$2,A748)</f>
        <v>2032.85</v>
      </c>
      <c r="N748" s="4">
        <f>[1]!i_dq_close($N$2,A748)</f>
        <v>1291.71</v>
      </c>
    </row>
    <row r="749" spans="1:14" x14ac:dyDescent="0.4">
      <c r="A749" s="1">
        <v>44212</v>
      </c>
      <c r="B749" s="4">
        <f>[1]!i_dq_close($B$2,A749)</f>
        <v>1368.45</v>
      </c>
      <c r="C749" s="4">
        <f>[1]!i_dq_close($C$2,A749)</f>
        <v>1544.21</v>
      </c>
      <c r="D749" s="4">
        <f>[1]!i_dq_close($D$2,A749)</f>
        <v>1476.08</v>
      </c>
      <c r="E749" s="4">
        <f>[1]!i_dq_close($E$2,A749)</f>
        <v>1383.82</v>
      </c>
      <c r="F749" s="4">
        <f>[1]!i_dq_close($F$2,A749)</f>
        <v>1696.4</v>
      </c>
      <c r="G749" s="4">
        <f>[1]!i_dq_close($G$2,A749)</f>
        <v>1515.31</v>
      </c>
      <c r="H749" s="4">
        <f>[1]!i_dq_close($H$2,A749)</f>
        <v>1184.1600000000001</v>
      </c>
      <c r="I749" s="4">
        <f>[1]!i_dq_close($I$2,A749)</f>
        <v>2012.97</v>
      </c>
      <c r="J749" s="4">
        <f>[1]!i_dq_close($J$2,A749)</f>
        <v>1531.99</v>
      </c>
      <c r="K749" s="4">
        <f>[1]!i_dq_close($K$2,A749)</f>
        <v>1540.11</v>
      </c>
      <c r="L749" s="4">
        <f>[1]!i_dq_close($L$2,A749)</f>
        <v>1576.94</v>
      </c>
      <c r="M749" s="4">
        <f>[1]!i_dq_close($M$2,A749)</f>
        <v>2032.85</v>
      </c>
      <c r="N749" s="4">
        <f>[1]!i_dq_close($N$2,A749)</f>
        <v>1291.71</v>
      </c>
    </row>
    <row r="750" spans="1:14" x14ac:dyDescent="0.4">
      <c r="A750" s="1">
        <v>44213</v>
      </c>
      <c r="B750" s="4">
        <f>[1]!i_dq_close($B$2,A750)</f>
        <v>1368.45</v>
      </c>
      <c r="C750" s="4">
        <f>[1]!i_dq_close($C$2,A750)</f>
        <v>1544.21</v>
      </c>
      <c r="D750" s="4">
        <f>[1]!i_dq_close($D$2,A750)</f>
        <v>1476.08</v>
      </c>
      <c r="E750" s="4">
        <f>[1]!i_dq_close($E$2,A750)</f>
        <v>1383.82</v>
      </c>
      <c r="F750" s="4">
        <f>[1]!i_dq_close($F$2,A750)</f>
        <v>1696.4</v>
      </c>
      <c r="G750" s="4">
        <f>[1]!i_dq_close($G$2,A750)</f>
        <v>1515.31</v>
      </c>
      <c r="H750" s="4">
        <f>[1]!i_dq_close($H$2,A750)</f>
        <v>1184.1600000000001</v>
      </c>
      <c r="I750" s="4">
        <f>[1]!i_dq_close($I$2,A750)</f>
        <v>2012.97</v>
      </c>
      <c r="J750" s="4">
        <f>[1]!i_dq_close($J$2,A750)</f>
        <v>1531.99</v>
      </c>
      <c r="K750" s="4">
        <f>[1]!i_dq_close($K$2,A750)</f>
        <v>1540.11</v>
      </c>
      <c r="L750" s="4">
        <f>[1]!i_dq_close($L$2,A750)</f>
        <v>1576.94</v>
      </c>
      <c r="M750" s="4">
        <f>[1]!i_dq_close($M$2,A750)</f>
        <v>2032.85</v>
      </c>
      <c r="N750" s="4">
        <f>[1]!i_dq_close($N$2,A750)</f>
        <v>1291.71</v>
      </c>
    </row>
    <row r="751" spans="1:14" x14ac:dyDescent="0.4">
      <c r="A751" s="1">
        <v>44214</v>
      </c>
      <c r="B751" s="4">
        <f>[1]!i_dq_close($B$2,A751)</f>
        <v>1375.26</v>
      </c>
      <c r="C751" s="4">
        <f>[1]!i_dq_close($C$2,A751)</f>
        <v>1556.44</v>
      </c>
      <c r="D751" s="4">
        <f>[1]!i_dq_close($D$2,A751)</f>
        <v>1476.89</v>
      </c>
      <c r="E751" s="4">
        <f>[1]!i_dq_close($E$2,A751)</f>
        <v>1393.73</v>
      </c>
      <c r="F751" s="4">
        <f>[1]!i_dq_close($F$2,A751)</f>
        <v>1697.62</v>
      </c>
      <c r="G751" s="4">
        <f>[1]!i_dq_close($G$2,A751)</f>
        <v>1519.16</v>
      </c>
      <c r="H751" s="4">
        <f>[1]!i_dq_close($H$2,A751)</f>
        <v>1190.26</v>
      </c>
      <c r="I751" s="4">
        <f>[1]!i_dq_close($I$2,A751)</f>
        <v>2028.06</v>
      </c>
      <c r="J751" s="4">
        <f>[1]!i_dq_close($J$2,A751)</f>
        <v>1534.72</v>
      </c>
      <c r="K751" s="4">
        <f>[1]!i_dq_close($K$2,A751)</f>
        <v>1548.18</v>
      </c>
      <c r="L751" s="4">
        <f>[1]!i_dq_close($L$2,A751)</f>
        <v>1582.34</v>
      </c>
      <c r="M751" s="4">
        <f>[1]!i_dq_close($M$2,A751)</f>
        <v>2036.71</v>
      </c>
      <c r="N751" s="4">
        <f>[1]!i_dq_close($N$2,A751)</f>
        <v>1296.1600000000001</v>
      </c>
    </row>
    <row r="752" spans="1:14" x14ac:dyDescent="0.4">
      <c r="A752" s="1">
        <v>44215</v>
      </c>
      <c r="B752" s="4">
        <f>[1]!i_dq_close($B$2,A752)</f>
        <v>1366.08</v>
      </c>
      <c r="C752" s="4">
        <f>[1]!i_dq_close($C$2,A752)</f>
        <v>1551.67</v>
      </c>
      <c r="D752" s="4">
        <f>[1]!i_dq_close($D$2,A752)</f>
        <v>1479.27</v>
      </c>
      <c r="E752" s="4">
        <f>[1]!i_dq_close($E$2,A752)</f>
        <v>1395.34</v>
      </c>
      <c r="F752" s="4">
        <f>[1]!i_dq_close($F$2,A752)</f>
        <v>1684.07</v>
      </c>
      <c r="G752" s="4">
        <f>[1]!i_dq_close($G$2,A752)</f>
        <v>1522.72</v>
      </c>
      <c r="H752" s="4">
        <f>[1]!i_dq_close($H$2,A752)</f>
        <v>1185.22</v>
      </c>
      <c r="I752" s="4">
        <f>[1]!i_dq_close($I$2,A752)</f>
        <v>2027.44</v>
      </c>
      <c r="J752" s="4">
        <f>[1]!i_dq_close($J$2,A752)</f>
        <v>1525.85</v>
      </c>
      <c r="K752" s="4">
        <f>[1]!i_dq_close($K$2,A752)</f>
        <v>1548.9</v>
      </c>
      <c r="L752" s="4">
        <f>[1]!i_dq_close($L$2,A752)</f>
        <v>1579.18</v>
      </c>
      <c r="M752" s="4">
        <f>[1]!i_dq_close($M$2,A752)</f>
        <v>2028.41</v>
      </c>
      <c r="N752" s="4">
        <f>[1]!i_dq_close($N$2,A752)</f>
        <v>1292.3</v>
      </c>
    </row>
    <row r="753" spans="1:14" x14ac:dyDescent="0.4">
      <c r="A753" s="1">
        <v>44216</v>
      </c>
      <c r="B753" s="4">
        <f>[1]!i_dq_close($B$2,A753)</f>
        <v>1359.99</v>
      </c>
      <c r="C753" s="4">
        <f>[1]!i_dq_close($C$2,A753)</f>
        <v>1556.64</v>
      </c>
      <c r="D753" s="4">
        <f>[1]!i_dq_close($D$2,A753)</f>
        <v>1469.95</v>
      </c>
      <c r="E753" s="4">
        <f>[1]!i_dq_close($E$2,A753)</f>
        <v>1388.95</v>
      </c>
      <c r="F753" s="4">
        <f>[1]!i_dq_close($F$2,A753)</f>
        <v>1674.24</v>
      </c>
      <c r="G753" s="4">
        <f>[1]!i_dq_close($G$2,A753)</f>
        <v>1523.14</v>
      </c>
      <c r="H753" s="4">
        <f>[1]!i_dq_close($H$2,A753)</f>
        <v>1177.73</v>
      </c>
      <c r="I753" s="4">
        <f>[1]!i_dq_close($I$2,A753)</f>
        <v>2026.89</v>
      </c>
      <c r="J753" s="4">
        <f>[1]!i_dq_close($J$2,A753)</f>
        <v>1515.1</v>
      </c>
      <c r="K753" s="4">
        <f>[1]!i_dq_close($K$2,A753)</f>
        <v>1540.08</v>
      </c>
      <c r="L753" s="4">
        <f>[1]!i_dq_close($L$2,A753)</f>
        <v>1579.19</v>
      </c>
      <c r="M753" s="4">
        <f>[1]!i_dq_close($M$2,A753)</f>
        <v>2020.04</v>
      </c>
      <c r="N753" s="4">
        <f>[1]!i_dq_close($N$2,A753)</f>
        <v>1295.54</v>
      </c>
    </row>
    <row r="754" spans="1:14" x14ac:dyDescent="0.4">
      <c r="A754" s="1">
        <v>44217</v>
      </c>
      <c r="B754" s="4">
        <f>[1]!i_dq_close($B$2,A754)</f>
        <v>1372.92</v>
      </c>
      <c r="C754" s="4">
        <f>[1]!i_dq_close($C$2,A754)</f>
        <v>1561.38</v>
      </c>
      <c r="D754" s="4">
        <f>[1]!i_dq_close($D$2,A754)</f>
        <v>1463.88</v>
      </c>
      <c r="E754" s="4">
        <f>[1]!i_dq_close($E$2,A754)</f>
        <v>1395.99</v>
      </c>
      <c r="F754" s="4">
        <f>[1]!i_dq_close($F$2,A754)</f>
        <v>1673.65</v>
      </c>
      <c r="G754" s="4">
        <f>[1]!i_dq_close($G$2,A754)</f>
        <v>1527.55</v>
      </c>
      <c r="H754" s="4">
        <f>[1]!i_dq_close($H$2,A754)</f>
        <v>1187.8399999999999</v>
      </c>
      <c r="I754" s="4">
        <f>[1]!i_dq_close($I$2,A754)</f>
        <v>2036.88</v>
      </c>
      <c r="J754" s="4">
        <f>[1]!i_dq_close($J$2,A754)</f>
        <v>1523.05</v>
      </c>
      <c r="K754" s="4">
        <f>[1]!i_dq_close($K$2,A754)</f>
        <v>1550.04</v>
      </c>
      <c r="L754" s="4">
        <f>[1]!i_dq_close($L$2,A754)</f>
        <v>1587.25</v>
      </c>
      <c r="M754" s="4">
        <f>[1]!i_dq_close($M$2,A754)</f>
        <v>2025.99</v>
      </c>
      <c r="N754" s="4">
        <f>[1]!i_dq_close($N$2,A754)</f>
        <v>1300.4100000000001</v>
      </c>
    </row>
    <row r="755" spans="1:14" x14ac:dyDescent="0.4">
      <c r="A755" s="1">
        <v>44218</v>
      </c>
      <c r="B755" s="4">
        <f>[1]!i_dq_close($B$2,A755)</f>
        <v>1373.54</v>
      </c>
      <c r="C755" s="4">
        <f>[1]!i_dq_close($C$2,A755)</f>
        <v>1566.96</v>
      </c>
      <c r="D755" s="4">
        <f>[1]!i_dq_close($D$2,A755)</f>
        <v>1464.11</v>
      </c>
      <c r="E755" s="4">
        <f>[1]!i_dq_close($E$2,A755)</f>
        <v>1402.18</v>
      </c>
      <c r="F755" s="4">
        <f>[1]!i_dq_close($F$2,A755)</f>
        <v>1657.52</v>
      </c>
      <c r="G755" s="4">
        <f>[1]!i_dq_close($G$2,A755)</f>
        <v>1528.86</v>
      </c>
      <c r="H755" s="4">
        <f>[1]!i_dq_close($H$2,A755)</f>
        <v>1182.8</v>
      </c>
      <c r="I755" s="4">
        <f>[1]!i_dq_close($I$2,A755)</f>
        <v>2041.48</v>
      </c>
      <c r="J755" s="4">
        <f>[1]!i_dq_close($J$2,A755)</f>
        <v>1521.47</v>
      </c>
      <c r="K755" s="4">
        <f>[1]!i_dq_close($K$2,A755)</f>
        <v>1554.63</v>
      </c>
      <c r="L755" s="4">
        <f>[1]!i_dq_close($L$2,A755)</f>
        <v>1584.29</v>
      </c>
      <c r="M755" s="4">
        <f>[1]!i_dq_close($M$2,A755)</f>
        <v>2028.07</v>
      </c>
      <c r="N755" s="4">
        <f>[1]!i_dq_close($N$2,A755)</f>
        <v>1295.3800000000001</v>
      </c>
    </row>
    <row r="756" spans="1:14" x14ac:dyDescent="0.4">
      <c r="A756" s="1">
        <v>44219</v>
      </c>
      <c r="B756" s="4">
        <f>[1]!i_dq_close($B$2,A756)</f>
        <v>1373.54</v>
      </c>
      <c r="C756" s="4">
        <f>[1]!i_dq_close($C$2,A756)</f>
        <v>1566.96</v>
      </c>
      <c r="D756" s="4">
        <f>[1]!i_dq_close($D$2,A756)</f>
        <v>1464.11</v>
      </c>
      <c r="E756" s="4">
        <f>[1]!i_dq_close($E$2,A756)</f>
        <v>1402.18</v>
      </c>
      <c r="F756" s="4">
        <f>[1]!i_dq_close($F$2,A756)</f>
        <v>1657.52</v>
      </c>
      <c r="G756" s="4">
        <f>[1]!i_dq_close($G$2,A756)</f>
        <v>1528.86</v>
      </c>
      <c r="H756" s="4">
        <f>[1]!i_dq_close($H$2,A756)</f>
        <v>1182.8</v>
      </c>
      <c r="I756" s="4">
        <f>[1]!i_dq_close($I$2,A756)</f>
        <v>2041.48</v>
      </c>
      <c r="J756" s="4">
        <f>[1]!i_dq_close($J$2,A756)</f>
        <v>1521.47</v>
      </c>
      <c r="K756" s="4">
        <f>[1]!i_dq_close($K$2,A756)</f>
        <v>1554.63</v>
      </c>
      <c r="L756" s="4">
        <f>[1]!i_dq_close($L$2,A756)</f>
        <v>1584.29</v>
      </c>
      <c r="M756" s="4">
        <f>[1]!i_dq_close($M$2,A756)</f>
        <v>2028.07</v>
      </c>
      <c r="N756" s="4">
        <f>[1]!i_dq_close($N$2,A756)</f>
        <v>1295.3800000000001</v>
      </c>
    </row>
    <row r="757" spans="1:14" x14ac:dyDescent="0.4">
      <c r="A757" s="1">
        <v>44220</v>
      </c>
      <c r="B757" s="4">
        <f>[1]!i_dq_close($B$2,A757)</f>
        <v>1373.54</v>
      </c>
      <c r="C757" s="4">
        <f>[1]!i_dq_close($C$2,A757)</f>
        <v>1566.96</v>
      </c>
      <c r="D757" s="4">
        <f>[1]!i_dq_close($D$2,A757)</f>
        <v>1464.11</v>
      </c>
      <c r="E757" s="4">
        <f>[1]!i_dq_close($E$2,A757)</f>
        <v>1402.18</v>
      </c>
      <c r="F757" s="4">
        <f>[1]!i_dq_close($F$2,A757)</f>
        <v>1657.52</v>
      </c>
      <c r="G757" s="4">
        <f>[1]!i_dq_close($G$2,A757)</f>
        <v>1528.86</v>
      </c>
      <c r="H757" s="4">
        <f>[1]!i_dq_close($H$2,A757)</f>
        <v>1182.8</v>
      </c>
      <c r="I757" s="4">
        <f>[1]!i_dq_close($I$2,A757)</f>
        <v>2041.48</v>
      </c>
      <c r="J757" s="4">
        <f>[1]!i_dq_close($J$2,A757)</f>
        <v>1521.47</v>
      </c>
      <c r="K757" s="4">
        <f>[1]!i_dq_close($K$2,A757)</f>
        <v>1554.63</v>
      </c>
      <c r="L757" s="4">
        <f>[1]!i_dq_close($L$2,A757)</f>
        <v>1584.29</v>
      </c>
      <c r="M757" s="4">
        <f>[1]!i_dq_close($M$2,A757)</f>
        <v>2028.07</v>
      </c>
      <c r="N757" s="4">
        <f>[1]!i_dq_close($N$2,A757)</f>
        <v>1295.3800000000001</v>
      </c>
    </row>
    <row r="758" spans="1:14" x14ac:dyDescent="0.4">
      <c r="A758" s="1">
        <v>44221</v>
      </c>
      <c r="B758" s="4">
        <f>[1]!i_dq_close($B$2,A758)</f>
        <v>1371.35</v>
      </c>
      <c r="C758" s="4">
        <f>[1]!i_dq_close($C$2,A758)</f>
        <v>1566.9</v>
      </c>
      <c r="D758" s="4">
        <f>[1]!i_dq_close($D$2,A758)</f>
        <v>1451.5</v>
      </c>
      <c r="E758" s="4">
        <f>[1]!i_dq_close($E$2,A758)</f>
        <v>1396.18</v>
      </c>
      <c r="F758" s="4">
        <f>[1]!i_dq_close($F$2,A758)</f>
        <v>1657.17</v>
      </c>
      <c r="G758" s="4">
        <f>[1]!i_dq_close($G$2,A758)</f>
        <v>1529.61</v>
      </c>
      <c r="H758" s="4">
        <f>[1]!i_dq_close($H$2,A758)</f>
        <v>1180.17</v>
      </c>
      <c r="I758" s="4">
        <f>[1]!i_dq_close($I$2,A758)</f>
        <v>2056.1</v>
      </c>
      <c r="J758" s="4">
        <f>[1]!i_dq_close($J$2,A758)</f>
        <v>1526.26</v>
      </c>
      <c r="K758" s="4">
        <f>[1]!i_dq_close($K$2,A758)</f>
        <v>1548.72</v>
      </c>
      <c r="L758" s="4">
        <f>[1]!i_dq_close($L$2,A758)</f>
        <v>1580.05</v>
      </c>
      <c r="M758" s="4">
        <f>[1]!i_dq_close($M$2,A758)</f>
        <v>2028.17</v>
      </c>
      <c r="N758" s="4">
        <f>[1]!i_dq_close($N$2,A758)</f>
        <v>1301.54</v>
      </c>
    </row>
    <row r="759" spans="1:14" x14ac:dyDescent="0.4">
      <c r="A759" s="1">
        <v>44222</v>
      </c>
      <c r="B759" s="4">
        <f>[1]!i_dq_close($B$2,A759)</f>
        <v>1365.6</v>
      </c>
      <c r="C759" s="4">
        <f>[1]!i_dq_close($C$2,A759)</f>
        <v>1560.78</v>
      </c>
      <c r="D759" s="4">
        <f>[1]!i_dq_close($D$2,A759)</f>
        <v>1452.36</v>
      </c>
      <c r="E759" s="4">
        <f>[1]!i_dq_close($E$2,A759)</f>
        <v>1394.85</v>
      </c>
      <c r="F759" s="4">
        <f>[1]!i_dq_close($F$2,A759)</f>
        <v>1657.51</v>
      </c>
      <c r="G759" s="4">
        <f>[1]!i_dq_close($G$2,A759)</f>
        <v>1530.55</v>
      </c>
      <c r="H759" s="4">
        <f>[1]!i_dq_close($H$2,A759)</f>
        <v>1176.93</v>
      </c>
      <c r="I759" s="4">
        <f>[1]!i_dq_close($I$2,A759)</f>
        <v>2053.91</v>
      </c>
      <c r="J759" s="4">
        <f>[1]!i_dq_close($J$2,A759)</f>
        <v>1522.88</v>
      </c>
      <c r="K759" s="4">
        <f>[1]!i_dq_close($K$2,A759)</f>
        <v>1552.93</v>
      </c>
      <c r="L759" s="4">
        <f>[1]!i_dq_close($L$2,A759)</f>
        <v>1575.71</v>
      </c>
      <c r="M759" s="4">
        <f>[1]!i_dq_close($M$2,A759)</f>
        <v>2031.15</v>
      </c>
      <c r="N759" s="4">
        <f>[1]!i_dq_close($N$2,A759)</f>
        <v>1299.28</v>
      </c>
    </row>
    <row r="760" spans="1:14" x14ac:dyDescent="0.4">
      <c r="A760" s="1">
        <v>44223</v>
      </c>
      <c r="B760" s="4">
        <f>[1]!i_dq_close($B$2,A760)</f>
        <v>1368.32</v>
      </c>
      <c r="C760" s="4">
        <f>[1]!i_dq_close($C$2,A760)</f>
        <v>1570.01</v>
      </c>
      <c r="D760" s="4">
        <f>[1]!i_dq_close($D$2,A760)</f>
        <v>1459.88</v>
      </c>
      <c r="E760" s="4">
        <f>[1]!i_dq_close($E$2,A760)</f>
        <v>1388.42</v>
      </c>
      <c r="F760" s="4">
        <f>[1]!i_dq_close($F$2,A760)</f>
        <v>1672.76</v>
      </c>
      <c r="G760" s="4">
        <f>[1]!i_dq_close($G$2,A760)</f>
        <v>1528.9</v>
      </c>
      <c r="H760" s="4">
        <f>[1]!i_dq_close($H$2,A760)</f>
        <v>1182.3399999999999</v>
      </c>
      <c r="I760" s="4">
        <f>[1]!i_dq_close($I$2,A760)</f>
        <v>2040.73</v>
      </c>
      <c r="J760" s="4">
        <f>[1]!i_dq_close($J$2,A760)</f>
        <v>1530</v>
      </c>
      <c r="K760" s="4">
        <f>[1]!i_dq_close($K$2,A760)</f>
        <v>1551.28</v>
      </c>
      <c r="L760" s="4">
        <f>[1]!i_dq_close($L$2,A760)</f>
        <v>1583.68</v>
      </c>
      <c r="M760" s="4">
        <f>[1]!i_dq_close($M$2,A760)</f>
        <v>2040.79</v>
      </c>
      <c r="N760" s="4">
        <f>[1]!i_dq_close($N$2,A760)</f>
        <v>1314.7</v>
      </c>
    </row>
    <row r="761" spans="1:14" x14ac:dyDescent="0.4">
      <c r="A761" s="1">
        <v>44224</v>
      </c>
      <c r="B761" s="4">
        <f>[1]!i_dq_close($B$2,A761)</f>
        <v>1357.25</v>
      </c>
      <c r="C761" s="4">
        <f>[1]!i_dq_close($C$2,A761)</f>
        <v>1566.12</v>
      </c>
      <c r="D761" s="4">
        <f>[1]!i_dq_close($D$2,A761)</f>
        <v>1457.71</v>
      </c>
      <c r="E761" s="4">
        <f>[1]!i_dq_close($E$2,A761)</f>
        <v>1380.96</v>
      </c>
      <c r="F761" s="4">
        <f>[1]!i_dq_close($F$2,A761)</f>
        <v>1667.35</v>
      </c>
      <c r="G761" s="4">
        <f>[1]!i_dq_close($G$2,A761)</f>
        <v>1533.49</v>
      </c>
      <c r="H761" s="4">
        <f>[1]!i_dq_close($H$2,A761)</f>
        <v>1174.3399999999999</v>
      </c>
      <c r="I761" s="4">
        <f>[1]!i_dq_close($I$2,A761)</f>
        <v>2038.16</v>
      </c>
      <c r="J761" s="4">
        <f>[1]!i_dq_close($J$2,A761)</f>
        <v>1522.43</v>
      </c>
      <c r="K761" s="4">
        <f>[1]!i_dq_close($K$2,A761)</f>
        <v>1552.85</v>
      </c>
      <c r="L761" s="4">
        <f>[1]!i_dq_close($L$2,A761)</f>
        <v>1580.17</v>
      </c>
      <c r="M761" s="4">
        <f>[1]!i_dq_close($M$2,A761)</f>
        <v>2028.05</v>
      </c>
      <c r="N761" s="4">
        <f>[1]!i_dq_close($N$2,A761)</f>
        <v>1306.8699999999999</v>
      </c>
    </row>
    <row r="762" spans="1:14" x14ac:dyDescent="0.4">
      <c r="A762" s="1">
        <v>44225</v>
      </c>
      <c r="B762" s="4">
        <f>[1]!i_dq_close($B$2,A762)</f>
        <v>1353.85</v>
      </c>
      <c r="C762" s="4">
        <f>[1]!i_dq_close($C$2,A762)</f>
        <v>1566.82</v>
      </c>
      <c r="D762" s="4">
        <f>[1]!i_dq_close($D$2,A762)</f>
        <v>1460.75</v>
      </c>
      <c r="E762" s="4">
        <f>[1]!i_dq_close($E$2,A762)</f>
        <v>1380.01</v>
      </c>
      <c r="F762" s="4">
        <f>[1]!i_dq_close($F$2,A762)</f>
        <v>1675.71</v>
      </c>
      <c r="G762" s="4">
        <f>[1]!i_dq_close($G$2,A762)</f>
        <v>1545.64</v>
      </c>
      <c r="H762" s="4">
        <f>[1]!i_dq_close($H$2,A762)</f>
        <v>1176.04</v>
      </c>
      <c r="I762" s="4">
        <f>[1]!i_dq_close($I$2,A762)</f>
        <v>2030.91</v>
      </c>
      <c r="J762" s="4">
        <f>[1]!i_dq_close($J$2,A762)</f>
        <v>1509.77</v>
      </c>
      <c r="K762" s="4">
        <f>[1]!i_dq_close($K$2,A762)</f>
        <v>1547.35</v>
      </c>
      <c r="L762" s="4">
        <f>[1]!i_dq_close($L$2,A762)</f>
        <v>1574.7</v>
      </c>
      <c r="M762" s="4">
        <f>[1]!i_dq_close($M$2,A762)</f>
        <v>2020.29</v>
      </c>
      <c r="N762" s="4">
        <f>[1]!i_dq_close($N$2,A762)</f>
        <v>1311.43</v>
      </c>
    </row>
    <row r="763" spans="1:14" x14ac:dyDescent="0.4">
      <c r="A763" s="1">
        <v>44226</v>
      </c>
      <c r="B763" s="4">
        <f>[1]!i_dq_close($B$2,A763)</f>
        <v>1353.85</v>
      </c>
      <c r="C763" s="4">
        <f>[1]!i_dq_close($C$2,A763)</f>
        <v>1566.82</v>
      </c>
      <c r="D763" s="4">
        <f>[1]!i_dq_close($D$2,A763)</f>
        <v>1460.75</v>
      </c>
      <c r="E763" s="4">
        <f>[1]!i_dq_close($E$2,A763)</f>
        <v>1380.01</v>
      </c>
      <c r="F763" s="4">
        <f>[1]!i_dq_close($F$2,A763)</f>
        <v>1675.71</v>
      </c>
      <c r="G763" s="4">
        <f>[1]!i_dq_close($G$2,A763)</f>
        <v>1545.64</v>
      </c>
      <c r="H763" s="4">
        <f>[1]!i_dq_close($H$2,A763)</f>
        <v>1176.04</v>
      </c>
      <c r="I763" s="4">
        <f>[1]!i_dq_close($I$2,A763)</f>
        <v>2030.91</v>
      </c>
      <c r="J763" s="4">
        <f>[1]!i_dq_close($J$2,A763)</f>
        <v>1509.77</v>
      </c>
      <c r="K763" s="4">
        <f>[1]!i_dq_close($K$2,A763)</f>
        <v>1547.35</v>
      </c>
      <c r="L763" s="4">
        <f>[1]!i_dq_close($L$2,A763)</f>
        <v>1574.7</v>
      </c>
      <c r="M763" s="4">
        <f>[1]!i_dq_close($M$2,A763)</f>
        <v>2020.29</v>
      </c>
      <c r="N763" s="4">
        <f>[1]!i_dq_close($N$2,A763)</f>
        <v>1311.43</v>
      </c>
    </row>
    <row r="764" spans="1:14" x14ac:dyDescent="0.4">
      <c r="A764" s="1">
        <v>44227</v>
      </c>
      <c r="B764" s="4">
        <f>[1]!i_dq_close($B$2,A764)</f>
        <v>1353.85</v>
      </c>
      <c r="C764" s="4">
        <f>[1]!i_dq_close($C$2,A764)</f>
        <v>1566.82</v>
      </c>
      <c r="D764" s="4">
        <f>[1]!i_dq_close($D$2,A764)</f>
        <v>1460.75</v>
      </c>
      <c r="E764" s="4">
        <f>[1]!i_dq_close($E$2,A764)</f>
        <v>1380.01</v>
      </c>
      <c r="F764" s="4">
        <f>[1]!i_dq_close($F$2,A764)</f>
        <v>1675.71</v>
      </c>
      <c r="G764" s="4">
        <f>[1]!i_dq_close($G$2,A764)</f>
        <v>1545.64</v>
      </c>
      <c r="H764" s="4">
        <f>[1]!i_dq_close($H$2,A764)</f>
        <v>1176.04</v>
      </c>
      <c r="I764" s="4">
        <f>[1]!i_dq_close($I$2,A764)</f>
        <v>2030.91</v>
      </c>
      <c r="J764" s="4">
        <f>[1]!i_dq_close($J$2,A764)</f>
        <v>1509.77</v>
      </c>
      <c r="K764" s="4">
        <f>[1]!i_dq_close($K$2,A764)</f>
        <v>1547.35</v>
      </c>
      <c r="L764" s="4">
        <f>[1]!i_dq_close($L$2,A764)</f>
        <v>1574.7</v>
      </c>
      <c r="M764" s="4">
        <f>[1]!i_dq_close($M$2,A764)</f>
        <v>2020.29</v>
      </c>
      <c r="N764" s="4">
        <f>[1]!i_dq_close($N$2,A764)</f>
        <v>1311.43</v>
      </c>
    </row>
    <row r="765" spans="1:14" x14ac:dyDescent="0.4">
      <c r="A765" s="1">
        <v>44228</v>
      </c>
      <c r="B765" s="4">
        <f>[1]!i_dq_close($B$2,A765)</f>
        <v>1349.7</v>
      </c>
      <c r="C765" s="4">
        <f>[1]!i_dq_close($C$2,A765)</f>
        <v>1555.44</v>
      </c>
      <c r="D765" s="4">
        <f>[1]!i_dq_close($D$2,A765)</f>
        <v>1454.8</v>
      </c>
      <c r="E765" s="4">
        <f>[1]!i_dq_close($E$2,A765)</f>
        <v>1386.1</v>
      </c>
      <c r="F765" s="4">
        <f>[1]!i_dq_close($F$2,A765)</f>
        <v>1675.91</v>
      </c>
      <c r="G765" s="4">
        <f>[1]!i_dq_close($G$2,A765)</f>
        <v>1546.89</v>
      </c>
      <c r="H765" s="4">
        <f>[1]!i_dq_close($H$2,A765)</f>
        <v>1175.6300000000001</v>
      </c>
      <c r="I765" s="4">
        <f>[1]!i_dq_close($I$2,A765)</f>
        <v>2036.85</v>
      </c>
      <c r="J765" s="4">
        <f>[1]!i_dq_close($J$2,A765)</f>
        <v>1493.7</v>
      </c>
      <c r="K765" s="4">
        <f>[1]!i_dq_close($K$2,A765)</f>
        <v>1545.78</v>
      </c>
      <c r="L765" s="4">
        <f>[1]!i_dq_close($L$2,A765)</f>
        <v>1573.19</v>
      </c>
      <c r="M765" s="4">
        <f>[1]!i_dq_close($M$2,A765)</f>
        <v>2016.18</v>
      </c>
      <c r="N765" s="4">
        <f>[1]!i_dq_close($N$2,A765)</f>
        <v>1304.17</v>
      </c>
    </row>
    <row r="766" spans="1:14" x14ac:dyDescent="0.4">
      <c r="A766" s="1">
        <v>44229</v>
      </c>
      <c r="B766" s="4">
        <f>[1]!i_dq_close($B$2,A766)</f>
        <v>1330.69</v>
      </c>
      <c r="C766" s="4">
        <f>[1]!i_dq_close($C$2,A766)</f>
        <v>1551.55</v>
      </c>
      <c r="D766" s="4">
        <f>[1]!i_dq_close($D$2,A766)</f>
        <v>1458.17</v>
      </c>
      <c r="E766" s="4">
        <f>[1]!i_dq_close($E$2,A766)</f>
        <v>1368.66</v>
      </c>
      <c r="F766" s="4">
        <f>[1]!i_dq_close($F$2,A766)</f>
        <v>1678.11</v>
      </c>
      <c r="G766" s="4">
        <f>[1]!i_dq_close($G$2,A766)</f>
        <v>1548.14</v>
      </c>
      <c r="H766" s="4">
        <f>[1]!i_dq_close($H$2,A766)</f>
        <v>1166.9100000000001</v>
      </c>
      <c r="I766" s="4">
        <f>[1]!i_dq_close($I$2,A766)</f>
        <v>2013.42</v>
      </c>
      <c r="J766" s="4">
        <f>[1]!i_dq_close($J$2,A766)</f>
        <v>1483.54</v>
      </c>
      <c r="K766" s="4">
        <f>[1]!i_dq_close($K$2,A766)</f>
        <v>1536.55</v>
      </c>
      <c r="L766" s="4">
        <f>[1]!i_dq_close($L$2,A766)</f>
        <v>1563.44</v>
      </c>
      <c r="M766" s="4">
        <f>[1]!i_dq_close($M$2,A766)</f>
        <v>2002.07</v>
      </c>
      <c r="N766" s="4">
        <f>[1]!i_dq_close($N$2,A766)</f>
        <v>1299.3399999999999</v>
      </c>
    </row>
    <row r="767" spans="1:14" x14ac:dyDescent="0.4">
      <c r="A767" s="1">
        <v>44230</v>
      </c>
      <c r="B767" s="4">
        <f>[1]!i_dq_close($B$2,A767)</f>
        <v>1328.72</v>
      </c>
      <c r="C767" s="4">
        <f>[1]!i_dq_close($C$2,A767)</f>
        <v>1557.78</v>
      </c>
      <c r="D767" s="4">
        <f>[1]!i_dq_close($D$2,A767)</f>
        <v>1463.82</v>
      </c>
      <c r="E767" s="4">
        <f>[1]!i_dq_close($E$2,A767)</f>
        <v>1365.22</v>
      </c>
      <c r="F767" s="4">
        <f>[1]!i_dq_close($F$2,A767)</f>
        <v>1670.75</v>
      </c>
      <c r="G767" s="4">
        <f>[1]!i_dq_close($G$2,A767)</f>
        <v>1546.72</v>
      </c>
      <c r="H767" s="4">
        <f>[1]!i_dq_close($H$2,A767)</f>
        <v>1163.03</v>
      </c>
      <c r="I767" s="4">
        <f>[1]!i_dq_close($I$2,A767)</f>
        <v>2014.17</v>
      </c>
      <c r="J767" s="4">
        <f>[1]!i_dq_close($J$2,A767)</f>
        <v>1486.03</v>
      </c>
      <c r="K767" s="4">
        <f>[1]!i_dq_close($K$2,A767)</f>
        <v>1535.64</v>
      </c>
      <c r="L767" s="4">
        <f>[1]!i_dq_close($L$2,A767)</f>
        <v>1566.31</v>
      </c>
      <c r="M767" s="4">
        <f>[1]!i_dq_close($M$2,A767)</f>
        <v>1998.77</v>
      </c>
      <c r="N767" s="4">
        <f>[1]!i_dq_close($N$2,A767)</f>
        <v>1295.3800000000001</v>
      </c>
    </row>
    <row r="768" spans="1:14" x14ac:dyDescent="0.4">
      <c r="A768" s="1">
        <v>44231</v>
      </c>
      <c r="B768" s="4">
        <f>[1]!i_dq_close($B$2,A768)</f>
        <v>1335.31</v>
      </c>
      <c r="C768" s="4">
        <f>[1]!i_dq_close($C$2,A768)</f>
        <v>1568.44</v>
      </c>
      <c r="D768" s="4">
        <f>[1]!i_dq_close($D$2,A768)</f>
        <v>1473.87</v>
      </c>
      <c r="E768" s="4">
        <f>[1]!i_dq_close($E$2,A768)</f>
        <v>1365.93</v>
      </c>
      <c r="F768" s="4">
        <f>[1]!i_dq_close($F$2,A768)</f>
        <v>1695.57</v>
      </c>
      <c r="G768" s="4">
        <f>[1]!i_dq_close($G$2,A768)</f>
        <v>1539.48</v>
      </c>
      <c r="H768" s="4">
        <f>[1]!i_dq_close($H$2,A768)</f>
        <v>1171.58</v>
      </c>
      <c r="I768" s="4">
        <f>[1]!i_dq_close($I$2,A768)</f>
        <v>2010.73</v>
      </c>
      <c r="J768" s="4">
        <f>[1]!i_dq_close($J$2,A768)</f>
        <v>1492.2</v>
      </c>
      <c r="K768" s="4">
        <f>[1]!i_dq_close($K$2,A768)</f>
        <v>1537.05</v>
      </c>
      <c r="L768" s="4">
        <f>[1]!i_dq_close($L$2,A768)</f>
        <v>1575.11</v>
      </c>
      <c r="M768" s="4">
        <f>[1]!i_dq_close($M$2,A768)</f>
        <v>2002.42</v>
      </c>
      <c r="N768" s="4">
        <f>[1]!i_dq_close($N$2,A768)</f>
        <v>1289.48</v>
      </c>
    </row>
    <row r="769" spans="1:14" x14ac:dyDescent="0.4">
      <c r="A769" s="1">
        <v>44232</v>
      </c>
      <c r="B769" s="4">
        <f>[1]!i_dq_close($B$2,A769)</f>
        <v>1342.01</v>
      </c>
      <c r="C769" s="4">
        <f>[1]!i_dq_close($C$2,A769)</f>
        <v>1572.78</v>
      </c>
      <c r="D769" s="4">
        <f>[1]!i_dq_close($D$2,A769)</f>
        <v>1469.12</v>
      </c>
      <c r="E769" s="4">
        <f>[1]!i_dq_close($E$2,A769)</f>
        <v>1370.85</v>
      </c>
      <c r="F769" s="4">
        <f>[1]!i_dq_close($F$2,A769)</f>
        <v>1688.03</v>
      </c>
      <c r="G769" s="4">
        <f>[1]!i_dq_close($G$2,A769)</f>
        <v>1549.5</v>
      </c>
      <c r="H769" s="4">
        <f>[1]!i_dq_close($H$2,A769)</f>
        <v>1177.5899999999999</v>
      </c>
      <c r="I769" s="4">
        <f>[1]!i_dq_close($I$2,A769)</f>
        <v>2020.83</v>
      </c>
      <c r="J769" s="4">
        <f>[1]!i_dq_close($J$2,A769)</f>
        <v>1499.42</v>
      </c>
      <c r="K769" s="4">
        <f>[1]!i_dq_close($K$2,A769)</f>
        <v>1541.95</v>
      </c>
      <c r="L769" s="4">
        <f>[1]!i_dq_close($L$2,A769)</f>
        <v>1580.83</v>
      </c>
      <c r="M769" s="4">
        <f>[1]!i_dq_close($M$2,A769)</f>
        <v>2011.53</v>
      </c>
      <c r="N769" s="4">
        <f>[1]!i_dq_close($N$2,A769)</f>
        <v>1291.8599999999999</v>
      </c>
    </row>
    <row r="770" spans="1:14" x14ac:dyDescent="0.4">
      <c r="A770" s="1">
        <v>44233</v>
      </c>
      <c r="B770" s="4">
        <f>[1]!i_dq_close($B$2,A770)</f>
        <v>1342.01</v>
      </c>
      <c r="C770" s="4">
        <f>[1]!i_dq_close($C$2,A770)</f>
        <v>1572.78</v>
      </c>
      <c r="D770" s="4">
        <f>[1]!i_dq_close($D$2,A770)</f>
        <v>1469.12</v>
      </c>
      <c r="E770" s="4">
        <f>[1]!i_dq_close($E$2,A770)</f>
        <v>1370.85</v>
      </c>
      <c r="F770" s="4">
        <f>[1]!i_dq_close($F$2,A770)</f>
        <v>1688.03</v>
      </c>
      <c r="G770" s="4">
        <f>[1]!i_dq_close($G$2,A770)</f>
        <v>1549.5</v>
      </c>
      <c r="H770" s="4">
        <f>[1]!i_dq_close($H$2,A770)</f>
        <v>1177.5899999999999</v>
      </c>
      <c r="I770" s="4">
        <f>[1]!i_dq_close($I$2,A770)</f>
        <v>2020.83</v>
      </c>
      <c r="J770" s="4">
        <f>[1]!i_dq_close($J$2,A770)</f>
        <v>1499.42</v>
      </c>
      <c r="K770" s="4">
        <f>[1]!i_dq_close($K$2,A770)</f>
        <v>1541.95</v>
      </c>
      <c r="L770" s="4">
        <f>[1]!i_dq_close($L$2,A770)</f>
        <v>1580.83</v>
      </c>
      <c r="M770" s="4">
        <f>[1]!i_dq_close($M$2,A770)</f>
        <v>2011.53</v>
      </c>
      <c r="N770" s="4">
        <f>[1]!i_dq_close($N$2,A770)</f>
        <v>1291.8599999999999</v>
      </c>
    </row>
    <row r="771" spans="1:14" x14ac:dyDescent="0.4">
      <c r="A771" s="1">
        <v>44234</v>
      </c>
      <c r="B771" s="4">
        <f>[1]!i_dq_close($B$2,A771)</f>
        <v>1342.01</v>
      </c>
      <c r="C771" s="4">
        <f>[1]!i_dq_close($C$2,A771)</f>
        <v>1572.78</v>
      </c>
      <c r="D771" s="4">
        <f>[1]!i_dq_close($D$2,A771)</f>
        <v>1469.12</v>
      </c>
      <c r="E771" s="4">
        <f>[1]!i_dq_close($E$2,A771)</f>
        <v>1370.85</v>
      </c>
      <c r="F771" s="4">
        <f>[1]!i_dq_close($F$2,A771)</f>
        <v>1688.03</v>
      </c>
      <c r="G771" s="4">
        <f>[1]!i_dq_close($G$2,A771)</f>
        <v>1549.5</v>
      </c>
      <c r="H771" s="4">
        <f>[1]!i_dq_close($H$2,A771)</f>
        <v>1177.5899999999999</v>
      </c>
      <c r="I771" s="4">
        <f>[1]!i_dq_close($I$2,A771)</f>
        <v>2020.83</v>
      </c>
      <c r="J771" s="4">
        <f>[1]!i_dq_close($J$2,A771)</f>
        <v>1499.42</v>
      </c>
      <c r="K771" s="4">
        <f>[1]!i_dq_close($K$2,A771)</f>
        <v>1541.95</v>
      </c>
      <c r="L771" s="4">
        <f>[1]!i_dq_close($L$2,A771)</f>
        <v>1580.83</v>
      </c>
      <c r="M771" s="4">
        <f>[1]!i_dq_close($M$2,A771)</f>
        <v>2011.53</v>
      </c>
      <c r="N771" s="4">
        <f>[1]!i_dq_close($N$2,A771)</f>
        <v>1291.8599999999999</v>
      </c>
    </row>
    <row r="772" spans="1:14" x14ac:dyDescent="0.4">
      <c r="A772" s="1">
        <v>44235</v>
      </c>
      <c r="B772" s="4">
        <f>[1]!i_dq_close($B$2,A772)</f>
        <v>1344.56</v>
      </c>
      <c r="C772" s="4">
        <f>[1]!i_dq_close($C$2,A772)</f>
        <v>1578.67</v>
      </c>
      <c r="D772" s="4">
        <f>[1]!i_dq_close($D$2,A772)</f>
        <v>1465.83</v>
      </c>
      <c r="E772" s="4">
        <f>[1]!i_dq_close($E$2,A772)</f>
        <v>1369.53</v>
      </c>
      <c r="F772" s="4">
        <f>[1]!i_dq_close($F$2,A772)</f>
        <v>1677.54</v>
      </c>
      <c r="G772" s="4">
        <f>[1]!i_dq_close($G$2,A772)</f>
        <v>1541.64</v>
      </c>
      <c r="H772" s="4">
        <f>[1]!i_dq_close($H$2,A772)</f>
        <v>1176.57</v>
      </c>
      <c r="I772" s="4">
        <f>[1]!i_dq_close($I$2,A772)</f>
        <v>2023.5</v>
      </c>
      <c r="J772" s="4">
        <f>[1]!i_dq_close($J$2,A772)</f>
        <v>1498.33</v>
      </c>
      <c r="K772" s="4">
        <f>[1]!i_dq_close($K$2,A772)</f>
        <v>1541.44</v>
      </c>
      <c r="L772" s="4">
        <f>[1]!i_dq_close($L$2,A772)</f>
        <v>1584.26</v>
      </c>
      <c r="M772" s="4">
        <f>[1]!i_dq_close($M$2,A772)</f>
        <v>2007.67</v>
      </c>
      <c r="N772" s="4">
        <f>[1]!i_dq_close($N$2,A772)</f>
        <v>1292.33</v>
      </c>
    </row>
    <row r="773" spans="1:14" x14ac:dyDescent="0.4">
      <c r="A773" s="1">
        <v>44236</v>
      </c>
      <c r="B773" s="4">
        <f>[1]!i_dq_close($B$2,A773)</f>
        <v>1355.4</v>
      </c>
      <c r="C773" s="4">
        <f>[1]!i_dq_close($C$2,A773)</f>
        <v>1578.76</v>
      </c>
      <c r="D773" s="4">
        <f>[1]!i_dq_close($D$2,A773)</f>
        <v>1475.1</v>
      </c>
      <c r="E773" s="4">
        <f>[1]!i_dq_close($E$2,A773)</f>
        <v>1372.56</v>
      </c>
      <c r="F773" s="4">
        <f>[1]!i_dq_close($F$2,A773)</f>
        <v>1666.5</v>
      </c>
      <c r="G773" s="4">
        <f>[1]!i_dq_close($G$2,A773)</f>
        <v>1537.07</v>
      </c>
      <c r="H773" s="4">
        <f>[1]!i_dq_close($H$2,A773)</f>
        <v>1183.1300000000001</v>
      </c>
      <c r="I773" s="4">
        <f>[1]!i_dq_close($I$2,A773)</f>
        <v>2019.34</v>
      </c>
      <c r="J773" s="4">
        <f>[1]!i_dq_close($J$2,A773)</f>
        <v>1510.09</v>
      </c>
      <c r="K773" s="4">
        <f>[1]!i_dq_close($K$2,A773)</f>
        <v>1540.31</v>
      </c>
      <c r="L773" s="4">
        <f>[1]!i_dq_close($L$2,A773)</f>
        <v>1594.81</v>
      </c>
      <c r="M773" s="4">
        <f>[1]!i_dq_close($M$2,A773)</f>
        <v>2020.64</v>
      </c>
      <c r="N773" s="4">
        <f>[1]!i_dq_close($N$2,A773)</f>
        <v>1291.08</v>
      </c>
    </row>
    <row r="774" spans="1:14" x14ac:dyDescent="0.4">
      <c r="A774" s="1">
        <v>44237</v>
      </c>
      <c r="B774" s="4">
        <f>[1]!i_dq_close($B$2,A774)</f>
        <v>1363.07</v>
      </c>
      <c r="C774" s="4">
        <f>[1]!i_dq_close($C$2,A774)</f>
        <v>1581.76</v>
      </c>
      <c r="D774" s="4">
        <f>[1]!i_dq_close($D$2,A774)</f>
        <v>1475.08</v>
      </c>
      <c r="E774" s="4">
        <f>[1]!i_dq_close($E$2,A774)</f>
        <v>1384.77</v>
      </c>
      <c r="F774" s="4">
        <f>[1]!i_dq_close($F$2,A774)</f>
        <v>1650.35</v>
      </c>
      <c r="G774" s="4">
        <f>[1]!i_dq_close($G$2,A774)</f>
        <v>1525.85</v>
      </c>
      <c r="H774" s="4">
        <f>[1]!i_dq_close($H$2,A774)</f>
        <v>1183.8599999999999</v>
      </c>
      <c r="I774" s="4">
        <f>[1]!i_dq_close($I$2,A774)</f>
        <v>2046.01</v>
      </c>
      <c r="J774" s="4">
        <f>[1]!i_dq_close($J$2,A774)</f>
        <v>1508.14</v>
      </c>
      <c r="K774" s="4">
        <f>[1]!i_dq_close($K$2,A774)</f>
        <v>1550.19</v>
      </c>
      <c r="L774" s="4">
        <f>[1]!i_dq_close($L$2,A774)</f>
        <v>1598.46</v>
      </c>
      <c r="M774" s="4">
        <f>[1]!i_dq_close($M$2,A774)</f>
        <v>2024.65</v>
      </c>
      <c r="N774" s="4">
        <f>[1]!i_dq_close($N$2,A774)</f>
        <v>1297.71</v>
      </c>
    </row>
    <row r="775" spans="1:14" x14ac:dyDescent="0.4">
      <c r="A775" s="1">
        <v>44238</v>
      </c>
      <c r="B775" s="4">
        <f>[1]!i_dq_close($B$2,A775)</f>
        <v>1363.07</v>
      </c>
      <c r="C775" s="4">
        <f>[1]!i_dq_close($C$2,A775)</f>
        <v>1581.76</v>
      </c>
      <c r="D775" s="4">
        <f>[1]!i_dq_close($D$2,A775)</f>
        <v>1475.08</v>
      </c>
      <c r="E775" s="4">
        <f>[1]!i_dq_close($E$2,A775)</f>
        <v>1384.77</v>
      </c>
      <c r="F775" s="4">
        <f>[1]!i_dq_close($F$2,A775)</f>
        <v>1650.35</v>
      </c>
      <c r="G775" s="4">
        <f>[1]!i_dq_close($G$2,A775)</f>
        <v>1525.85</v>
      </c>
      <c r="H775" s="4">
        <f>[1]!i_dq_close($H$2,A775)</f>
        <v>1183.8599999999999</v>
      </c>
      <c r="I775" s="4">
        <f>[1]!i_dq_close($I$2,A775)</f>
        <v>2046.01</v>
      </c>
      <c r="J775" s="4">
        <f>[1]!i_dq_close($J$2,A775)</f>
        <v>1508.14</v>
      </c>
      <c r="K775" s="4">
        <f>[1]!i_dq_close($K$2,A775)</f>
        <v>1550.19</v>
      </c>
      <c r="L775" s="4">
        <f>[1]!i_dq_close($L$2,A775)</f>
        <v>1598.46</v>
      </c>
      <c r="M775" s="4">
        <f>[1]!i_dq_close($M$2,A775)</f>
        <v>2024.65</v>
      </c>
      <c r="N775" s="4">
        <f>[1]!i_dq_close($N$2,A775)</f>
        <v>1297.71</v>
      </c>
    </row>
    <row r="776" spans="1:14" x14ac:dyDescent="0.4">
      <c r="A776" s="1">
        <v>44239</v>
      </c>
      <c r="B776" s="4">
        <f>[1]!i_dq_close($B$2,A776)</f>
        <v>1363.07</v>
      </c>
      <c r="C776" s="4">
        <f>[1]!i_dq_close($C$2,A776)</f>
        <v>1581.76</v>
      </c>
      <c r="D776" s="4">
        <f>[1]!i_dq_close($D$2,A776)</f>
        <v>1475.08</v>
      </c>
      <c r="E776" s="4">
        <f>[1]!i_dq_close($E$2,A776)</f>
        <v>1384.77</v>
      </c>
      <c r="F776" s="4">
        <f>[1]!i_dq_close($F$2,A776)</f>
        <v>1650.35</v>
      </c>
      <c r="G776" s="4">
        <f>[1]!i_dq_close($G$2,A776)</f>
        <v>1525.85</v>
      </c>
      <c r="H776" s="4">
        <f>[1]!i_dq_close($H$2,A776)</f>
        <v>1183.8599999999999</v>
      </c>
      <c r="I776" s="4">
        <f>[1]!i_dq_close($I$2,A776)</f>
        <v>2046.01</v>
      </c>
      <c r="J776" s="4">
        <f>[1]!i_dq_close($J$2,A776)</f>
        <v>1508.14</v>
      </c>
      <c r="K776" s="4">
        <f>[1]!i_dq_close($K$2,A776)</f>
        <v>1550.19</v>
      </c>
      <c r="L776" s="4">
        <f>[1]!i_dq_close($L$2,A776)</f>
        <v>1598.46</v>
      </c>
      <c r="M776" s="4">
        <f>[1]!i_dq_close($M$2,A776)</f>
        <v>2024.65</v>
      </c>
      <c r="N776" s="4">
        <f>[1]!i_dq_close($N$2,A776)</f>
        <v>1297.71</v>
      </c>
    </row>
    <row r="777" spans="1:14" x14ac:dyDescent="0.4">
      <c r="A777" s="1">
        <v>44240</v>
      </c>
      <c r="B777" s="4">
        <f>[1]!i_dq_close($B$2,A777)</f>
        <v>1363.07</v>
      </c>
      <c r="C777" s="4">
        <f>[1]!i_dq_close($C$2,A777)</f>
        <v>1581.76</v>
      </c>
      <c r="D777" s="4">
        <f>[1]!i_dq_close($D$2,A777)</f>
        <v>1475.08</v>
      </c>
      <c r="E777" s="4">
        <f>[1]!i_dq_close($E$2,A777)</f>
        <v>1384.77</v>
      </c>
      <c r="F777" s="4">
        <f>[1]!i_dq_close($F$2,A777)</f>
        <v>1650.35</v>
      </c>
      <c r="G777" s="4">
        <f>[1]!i_dq_close($G$2,A777)</f>
        <v>1525.85</v>
      </c>
      <c r="H777" s="4">
        <f>[1]!i_dq_close($H$2,A777)</f>
        <v>1183.8599999999999</v>
      </c>
      <c r="I777" s="4">
        <f>[1]!i_dq_close($I$2,A777)</f>
        <v>2046.01</v>
      </c>
      <c r="J777" s="4">
        <f>[1]!i_dq_close($J$2,A777)</f>
        <v>1508.14</v>
      </c>
      <c r="K777" s="4">
        <f>[1]!i_dq_close($K$2,A777)</f>
        <v>1550.19</v>
      </c>
      <c r="L777" s="4">
        <f>[1]!i_dq_close($L$2,A777)</f>
        <v>1598.46</v>
      </c>
      <c r="M777" s="4">
        <f>[1]!i_dq_close($M$2,A777)</f>
        <v>2024.65</v>
      </c>
      <c r="N777" s="4">
        <f>[1]!i_dq_close($N$2,A777)</f>
        <v>1297.71</v>
      </c>
    </row>
    <row r="778" spans="1:14" x14ac:dyDescent="0.4">
      <c r="A778" s="1">
        <v>44241</v>
      </c>
      <c r="B778" s="4">
        <f>[1]!i_dq_close($B$2,A778)</f>
        <v>1363.07</v>
      </c>
      <c r="C778" s="4">
        <f>[1]!i_dq_close($C$2,A778)</f>
        <v>1581.76</v>
      </c>
      <c r="D778" s="4">
        <f>[1]!i_dq_close($D$2,A778)</f>
        <v>1475.08</v>
      </c>
      <c r="E778" s="4">
        <f>[1]!i_dq_close($E$2,A778)</f>
        <v>1384.77</v>
      </c>
      <c r="F778" s="4">
        <f>[1]!i_dq_close($F$2,A778)</f>
        <v>1650.35</v>
      </c>
      <c r="G778" s="4">
        <f>[1]!i_dq_close($G$2,A778)</f>
        <v>1525.85</v>
      </c>
      <c r="H778" s="4">
        <f>[1]!i_dq_close($H$2,A778)</f>
        <v>1183.8599999999999</v>
      </c>
      <c r="I778" s="4">
        <f>[1]!i_dq_close($I$2,A778)</f>
        <v>2046.01</v>
      </c>
      <c r="J778" s="4">
        <f>[1]!i_dq_close($J$2,A778)</f>
        <v>1508.14</v>
      </c>
      <c r="K778" s="4">
        <f>[1]!i_dq_close($K$2,A778)</f>
        <v>1550.19</v>
      </c>
      <c r="L778" s="4">
        <f>[1]!i_dq_close($L$2,A778)</f>
        <v>1598.46</v>
      </c>
      <c r="M778" s="4">
        <f>[1]!i_dq_close($M$2,A778)</f>
        <v>2024.65</v>
      </c>
      <c r="N778" s="4">
        <f>[1]!i_dq_close($N$2,A778)</f>
        <v>1297.71</v>
      </c>
    </row>
    <row r="779" spans="1:14" x14ac:dyDescent="0.4">
      <c r="A779" s="1">
        <v>44242</v>
      </c>
      <c r="B779" s="4">
        <f>[1]!i_dq_close($B$2,A779)</f>
        <v>1363.07</v>
      </c>
      <c r="C779" s="4">
        <f>[1]!i_dq_close($C$2,A779)</f>
        <v>1581.76</v>
      </c>
      <c r="D779" s="4">
        <f>[1]!i_dq_close($D$2,A779)</f>
        <v>1475.08</v>
      </c>
      <c r="E779" s="4">
        <f>[1]!i_dq_close($E$2,A779)</f>
        <v>1384.77</v>
      </c>
      <c r="F779" s="4">
        <f>[1]!i_dq_close($F$2,A779)</f>
        <v>1650.35</v>
      </c>
      <c r="G779" s="4">
        <f>[1]!i_dq_close($G$2,A779)</f>
        <v>1525.85</v>
      </c>
      <c r="H779" s="4">
        <f>[1]!i_dq_close($H$2,A779)</f>
        <v>1183.8599999999999</v>
      </c>
      <c r="I779" s="4">
        <f>[1]!i_dq_close($I$2,A779)</f>
        <v>2046.01</v>
      </c>
      <c r="J779" s="4">
        <f>[1]!i_dq_close($J$2,A779)</f>
        <v>1508.14</v>
      </c>
      <c r="K779" s="4">
        <f>[1]!i_dq_close($K$2,A779)</f>
        <v>1550.19</v>
      </c>
      <c r="L779" s="4">
        <f>[1]!i_dq_close($L$2,A779)</f>
        <v>1598.46</v>
      </c>
      <c r="M779" s="4">
        <f>[1]!i_dq_close($M$2,A779)</f>
        <v>2024.65</v>
      </c>
      <c r="N779" s="4">
        <f>[1]!i_dq_close($N$2,A779)</f>
        <v>1297.71</v>
      </c>
    </row>
    <row r="780" spans="1:14" x14ac:dyDescent="0.4">
      <c r="A780" s="1">
        <v>44243</v>
      </c>
      <c r="B780" s="4">
        <f>[1]!i_dq_close($B$2,A780)</f>
        <v>1363.07</v>
      </c>
      <c r="C780" s="4">
        <f>[1]!i_dq_close($C$2,A780)</f>
        <v>1581.76</v>
      </c>
      <c r="D780" s="4">
        <f>[1]!i_dq_close($D$2,A780)</f>
        <v>1475.08</v>
      </c>
      <c r="E780" s="4">
        <f>[1]!i_dq_close($E$2,A780)</f>
        <v>1384.77</v>
      </c>
      <c r="F780" s="4">
        <f>[1]!i_dq_close($F$2,A780)</f>
        <v>1650.35</v>
      </c>
      <c r="G780" s="4">
        <f>[1]!i_dq_close($G$2,A780)</f>
        <v>1525.85</v>
      </c>
      <c r="H780" s="4">
        <f>[1]!i_dq_close($H$2,A780)</f>
        <v>1183.8599999999999</v>
      </c>
      <c r="I780" s="4">
        <f>[1]!i_dq_close($I$2,A780)</f>
        <v>2046.01</v>
      </c>
      <c r="J780" s="4">
        <f>[1]!i_dq_close($J$2,A780)</f>
        <v>1508.14</v>
      </c>
      <c r="K780" s="4">
        <f>[1]!i_dq_close($K$2,A780)</f>
        <v>1550.19</v>
      </c>
      <c r="L780" s="4">
        <f>[1]!i_dq_close($L$2,A780)</f>
        <v>1598.46</v>
      </c>
      <c r="M780" s="4">
        <f>[1]!i_dq_close($M$2,A780)</f>
        <v>2024.65</v>
      </c>
      <c r="N780" s="4">
        <f>[1]!i_dq_close($N$2,A780)</f>
        <v>1297.71</v>
      </c>
    </row>
    <row r="781" spans="1:14" x14ac:dyDescent="0.4">
      <c r="A781" s="1">
        <v>44244</v>
      </c>
      <c r="B781" s="4">
        <f>[1]!i_dq_close($B$2,A781)</f>
        <v>1363.07</v>
      </c>
      <c r="C781" s="4">
        <f>[1]!i_dq_close($C$2,A781)</f>
        <v>1581.76</v>
      </c>
      <c r="D781" s="4">
        <f>[1]!i_dq_close($D$2,A781)</f>
        <v>1475.08</v>
      </c>
      <c r="E781" s="4">
        <f>[1]!i_dq_close($E$2,A781)</f>
        <v>1384.77</v>
      </c>
      <c r="F781" s="4">
        <f>[1]!i_dq_close($F$2,A781)</f>
        <v>1650.35</v>
      </c>
      <c r="G781" s="4">
        <f>[1]!i_dq_close($G$2,A781)</f>
        <v>1525.85</v>
      </c>
      <c r="H781" s="4">
        <f>[1]!i_dq_close($H$2,A781)</f>
        <v>1183.8599999999999</v>
      </c>
      <c r="I781" s="4">
        <f>[1]!i_dq_close($I$2,A781)</f>
        <v>2046.01</v>
      </c>
      <c r="J781" s="4">
        <f>[1]!i_dq_close($J$2,A781)</f>
        <v>1508.14</v>
      </c>
      <c r="K781" s="4">
        <f>[1]!i_dq_close($K$2,A781)</f>
        <v>1550.19</v>
      </c>
      <c r="L781" s="4">
        <f>[1]!i_dq_close($L$2,A781)</f>
        <v>1598.46</v>
      </c>
      <c r="M781" s="4">
        <f>[1]!i_dq_close($M$2,A781)</f>
        <v>2024.65</v>
      </c>
      <c r="N781" s="4">
        <f>[1]!i_dq_close($N$2,A781)</f>
        <v>1297.71</v>
      </c>
    </row>
    <row r="782" spans="1:14" x14ac:dyDescent="0.4">
      <c r="A782" s="1">
        <v>44245</v>
      </c>
      <c r="B782" s="4">
        <f>[1]!i_dq_close($B$2,A782)</f>
        <v>1361.47</v>
      </c>
      <c r="C782" s="4">
        <f>[1]!i_dq_close($C$2,A782)</f>
        <v>1595.73</v>
      </c>
      <c r="D782" s="4">
        <f>[1]!i_dq_close($D$2,A782)</f>
        <v>1483.15</v>
      </c>
      <c r="E782" s="4">
        <f>[1]!i_dq_close($E$2,A782)</f>
        <v>1360.36</v>
      </c>
      <c r="F782" s="4">
        <f>[1]!i_dq_close($F$2,A782)</f>
        <v>1671.62</v>
      </c>
      <c r="G782" s="4">
        <f>[1]!i_dq_close($G$2,A782)</f>
        <v>1536.52</v>
      </c>
      <c r="H782" s="4">
        <f>[1]!i_dq_close($H$2,A782)</f>
        <v>1204.9100000000001</v>
      </c>
      <c r="I782" s="4">
        <f>[1]!i_dq_close($I$2,A782)</f>
        <v>2017.05</v>
      </c>
      <c r="J782" s="4">
        <f>[1]!i_dq_close($J$2,A782)</f>
        <v>1521.82</v>
      </c>
      <c r="K782" s="4">
        <f>[1]!i_dq_close($K$2,A782)</f>
        <v>1546.97</v>
      </c>
      <c r="L782" s="4">
        <f>[1]!i_dq_close($L$2,A782)</f>
        <v>1605.12</v>
      </c>
      <c r="M782" s="4">
        <f>[1]!i_dq_close($M$2,A782)</f>
        <v>2030.98</v>
      </c>
      <c r="N782" s="4">
        <f>[1]!i_dq_close($N$2,A782)</f>
        <v>1302.82</v>
      </c>
    </row>
    <row r="783" spans="1:14" x14ac:dyDescent="0.4">
      <c r="A783" s="1">
        <v>44246</v>
      </c>
      <c r="B783" s="4">
        <f>[1]!i_dq_close($B$2,A783)</f>
        <v>1361.34</v>
      </c>
      <c r="C783" s="4">
        <f>[1]!i_dq_close($C$2,A783)</f>
        <v>1595.86</v>
      </c>
      <c r="D783" s="4">
        <f>[1]!i_dq_close($D$2,A783)</f>
        <v>1479.58</v>
      </c>
      <c r="E783" s="4">
        <f>[1]!i_dq_close($E$2,A783)</f>
        <v>1358.85</v>
      </c>
      <c r="F783" s="4">
        <f>[1]!i_dq_close($F$2,A783)</f>
        <v>1693.5</v>
      </c>
      <c r="G783" s="4">
        <f>[1]!i_dq_close($G$2,A783)</f>
        <v>1532.23</v>
      </c>
      <c r="H783" s="4">
        <f>[1]!i_dq_close($H$2,A783)</f>
        <v>1209.9100000000001</v>
      </c>
      <c r="I783" s="4">
        <f>[1]!i_dq_close($I$2,A783)</f>
        <v>2015.1</v>
      </c>
      <c r="J783" s="4">
        <f>[1]!i_dq_close($J$2,A783)</f>
        <v>1515.53</v>
      </c>
      <c r="K783" s="4">
        <f>[1]!i_dq_close($K$2,A783)</f>
        <v>1556.27</v>
      </c>
      <c r="L783" s="4">
        <f>[1]!i_dq_close($L$2,A783)</f>
        <v>1602.74</v>
      </c>
      <c r="M783" s="4">
        <f>[1]!i_dq_close($M$2,A783)</f>
        <v>2034.54</v>
      </c>
      <c r="N783" s="4">
        <f>[1]!i_dq_close($N$2,A783)</f>
        <v>1301.68</v>
      </c>
    </row>
    <row r="784" spans="1:14" x14ac:dyDescent="0.4">
      <c r="A784" s="1">
        <v>44247</v>
      </c>
      <c r="B784" s="4">
        <f>[1]!i_dq_close($B$2,A784)</f>
        <v>1361.34</v>
      </c>
      <c r="C784" s="4">
        <f>[1]!i_dq_close($C$2,A784)</f>
        <v>1595.86</v>
      </c>
      <c r="D784" s="4">
        <f>[1]!i_dq_close($D$2,A784)</f>
        <v>1479.58</v>
      </c>
      <c r="E784" s="4">
        <f>[1]!i_dq_close($E$2,A784)</f>
        <v>1358.85</v>
      </c>
      <c r="F784" s="4">
        <f>[1]!i_dq_close($F$2,A784)</f>
        <v>1693.5</v>
      </c>
      <c r="G784" s="4">
        <f>[1]!i_dq_close($G$2,A784)</f>
        <v>1532.23</v>
      </c>
      <c r="H784" s="4">
        <f>[1]!i_dq_close($H$2,A784)</f>
        <v>1209.9100000000001</v>
      </c>
      <c r="I784" s="4">
        <f>[1]!i_dq_close($I$2,A784)</f>
        <v>2015.1</v>
      </c>
      <c r="J784" s="4">
        <f>[1]!i_dq_close($J$2,A784)</f>
        <v>1515.53</v>
      </c>
      <c r="K784" s="4">
        <f>[1]!i_dq_close($K$2,A784)</f>
        <v>1556.27</v>
      </c>
      <c r="L784" s="4">
        <f>[1]!i_dq_close($L$2,A784)</f>
        <v>1602.74</v>
      </c>
      <c r="M784" s="4">
        <f>[1]!i_dq_close($M$2,A784)</f>
        <v>2034.54</v>
      </c>
      <c r="N784" s="4">
        <f>[1]!i_dq_close($N$2,A784)</f>
        <v>1301.68</v>
      </c>
    </row>
    <row r="785" spans="1:14" x14ac:dyDescent="0.4">
      <c r="A785" s="1">
        <v>44248</v>
      </c>
      <c r="B785" s="4">
        <f>[1]!i_dq_close($B$2,A785)</f>
        <v>1361.34</v>
      </c>
      <c r="C785" s="4">
        <f>[1]!i_dq_close($C$2,A785)</f>
        <v>1595.86</v>
      </c>
      <c r="D785" s="4">
        <f>[1]!i_dq_close($D$2,A785)</f>
        <v>1479.58</v>
      </c>
      <c r="E785" s="4">
        <f>[1]!i_dq_close($E$2,A785)</f>
        <v>1358.85</v>
      </c>
      <c r="F785" s="4">
        <f>[1]!i_dq_close($F$2,A785)</f>
        <v>1693.5</v>
      </c>
      <c r="G785" s="4">
        <f>[1]!i_dq_close($G$2,A785)</f>
        <v>1532.23</v>
      </c>
      <c r="H785" s="4">
        <f>[1]!i_dq_close($H$2,A785)</f>
        <v>1209.9100000000001</v>
      </c>
      <c r="I785" s="4">
        <f>[1]!i_dq_close($I$2,A785)</f>
        <v>2015.1</v>
      </c>
      <c r="J785" s="4">
        <f>[1]!i_dq_close($J$2,A785)</f>
        <v>1515.53</v>
      </c>
      <c r="K785" s="4">
        <f>[1]!i_dq_close($K$2,A785)</f>
        <v>1556.27</v>
      </c>
      <c r="L785" s="4">
        <f>[1]!i_dq_close($L$2,A785)</f>
        <v>1602.74</v>
      </c>
      <c r="M785" s="4">
        <f>[1]!i_dq_close($M$2,A785)</f>
        <v>2034.54</v>
      </c>
      <c r="N785" s="4">
        <f>[1]!i_dq_close($N$2,A785)</f>
        <v>1301.68</v>
      </c>
    </row>
    <row r="786" spans="1:14" x14ac:dyDescent="0.4">
      <c r="A786" s="1">
        <v>44249</v>
      </c>
      <c r="B786" s="4">
        <f>[1]!i_dq_close($B$2,A786)</f>
        <v>1365.6</v>
      </c>
      <c r="C786" s="4">
        <f>[1]!i_dq_close($C$2,A786)</f>
        <v>1605.51</v>
      </c>
      <c r="D786" s="4">
        <f>[1]!i_dq_close($D$2,A786)</f>
        <v>1482.2</v>
      </c>
      <c r="E786" s="4">
        <f>[1]!i_dq_close($E$2,A786)</f>
        <v>1354.84</v>
      </c>
      <c r="F786" s="4">
        <f>[1]!i_dq_close($F$2,A786)</f>
        <v>1720.3</v>
      </c>
      <c r="G786" s="4">
        <f>[1]!i_dq_close($G$2,A786)</f>
        <v>1537.2</v>
      </c>
      <c r="H786" s="4">
        <f>[1]!i_dq_close($H$2,A786)</f>
        <v>1217.72</v>
      </c>
      <c r="I786" s="4">
        <f>[1]!i_dq_close($I$2,A786)</f>
        <v>2019.43</v>
      </c>
      <c r="J786" s="4">
        <f>[1]!i_dq_close($J$2,A786)</f>
        <v>1513.88</v>
      </c>
      <c r="K786" s="4">
        <f>[1]!i_dq_close($K$2,A786)</f>
        <v>1561.9</v>
      </c>
      <c r="L786" s="4">
        <f>[1]!i_dq_close($L$2,A786)</f>
        <v>1597.42</v>
      </c>
      <c r="M786" s="4">
        <f>[1]!i_dq_close($M$2,A786)</f>
        <v>2031.13</v>
      </c>
      <c r="N786" s="4">
        <f>[1]!i_dq_close($N$2,A786)</f>
        <v>1272.99</v>
      </c>
    </row>
    <row r="787" spans="1:14" x14ac:dyDescent="0.4">
      <c r="A787" s="1">
        <v>44250</v>
      </c>
      <c r="B787" s="4">
        <f>[1]!i_dq_close($B$2,A787)</f>
        <v>1356.28</v>
      </c>
      <c r="C787" s="4">
        <f>[1]!i_dq_close($C$2,A787)</f>
        <v>1599.67</v>
      </c>
      <c r="D787" s="4">
        <f>[1]!i_dq_close($D$2,A787)</f>
        <v>1478.91</v>
      </c>
      <c r="E787" s="4">
        <f>[1]!i_dq_close($E$2,A787)</f>
        <v>1347.9</v>
      </c>
      <c r="F787" s="4">
        <f>[1]!i_dq_close($F$2,A787)</f>
        <v>1709.92</v>
      </c>
      <c r="G787" s="4">
        <f>[1]!i_dq_close($G$2,A787)</f>
        <v>1545.32</v>
      </c>
      <c r="H787" s="4">
        <f>[1]!i_dq_close($H$2,A787)</f>
        <v>1219.73</v>
      </c>
      <c r="I787" s="4">
        <f>[1]!i_dq_close($I$2,A787)</f>
        <v>2002.18</v>
      </c>
      <c r="J787" s="4">
        <f>[1]!i_dq_close($J$2,A787)</f>
        <v>1501.86</v>
      </c>
      <c r="K787" s="4">
        <f>[1]!i_dq_close($K$2,A787)</f>
        <v>1557.69</v>
      </c>
      <c r="L787" s="4">
        <f>[1]!i_dq_close($L$2,A787)</f>
        <v>1590.51</v>
      </c>
      <c r="M787" s="4">
        <f>[1]!i_dq_close($M$2,A787)</f>
        <v>2023.08</v>
      </c>
      <c r="N787" s="4">
        <f>[1]!i_dq_close($N$2,A787)</f>
        <v>1264.8</v>
      </c>
    </row>
    <row r="788" spans="1:14" x14ac:dyDescent="0.4">
      <c r="A788" s="1">
        <v>44251</v>
      </c>
      <c r="B788" s="4">
        <f>[1]!i_dq_close($B$2,A788)</f>
        <v>1367.47</v>
      </c>
      <c r="C788" s="4">
        <f>[1]!i_dq_close($C$2,A788)</f>
        <v>1602.6</v>
      </c>
      <c r="D788" s="4">
        <f>[1]!i_dq_close($D$2,A788)</f>
        <v>1482.63</v>
      </c>
      <c r="E788" s="4">
        <f>[1]!i_dq_close($E$2,A788)</f>
        <v>1354.72</v>
      </c>
      <c r="F788" s="4">
        <f>[1]!i_dq_close($F$2,A788)</f>
        <v>1698.46</v>
      </c>
      <c r="G788" s="4">
        <f>[1]!i_dq_close($G$2,A788)</f>
        <v>1541.42</v>
      </c>
      <c r="H788" s="4">
        <f>[1]!i_dq_close($H$2,A788)</f>
        <v>1225.26</v>
      </c>
      <c r="I788" s="4">
        <f>[1]!i_dq_close($I$2,A788)</f>
        <v>1998.09</v>
      </c>
      <c r="J788" s="4">
        <f>[1]!i_dq_close($J$2,A788)</f>
        <v>1507.25</v>
      </c>
      <c r="K788" s="4">
        <f>[1]!i_dq_close($K$2,A788)</f>
        <v>1559.1</v>
      </c>
      <c r="L788" s="4">
        <f>[1]!i_dq_close($L$2,A788)</f>
        <v>1594.69</v>
      </c>
      <c r="M788" s="4">
        <f>[1]!i_dq_close($M$2,A788)</f>
        <v>2031.31</v>
      </c>
      <c r="N788" s="4">
        <f>[1]!i_dq_close($N$2,A788)</f>
        <v>1264.17</v>
      </c>
    </row>
    <row r="789" spans="1:14" x14ac:dyDescent="0.4">
      <c r="A789" s="1">
        <v>44252</v>
      </c>
      <c r="B789" s="4">
        <f>[1]!i_dq_close($B$2,A789)</f>
        <v>1371.18</v>
      </c>
      <c r="C789" s="4">
        <f>[1]!i_dq_close($C$2,A789)</f>
        <v>1617.68</v>
      </c>
      <c r="D789" s="4">
        <f>[1]!i_dq_close($D$2,A789)</f>
        <v>1468.27</v>
      </c>
      <c r="E789" s="4">
        <f>[1]!i_dq_close($E$2,A789)</f>
        <v>1341.96</v>
      </c>
      <c r="F789" s="4">
        <f>[1]!i_dq_close($F$2,A789)</f>
        <v>1717.96</v>
      </c>
      <c r="G789" s="4">
        <f>[1]!i_dq_close($G$2,A789)</f>
        <v>1549.08</v>
      </c>
      <c r="H789" s="4">
        <f>[1]!i_dq_close($H$2,A789)</f>
        <v>1236.79</v>
      </c>
      <c r="I789" s="4">
        <f>[1]!i_dq_close($I$2,A789)</f>
        <v>1989.45</v>
      </c>
      <c r="J789" s="4">
        <f>[1]!i_dq_close($J$2,A789)</f>
        <v>1506.88</v>
      </c>
      <c r="K789" s="4">
        <f>[1]!i_dq_close($K$2,A789)</f>
        <v>1557.16</v>
      </c>
      <c r="L789" s="4">
        <f>[1]!i_dq_close($L$2,A789)</f>
        <v>1607.11</v>
      </c>
      <c r="M789" s="4">
        <f>[1]!i_dq_close($M$2,A789)</f>
        <v>2034.6</v>
      </c>
      <c r="N789" s="4">
        <f>[1]!i_dq_close($N$2,A789)</f>
        <v>1257.3599999999999</v>
      </c>
    </row>
    <row r="790" spans="1:14" x14ac:dyDescent="0.4">
      <c r="A790" s="1">
        <v>44253</v>
      </c>
      <c r="B790" s="4">
        <f>[1]!i_dq_close($B$2,A790)</f>
        <v>1359.99</v>
      </c>
      <c r="C790" s="4">
        <f>[1]!i_dq_close($C$2,A790)</f>
        <v>1625.86</v>
      </c>
      <c r="D790" s="4">
        <f>[1]!i_dq_close($D$2,A790)</f>
        <v>1488.34</v>
      </c>
      <c r="E790" s="4">
        <f>[1]!i_dq_close($E$2,A790)</f>
        <v>1339.34</v>
      </c>
      <c r="F790" s="4">
        <f>[1]!i_dq_close($F$2,A790)</f>
        <v>1716.74</v>
      </c>
      <c r="G790" s="4">
        <f>[1]!i_dq_close($G$2,A790)</f>
        <v>1546.46</v>
      </c>
      <c r="H790" s="4">
        <f>[1]!i_dq_close($H$2,A790)</f>
        <v>1219.3900000000001</v>
      </c>
      <c r="I790" s="4">
        <f>[1]!i_dq_close($I$2,A790)</f>
        <v>1982.27</v>
      </c>
      <c r="J790" s="4">
        <f>[1]!i_dq_close($J$2,A790)</f>
        <v>1513.88</v>
      </c>
      <c r="K790" s="4">
        <f>[1]!i_dq_close($K$2,A790)</f>
        <v>1555.54</v>
      </c>
      <c r="L790" s="4">
        <f>[1]!i_dq_close($L$2,A790)</f>
        <v>1600.56</v>
      </c>
      <c r="M790" s="4">
        <f>[1]!i_dq_close($M$2,A790)</f>
        <v>2024.11</v>
      </c>
      <c r="N790" s="4">
        <f>[1]!i_dq_close($N$2,A790)</f>
        <v>1263.75</v>
      </c>
    </row>
    <row r="791" spans="1:14" x14ac:dyDescent="0.4">
      <c r="A791" s="1">
        <v>44254</v>
      </c>
      <c r="B791" s="4">
        <f>[1]!i_dq_close($B$2,A791)</f>
        <v>1359.99</v>
      </c>
      <c r="C791" s="4">
        <f>[1]!i_dq_close($C$2,A791)</f>
        <v>1625.86</v>
      </c>
      <c r="D791" s="4">
        <f>[1]!i_dq_close($D$2,A791)</f>
        <v>1488.34</v>
      </c>
      <c r="E791" s="4">
        <f>[1]!i_dq_close($E$2,A791)</f>
        <v>1339.34</v>
      </c>
      <c r="F791" s="4">
        <f>[1]!i_dq_close($F$2,A791)</f>
        <v>1716.74</v>
      </c>
      <c r="G791" s="4">
        <f>[1]!i_dq_close($G$2,A791)</f>
        <v>1546.46</v>
      </c>
      <c r="H791" s="4">
        <f>[1]!i_dq_close($H$2,A791)</f>
        <v>1219.3900000000001</v>
      </c>
      <c r="I791" s="4">
        <f>[1]!i_dq_close($I$2,A791)</f>
        <v>1982.27</v>
      </c>
      <c r="J791" s="4">
        <f>[1]!i_dq_close($J$2,A791)</f>
        <v>1513.88</v>
      </c>
      <c r="K791" s="4">
        <f>[1]!i_dq_close($K$2,A791)</f>
        <v>1555.54</v>
      </c>
      <c r="L791" s="4">
        <f>[1]!i_dq_close($L$2,A791)</f>
        <v>1600.56</v>
      </c>
      <c r="M791" s="4">
        <f>[1]!i_dq_close($M$2,A791)</f>
        <v>2024.11</v>
      </c>
      <c r="N791" s="4">
        <f>[1]!i_dq_close($N$2,A791)</f>
        <v>1263.75</v>
      </c>
    </row>
    <row r="792" spans="1:14" x14ac:dyDescent="0.4">
      <c r="A792" s="1">
        <v>44255</v>
      </c>
      <c r="B792" s="4">
        <f>[1]!i_dq_close($B$2,A792)</f>
        <v>1359.99</v>
      </c>
      <c r="C792" s="4">
        <f>[1]!i_dq_close($C$2,A792)</f>
        <v>1625.86</v>
      </c>
      <c r="D792" s="4">
        <f>[1]!i_dq_close($D$2,A792)</f>
        <v>1488.34</v>
      </c>
      <c r="E792" s="4">
        <f>[1]!i_dq_close($E$2,A792)</f>
        <v>1339.34</v>
      </c>
      <c r="F792" s="4">
        <f>[1]!i_dq_close($F$2,A792)</f>
        <v>1716.74</v>
      </c>
      <c r="G792" s="4">
        <f>[1]!i_dq_close($G$2,A792)</f>
        <v>1546.46</v>
      </c>
      <c r="H792" s="4">
        <f>[1]!i_dq_close($H$2,A792)</f>
        <v>1219.3900000000001</v>
      </c>
      <c r="I792" s="4">
        <f>[1]!i_dq_close($I$2,A792)</f>
        <v>1982.27</v>
      </c>
      <c r="J792" s="4">
        <f>[1]!i_dq_close($J$2,A792)</f>
        <v>1513.88</v>
      </c>
      <c r="K792" s="4">
        <f>[1]!i_dq_close($K$2,A792)</f>
        <v>1555.54</v>
      </c>
      <c r="L792" s="4">
        <f>[1]!i_dq_close($L$2,A792)</f>
        <v>1600.56</v>
      </c>
      <c r="M792" s="4">
        <f>[1]!i_dq_close($M$2,A792)</f>
        <v>2024.11</v>
      </c>
      <c r="N792" s="4">
        <f>[1]!i_dq_close($N$2,A792)</f>
        <v>1263.75</v>
      </c>
    </row>
    <row r="793" spans="1:14" x14ac:dyDescent="0.4">
      <c r="A793" s="1">
        <v>44256</v>
      </c>
      <c r="B793" s="4">
        <f>[1]!i_dq_close($B$2,A793)</f>
        <v>1362.11</v>
      </c>
      <c r="C793" s="4">
        <f>[1]!i_dq_close($C$2,A793)</f>
        <v>1624.02</v>
      </c>
      <c r="D793" s="4">
        <f>[1]!i_dq_close($D$2,A793)</f>
        <v>1494.45</v>
      </c>
      <c r="E793" s="4">
        <f>[1]!i_dq_close($E$2,A793)</f>
        <v>1347.48</v>
      </c>
      <c r="F793" s="4">
        <f>[1]!i_dq_close($F$2,A793)</f>
        <v>1708.63</v>
      </c>
      <c r="G793" s="4">
        <f>[1]!i_dq_close($G$2,A793)</f>
        <v>1547.29</v>
      </c>
      <c r="H793" s="4">
        <f>[1]!i_dq_close($H$2,A793)</f>
        <v>1223.2</v>
      </c>
      <c r="I793" s="4">
        <f>[1]!i_dq_close($I$2,A793)</f>
        <v>1990.52</v>
      </c>
      <c r="J793" s="4">
        <f>[1]!i_dq_close($J$2,A793)</f>
        <v>1515.38</v>
      </c>
      <c r="K793" s="4">
        <f>[1]!i_dq_close($K$2,A793)</f>
        <v>1564.11</v>
      </c>
      <c r="L793" s="4">
        <f>[1]!i_dq_close($L$2,A793)</f>
        <v>1595.95</v>
      </c>
      <c r="M793" s="4">
        <f>[1]!i_dq_close($M$2,A793)</f>
        <v>2028.58</v>
      </c>
      <c r="N793" s="4">
        <f>[1]!i_dq_close($N$2,A793)</f>
        <v>1257.24</v>
      </c>
    </row>
    <row r="794" spans="1:14" x14ac:dyDescent="0.4">
      <c r="A794" s="1">
        <v>44257</v>
      </c>
      <c r="B794" s="4">
        <f>[1]!i_dq_close($B$2,A794)</f>
        <v>1364.69</v>
      </c>
      <c r="C794" s="4">
        <f>[1]!i_dq_close($C$2,A794)</f>
        <v>1623.32</v>
      </c>
      <c r="D794" s="4">
        <f>[1]!i_dq_close($D$2,A794)</f>
        <v>1508.29</v>
      </c>
      <c r="E794" s="4">
        <f>[1]!i_dq_close($E$2,A794)</f>
        <v>1363.04</v>
      </c>
      <c r="F794" s="4">
        <f>[1]!i_dq_close($F$2,A794)</f>
        <v>1678.96</v>
      </c>
      <c r="G794" s="4">
        <f>[1]!i_dq_close($G$2,A794)</f>
        <v>1530.41</v>
      </c>
      <c r="H794" s="4">
        <f>[1]!i_dq_close($H$2,A794)</f>
        <v>1221.07</v>
      </c>
      <c r="I794" s="4">
        <f>[1]!i_dq_close($I$2,A794)</f>
        <v>2012.92</v>
      </c>
      <c r="J794" s="4">
        <f>[1]!i_dq_close($J$2,A794)</f>
        <v>1518.79</v>
      </c>
      <c r="K794" s="4">
        <f>[1]!i_dq_close($K$2,A794)</f>
        <v>1575.15</v>
      </c>
      <c r="L794" s="4">
        <f>[1]!i_dq_close($L$2,A794)</f>
        <v>1599.69</v>
      </c>
      <c r="M794" s="4">
        <f>[1]!i_dq_close($M$2,A794)</f>
        <v>2036.55</v>
      </c>
      <c r="N794" s="4">
        <f>[1]!i_dq_close($N$2,A794)</f>
        <v>1278</v>
      </c>
    </row>
    <row r="795" spans="1:14" x14ac:dyDescent="0.4">
      <c r="A795" s="1">
        <v>44258</v>
      </c>
      <c r="B795" s="4">
        <f>[1]!i_dq_close($B$2,A795)</f>
        <v>1371.42</v>
      </c>
      <c r="C795" s="4">
        <f>[1]!i_dq_close($C$2,A795)</f>
        <v>1621.94</v>
      </c>
      <c r="D795" s="4">
        <f>[1]!i_dq_close($D$2,A795)</f>
        <v>1511.4</v>
      </c>
      <c r="E795" s="4">
        <f>[1]!i_dq_close($E$2,A795)</f>
        <v>1363.84</v>
      </c>
      <c r="F795" s="4">
        <f>[1]!i_dq_close($F$2,A795)</f>
        <v>1691.42</v>
      </c>
      <c r="G795" s="4">
        <f>[1]!i_dq_close($G$2,A795)</f>
        <v>1521.95</v>
      </c>
      <c r="H795" s="4">
        <f>[1]!i_dq_close($H$2,A795)</f>
        <v>1229.2</v>
      </c>
      <c r="I795" s="4">
        <f>[1]!i_dq_close($I$2,A795)</f>
        <v>2015.75</v>
      </c>
      <c r="J795" s="4">
        <f>[1]!i_dq_close($J$2,A795)</f>
        <v>1515.59</v>
      </c>
      <c r="K795" s="4">
        <f>[1]!i_dq_close($K$2,A795)</f>
        <v>1578.51</v>
      </c>
      <c r="L795" s="4">
        <f>[1]!i_dq_close($L$2,A795)</f>
        <v>1598.57</v>
      </c>
      <c r="M795" s="4">
        <f>[1]!i_dq_close($M$2,A795)</f>
        <v>2034.71</v>
      </c>
      <c r="N795" s="4">
        <f>[1]!i_dq_close($N$2,A795)</f>
        <v>1271.19</v>
      </c>
    </row>
    <row r="796" spans="1:14" x14ac:dyDescent="0.4">
      <c r="A796" s="1">
        <v>44259</v>
      </c>
      <c r="B796" s="4">
        <f>[1]!i_dq_close($B$2,A796)</f>
        <v>1363.28</v>
      </c>
      <c r="C796" s="4">
        <f>[1]!i_dq_close($C$2,A796)</f>
        <v>1623.94</v>
      </c>
      <c r="D796" s="4">
        <f>[1]!i_dq_close($D$2,A796)</f>
        <v>1521.24</v>
      </c>
      <c r="E796" s="4">
        <f>[1]!i_dq_close($E$2,A796)</f>
        <v>1356.13</v>
      </c>
      <c r="F796" s="4">
        <f>[1]!i_dq_close($F$2,A796)</f>
        <v>1689.03</v>
      </c>
      <c r="G796" s="4">
        <f>[1]!i_dq_close($G$2,A796)</f>
        <v>1529.25</v>
      </c>
      <c r="H796" s="4">
        <f>[1]!i_dq_close($H$2,A796)</f>
        <v>1221.3599999999999</v>
      </c>
      <c r="I796" s="4">
        <f>[1]!i_dq_close($I$2,A796)</f>
        <v>2010.07</v>
      </c>
      <c r="J796" s="4">
        <f>[1]!i_dq_close($J$2,A796)</f>
        <v>1524.19</v>
      </c>
      <c r="K796" s="4">
        <f>[1]!i_dq_close($K$2,A796)</f>
        <v>1570.22</v>
      </c>
      <c r="L796" s="4">
        <f>[1]!i_dq_close($L$2,A796)</f>
        <v>1602.22</v>
      </c>
      <c r="M796" s="4">
        <f>[1]!i_dq_close($M$2,A796)</f>
        <v>2041.55</v>
      </c>
      <c r="N796" s="4">
        <f>[1]!i_dq_close($N$2,A796)</f>
        <v>1273.32</v>
      </c>
    </row>
    <row r="797" spans="1:14" x14ac:dyDescent="0.4">
      <c r="A797" s="1">
        <v>44260</v>
      </c>
      <c r="B797" s="4">
        <f>[1]!i_dq_close($B$2,A797)</f>
        <v>1351.9</v>
      </c>
      <c r="C797" s="4">
        <f>[1]!i_dq_close($C$2,A797)</f>
        <v>1635.48</v>
      </c>
      <c r="D797" s="4">
        <f>[1]!i_dq_close($D$2,A797)</f>
        <v>1518.29</v>
      </c>
      <c r="E797" s="4">
        <f>[1]!i_dq_close($E$2,A797)</f>
        <v>1341.64</v>
      </c>
      <c r="F797" s="4">
        <f>[1]!i_dq_close($F$2,A797)</f>
        <v>1712.75</v>
      </c>
      <c r="G797" s="4">
        <f>[1]!i_dq_close($G$2,A797)</f>
        <v>1535.5</v>
      </c>
      <c r="H797" s="4">
        <f>[1]!i_dq_close($H$2,A797)</f>
        <v>1219.81</v>
      </c>
      <c r="I797" s="4">
        <f>[1]!i_dq_close($I$2,A797)</f>
        <v>1992.03</v>
      </c>
      <c r="J797" s="4">
        <f>[1]!i_dq_close($J$2,A797)</f>
        <v>1517.99</v>
      </c>
      <c r="K797" s="4">
        <f>[1]!i_dq_close($K$2,A797)</f>
        <v>1563.46</v>
      </c>
      <c r="L797" s="4">
        <f>[1]!i_dq_close($L$2,A797)</f>
        <v>1591.82</v>
      </c>
      <c r="M797" s="4">
        <f>[1]!i_dq_close($M$2,A797)</f>
        <v>2022.45</v>
      </c>
      <c r="N797" s="4">
        <f>[1]!i_dq_close($N$2,A797)</f>
        <v>1266.93</v>
      </c>
    </row>
    <row r="798" spans="1:14" x14ac:dyDescent="0.4">
      <c r="A798" s="1">
        <v>44261</v>
      </c>
      <c r="B798" s="4">
        <f>[1]!i_dq_close($B$2,A798)</f>
        <v>1351.9</v>
      </c>
      <c r="C798" s="4">
        <f>[1]!i_dq_close($C$2,A798)</f>
        <v>1635.48</v>
      </c>
      <c r="D798" s="4">
        <f>[1]!i_dq_close($D$2,A798)</f>
        <v>1518.29</v>
      </c>
      <c r="E798" s="4">
        <f>[1]!i_dq_close($E$2,A798)</f>
        <v>1341.64</v>
      </c>
      <c r="F798" s="4">
        <f>[1]!i_dq_close($F$2,A798)</f>
        <v>1712.75</v>
      </c>
      <c r="G798" s="4">
        <f>[1]!i_dq_close($G$2,A798)</f>
        <v>1535.5</v>
      </c>
      <c r="H798" s="4">
        <f>[1]!i_dq_close($H$2,A798)</f>
        <v>1219.81</v>
      </c>
      <c r="I798" s="4">
        <f>[1]!i_dq_close($I$2,A798)</f>
        <v>1992.03</v>
      </c>
      <c r="J798" s="4">
        <f>[1]!i_dq_close($J$2,A798)</f>
        <v>1517.99</v>
      </c>
      <c r="K798" s="4">
        <f>[1]!i_dq_close($K$2,A798)</f>
        <v>1563.46</v>
      </c>
      <c r="L798" s="4">
        <f>[1]!i_dq_close($L$2,A798)</f>
        <v>1591.82</v>
      </c>
      <c r="M798" s="4">
        <f>[1]!i_dq_close($M$2,A798)</f>
        <v>2022.45</v>
      </c>
      <c r="N798" s="4">
        <f>[1]!i_dq_close($N$2,A798)</f>
        <v>1266.93</v>
      </c>
    </row>
    <row r="799" spans="1:14" x14ac:dyDescent="0.4">
      <c r="A799" s="1">
        <v>44262</v>
      </c>
      <c r="B799" s="4">
        <f>[1]!i_dq_close($B$2,A799)</f>
        <v>1351.9</v>
      </c>
      <c r="C799" s="4">
        <f>[1]!i_dq_close($C$2,A799)</f>
        <v>1635.48</v>
      </c>
      <c r="D799" s="4">
        <f>[1]!i_dq_close($D$2,A799)</f>
        <v>1518.29</v>
      </c>
      <c r="E799" s="4">
        <f>[1]!i_dq_close($E$2,A799)</f>
        <v>1341.64</v>
      </c>
      <c r="F799" s="4">
        <f>[1]!i_dq_close($F$2,A799)</f>
        <v>1712.75</v>
      </c>
      <c r="G799" s="4">
        <f>[1]!i_dq_close($G$2,A799)</f>
        <v>1535.5</v>
      </c>
      <c r="H799" s="4">
        <f>[1]!i_dq_close($H$2,A799)</f>
        <v>1219.81</v>
      </c>
      <c r="I799" s="4">
        <f>[1]!i_dq_close($I$2,A799)</f>
        <v>1992.03</v>
      </c>
      <c r="J799" s="4">
        <f>[1]!i_dq_close($J$2,A799)</f>
        <v>1517.99</v>
      </c>
      <c r="K799" s="4">
        <f>[1]!i_dq_close($K$2,A799)</f>
        <v>1563.46</v>
      </c>
      <c r="L799" s="4">
        <f>[1]!i_dq_close($L$2,A799)</f>
        <v>1591.82</v>
      </c>
      <c r="M799" s="4">
        <f>[1]!i_dq_close($M$2,A799)</f>
        <v>2022.45</v>
      </c>
      <c r="N799" s="4">
        <f>[1]!i_dq_close($N$2,A799)</f>
        <v>1266.93</v>
      </c>
    </row>
    <row r="800" spans="1:14" x14ac:dyDescent="0.4">
      <c r="A800" s="1">
        <v>44263</v>
      </c>
      <c r="B800" s="4">
        <f>[1]!i_dq_close($B$2,A800)</f>
        <v>1362.39</v>
      </c>
      <c r="C800" s="4">
        <f>[1]!i_dq_close($C$2,A800)</f>
        <v>1642.09</v>
      </c>
      <c r="D800" s="4">
        <f>[1]!i_dq_close($D$2,A800)</f>
        <v>1529.64</v>
      </c>
      <c r="E800" s="4">
        <f>[1]!i_dq_close($E$2,A800)</f>
        <v>1337.06</v>
      </c>
      <c r="F800" s="4">
        <f>[1]!i_dq_close($F$2,A800)</f>
        <v>1741.77</v>
      </c>
      <c r="G800" s="4">
        <f>[1]!i_dq_close($G$2,A800)</f>
        <v>1549.1</v>
      </c>
      <c r="H800" s="4">
        <f>[1]!i_dq_close($H$2,A800)</f>
        <v>1228.9100000000001</v>
      </c>
      <c r="I800" s="4">
        <f>[1]!i_dq_close($I$2,A800)</f>
        <v>2001.25</v>
      </c>
      <c r="J800" s="4">
        <f>[1]!i_dq_close($J$2,A800)</f>
        <v>1534.48</v>
      </c>
      <c r="K800" s="4">
        <f>[1]!i_dq_close($K$2,A800)</f>
        <v>1562.48</v>
      </c>
      <c r="L800" s="4">
        <f>[1]!i_dq_close($L$2,A800)</f>
        <v>1596.55</v>
      </c>
      <c r="M800" s="4">
        <f>[1]!i_dq_close($M$2,A800)</f>
        <v>2042.41</v>
      </c>
      <c r="N800" s="4">
        <f>[1]!i_dq_close($N$2,A800)</f>
        <v>1252.96</v>
      </c>
    </row>
    <row r="801" spans="1:14" x14ac:dyDescent="0.4">
      <c r="A801" s="1">
        <v>44264</v>
      </c>
      <c r="B801" s="4">
        <f>[1]!i_dq_close($B$2,A801)</f>
        <v>1341.44</v>
      </c>
      <c r="C801" s="4">
        <f>[1]!i_dq_close($C$2,A801)</f>
        <v>1631.86</v>
      </c>
      <c r="D801" s="4">
        <f>[1]!i_dq_close($D$2,A801)</f>
        <v>1519.81</v>
      </c>
      <c r="E801" s="4">
        <f>[1]!i_dq_close($E$2,A801)</f>
        <v>1339.62</v>
      </c>
      <c r="F801" s="4">
        <f>[1]!i_dq_close($F$2,A801)</f>
        <v>1703.07</v>
      </c>
      <c r="G801" s="4">
        <f>[1]!i_dq_close($G$2,A801)</f>
        <v>1534.67</v>
      </c>
      <c r="H801" s="4">
        <f>[1]!i_dq_close($H$2,A801)</f>
        <v>1213.07</v>
      </c>
      <c r="I801" s="4">
        <f>[1]!i_dq_close($I$2,A801)</f>
        <v>2004.73</v>
      </c>
      <c r="J801" s="4">
        <f>[1]!i_dq_close($J$2,A801)</f>
        <v>1510.97</v>
      </c>
      <c r="K801" s="4">
        <f>[1]!i_dq_close($K$2,A801)</f>
        <v>1574.99</v>
      </c>
      <c r="L801" s="4">
        <f>[1]!i_dq_close($L$2,A801)</f>
        <v>1591.91</v>
      </c>
      <c r="M801" s="4">
        <f>[1]!i_dq_close($M$2,A801)</f>
        <v>2018.17</v>
      </c>
      <c r="N801" s="4">
        <f>[1]!i_dq_close($N$2,A801)</f>
        <v>1269.98</v>
      </c>
    </row>
    <row r="802" spans="1:14" x14ac:dyDescent="0.4">
      <c r="A802" s="1">
        <v>44265</v>
      </c>
      <c r="B802" s="4">
        <f>[1]!i_dq_close($B$2,A802)</f>
        <v>1342.87</v>
      </c>
      <c r="C802" s="4">
        <f>[1]!i_dq_close($C$2,A802)</f>
        <v>1632.98</v>
      </c>
      <c r="D802" s="4">
        <f>[1]!i_dq_close($D$2,A802)</f>
        <v>1511.26</v>
      </c>
      <c r="E802" s="4">
        <f>[1]!i_dq_close($E$2,A802)</f>
        <v>1352.23</v>
      </c>
      <c r="F802" s="4">
        <f>[1]!i_dq_close($F$2,A802)</f>
        <v>1697.08</v>
      </c>
      <c r="G802" s="4">
        <f>[1]!i_dq_close($G$2,A802)</f>
        <v>1527.12</v>
      </c>
      <c r="H802" s="4">
        <f>[1]!i_dq_close($H$2,A802)</f>
        <v>1208.25</v>
      </c>
      <c r="I802" s="4">
        <f>[1]!i_dq_close($I$2,A802)</f>
        <v>2014.42</v>
      </c>
      <c r="J802" s="4">
        <f>[1]!i_dq_close($J$2,A802)</f>
        <v>1507.93</v>
      </c>
      <c r="K802" s="4">
        <f>[1]!i_dq_close($K$2,A802)</f>
        <v>1584.55</v>
      </c>
      <c r="L802" s="4">
        <f>[1]!i_dq_close($L$2,A802)</f>
        <v>1591.72</v>
      </c>
      <c r="M802" s="4">
        <f>[1]!i_dq_close($M$2,A802)</f>
        <v>2012.9</v>
      </c>
      <c r="N802" s="4">
        <f>[1]!i_dq_close($N$2,A802)</f>
        <v>1266.83</v>
      </c>
    </row>
    <row r="803" spans="1:14" x14ac:dyDescent="0.4">
      <c r="A803" s="1">
        <v>44266</v>
      </c>
      <c r="B803" s="4">
        <f>[1]!i_dq_close($B$2,A803)</f>
        <v>1347.2</v>
      </c>
      <c r="C803" s="4">
        <f>[1]!i_dq_close($C$2,A803)</f>
        <v>1644.39</v>
      </c>
      <c r="D803" s="4">
        <f>[1]!i_dq_close($D$2,A803)</f>
        <v>1494.85</v>
      </c>
      <c r="E803" s="4">
        <f>[1]!i_dq_close($E$2,A803)</f>
        <v>1354.3</v>
      </c>
      <c r="F803" s="4">
        <f>[1]!i_dq_close($F$2,A803)</f>
        <v>1702.93</v>
      </c>
      <c r="G803" s="4">
        <f>[1]!i_dq_close($G$2,A803)</f>
        <v>1532.65</v>
      </c>
      <c r="H803" s="4">
        <f>[1]!i_dq_close($H$2,A803)</f>
        <v>1214.4100000000001</v>
      </c>
      <c r="I803" s="4">
        <f>[1]!i_dq_close($I$2,A803)</f>
        <v>2029.3</v>
      </c>
      <c r="J803" s="4">
        <f>[1]!i_dq_close($J$2,A803)</f>
        <v>1514.72</v>
      </c>
      <c r="K803" s="4">
        <f>[1]!i_dq_close($K$2,A803)</f>
        <v>1581.57</v>
      </c>
      <c r="L803" s="4">
        <f>[1]!i_dq_close($L$2,A803)</f>
        <v>1588.32</v>
      </c>
      <c r="M803" s="4">
        <f>[1]!i_dq_close($M$2,A803)</f>
        <v>2025.6</v>
      </c>
      <c r="N803" s="4">
        <f>[1]!i_dq_close($N$2,A803)</f>
        <v>1255.76</v>
      </c>
    </row>
    <row r="804" spans="1:14" x14ac:dyDescent="0.4">
      <c r="A804" s="1">
        <v>44267</v>
      </c>
      <c r="B804" s="4">
        <f>[1]!i_dq_close($B$2,A804)</f>
        <v>1342.59</v>
      </c>
      <c r="C804" s="4">
        <f>[1]!i_dq_close($C$2,A804)</f>
        <v>1650.53</v>
      </c>
      <c r="D804" s="4">
        <f>[1]!i_dq_close($D$2,A804)</f>
        <v>1494.5</v>
      </c>
      <c r="E804" s="4">
        <f>[1]!i_dq_close($E$2,A804)</f>
        <v>1346.92</v>
      </c>
      <c r="F804" s="4">
        <f>[1]!i_dq_close($F$2,A804)</f>
        <v>1697.46</v>
      </c>
      <c r="G804" s="4">
        <f>[1]!i_dq_close($G$2,A804)</f>
        <v>1534.24</v>
      </c>
      <c r="H804" s="4">
        <f>[1]!i_dq_close($H$2,A804)</f>
        <v>1215.05</v>
      </c>
      <c r="I804" s="4">
        <f>[1]!i_dq_close($I$2,A804)</f>
        <v>2028.18</v>
      </c>
      <c r="J804" s="4">
        <f>[1]!i_dq_close($J$2,A804)</f>
        <v>1513.38</v>
      </c>
      <c r="K804" s="4">
        <f>[1]!i_dq_close($K$2,A804)</f>
        <v>1574.37</v>
      </c>
      <c r="L804" s="4">
        <f>[1]!i_dq_close($L$2,A804)</f>
        <v>1584.64</v>
      </c>
      <c r="M804" s="4">
        <f>[1]!i_dq_close($M$2,A804)</f>
        <v>2026.97</v>
      </c>
      <c r="N804" s="4">
        <f>[1]!i_dq_close($N$2,A804)</f>
        <v>1246.51</v>
      </c>
    </row>
    <row r="805" spans="1:14" x14ac:dyDescent="0.4">
      <c r="A805" s="1">
        <v>44268</v>
      </c>
      <c r="B805" s="4">
        <f>[1]!i_dq_close($B$2,A805)</f>
        <v>1342.59</v>
      </c>
      <c r="C805" s="4">
        <f>[1]!i_dq_close($C$2,A805)</f>
        <v>1650.53</v>
      </c>
      <c r="D805" s="4">
        <f>[1]!i_dq_close($D$2,A805)</f>
        <v>1494.5</v>
      </c>
      <c r="E805" s="4">
        <f>[1]!i_dq_close($E$2,A805)</f>
        <v>1346.92</v>
      </c>
      <c r="F805" s="4">
        <f>[1]!i_dq_close($F$2,A805)</f>
        <v>1697.46</v>
      </c>
      <c r="G805" s="4">
        <f>[1]!i_dq_close($G$2,A805)</f>
        <v>1534.24</v>
      </c>
      <c r="H805" s="4">
        <f>[1]!i_dq_close($H$2,A805)</f>
        <v>1215.05</v>
      </c>
      <c r="I805" s="4">
        <f>[1]!i_dq_close($I$2,A805)</f>
        <v>2028.18</v>
      </c>
      <c r="J805" s="4">
        <f>[1]!i_dq_close($J$2,A805)</f>
        <v>1513.38</v>
      </c>
      <c r="K805" s="4">
        <f>[1]!i_dq_close($K$2,A805)</f>
        <v>1574.37</v>
      </c>
      <c r="L805" s="4">
        <f>[1]!i_dq_close($L$2,A805)</f>
        <v>1584.64</v>
      </c>
      <c r="M805" s="4">
        <f>[1]!i_dq_close($M$2,A805)</f>
        <v>2026.97</v>
      </c>
      <c r="N805" s="4">
        <f>[1]!i_dq_close($N$2,A805)</f>
        <v>1246.51</v>
      </c>
    </row>
    <row r="806" spans="1:14" x14ac:dyDescent="0.4">
      <c r="A806" s="1">
        <v>44269</v>
      </c>
      <c r="B806" s="4">
        <f>[1]!i_dq_close($B$2,A806)</f>
        <v>1342.59</v>
      </c>
      <c r="C806" s="4">
        <f>[1]!i_dq_close($C$2,A806)</f>
        <v>1650.53</v>
      </c>
      <c r="D806" s="4">
        <f>[1]!i_dq_close($D$2,A806)</f>
        <v>1494.5</v>
      </c>
      <c r="E806" s="4">
        <f>[1]!i_dq_close($E$2,A806)</f>
        <v>1346.92</v>
      </c>
      <c r="F806" s="4">
        <f>[1]!i_dq_close($F$2,A806)</f>
        <v>1697.46</v>
      </c>
      <c r="G806" s="4">
        <f>[1]!i_dq_close($G$2,A806)</f>
        <v>1534.24</v>
      </c>
      <c r="H806" s="4">
        <f>[1]!i_dq_close($H$2,A806)</f>
        <v>1215.05</v>
      </c>
      <c r="I806" s="4">
        <f>[1]!i_dq_close($I$2,A806)</f>
        <v>2028.18</v>
      </c>
      <c r="J806" s="4">
        <f>[1]!i_dq_close($J$2,A806)</f>
        <v>1513.38</v>
      </c>
      <c r="K806" s="4">
        <f>[1]!i_dq_close($K$2,A806)</f>
        <v>1574.37</v>
      </c>
      <c r="L806" s="4">
        <f>[1]!i_dq_close($L$2,A806)</f>
        <v>1584.64</v>
      </c>
      <c r="M806" s="4">
        <f>[1]!i_dq_close($M$2,A806)</f>
        <v>2026.97</v>
      </c>
      <c r="N806" s="4">
        <f>[1]!i_dq_close($N$2,A806)</f>
        <v>1246.51</v>
      </c>
    </row>
    <row r="807" spans="1:14" x14ac:dyDescent="0.4">
      <c r="A807" s="1">
        <v>44270</v>
      </c>
      <c r="B807" s="4">
        <f>[1]!i_dq_close($B$2,A807)</f>
        <v>1342.25</v>
      </c>
      <c r="C807" s="4">
        <f>[1]!i_dq_close($C$2,A807)</f>
        <v>1653.03</v>
      </c>
      <c r="D807" s="4">
        <f>[1]!i_dq_close($D$2,A807)</f>
        <v>1498.05</v>
      </c>
      <c r="E807" s="4">
        <f>[1]!i_dq_close($E$2,A807)</f>
        <v>1347.5</v>
      </c>
      <c r="F807" s="4">
        <f>[1]!i_dq_close($F$2,A807)</f>
        <v>1702.05</v>
      </c>
      <c r="G807" s="4">
        <f>[1]!i_dq_close($G$2,A807)</f>
        <v>1543.62</v>
      </c>
      <c r="H807" s="4">
        <f>[1]!i_dq_close($H$2,A807)</f>
        <v>1215.5999999999999</v>
      </c>
      <c r="I807" s="4">
        <f>[1]!i_dq_close($I$2,A807)</f>
        <v>2042.6</v>
      </c>
      <c r="J807" s="4">
        <f>[1]!i_dq_close($J$2,A807)</f>
        <v>1517.22</v>
      </c>
      <c r="K807" s="4">
        <f>[1]!i_dq_close($K$2,A807)</f>
        <v>1576.34</v>
      </c>
      <c r="L807" s="4">
        <f>[1]!i_dq_close($L$2,A807)</f>
        <v>1580.21</v>
      </c>
      <c r="M807" s="4">
        <f>[1]!i_dq_close($M$2,A807)</f>
        <v>2030.93</v>
      </c>
      <c r="N807" s="4">
        <f>[1]!i_dq_close($N$2,A807)</f>
        <v>1249.24</v>
      </c>
    </row>
    <row r="808" spans="1:14" x14ac:dyDescent="0.4">
      <c r="A808" s="1">
        <v>44271</v>
      </c>
      <c r="B808" s="4">
        <f>[1]!i_dq_close($B$2,A808)</f>
        <v>1338.3</v>
      </c>
      <c r="C808" s="4">
        <f>[1]!i_dq_close($C$2,A808)</f>
        <v>1646.31</v>
      </c>
      <c r="D808" s="4">
        <f>[1]!i_dq_close($D$2,A808)</f>
        <v>1494.3</v>
      </c>
      <c r="E808" s="4">
        <f>[1]!i_dq_close($E$2,A808)</f>
        <v>1356.2</v>
      </c>
      <c r="F808" s="4">
        <f>[1]!i_dq_close($F$2,A808)</f>
        <v>1683.09</v>
      </c>
      <c r="G808" s="4">
        <f>[1]!i_dq_close($G$2,A808)</f>
        <v>1543.73</v>
      </c>
      <c r="H808" s="4">
        <f>[1]!i_dq_close($H$2,A808)</f>
        <v>1211.6500000000001</v>
      </c>
      <c r="I808" s="4">
        <f>[1]!i_dq_close($I$2,A808)</f>
        <v>2054.52</v>
      </c>
      <c r="J808" s="4">
        <f>[1]!i_dq_close($J$2,A808)</f>
        <v>1518.34</v>
      </c>
      <c r="K808" s="4">
        <f>[1]!i_dq_close($K$2,A808)</f>
        <v>1574.51</v>
      </c>
      <c r="L808" s="4">
        <f>[1]!i_dq_close($L$2,A808)</f>
        <v>1584.08</v>
      </c>
      <c r="M808" s="4">
        <f>[1]!i_dq_close($M$2,A808)</f>
        <v>2040.96</v>
      </c>
      <c r="N808" s="4">
        <f>[1]!i_dq_close($N$2,A808)</f>
        <v>1259.51</v>
      </c>
    </row>
    <row r="809" spans="1:14" x14ac:dyDescent="0.4">
      <c r="A809" s="1">
        <v>44272</v>
      </c>
      <c r="B809" s="4">
        <f>[1]!i_dq_close($B$2,A809)</f>
        <v>1345.77</v>
      </c>
      <c r="C809" s="4">
        <f>[1]!i_dq_close($C$2,A809)</f>
        <v>1645.4</v>
      </c>
      <c r="D809" s="4">
        <f>[1]!i_dq_close($D$2,A809)</f>
        <v>1486.93</v>
      </c>
      <c r="E809" s="4">
        <f>[1]!i_dq_close($E$2,A809)</f>
        <v>1356.53</v>
      </c>
      <c r="F809" s="4">
        <f>[1]!i_dq_close($F$2,A809)</f>
        <v>1691.53</v>
      </c>
      <c r="G809" s="4">
        <f>[1]!i_dq_close($G$2,A809)</f>
        <v>1539.67</v>
      </c>
      <c r="H809" s="4">
        <f>[1]!i_dq_close($H$2,A809)</f>
        <v>1215.28</v>
      </c>
      <c r="I809" s="4">
        <f>[1]!i_dq_close($I$2,A809)</f>
        <v>2061.16</v>
      </c>
      <c r="J809" s="4">
        <f>[1]!i_dq_close($J$2,A809)</f>
        <v>1513.74</v>
      </c>
      <c r="K809" s="4">
        <f>[1]!i_dq_close($K$2,A809)</f>
        <v>1562.87</v>
      </c>
      <c r="L809" s="4">
        <f>[1]!i_dq_close($L$2,A809)</f>
        <v>1599.15</v>
      </c>
      <c r="M809" s="4">
        <f>[1]!i_dq_close($M$2,A809)</f>
        <v>2039.2</v>
      </c>
      <c r="N809" s="4">
        <f>[1]!i_dq_close($N$2,A809)</f>
        <v>1255.82</v>
      </c>
    </row>
    <row r="810" spans="1:14" x14ac:dyDescent="0.4">
      <c r="A810" s="1">
        <v>44273</v>
      </c>
      <c r="B810" s="4">
        <f>[1]!i_dq_close($B$2,A810)</f>
        <v>1342.5</v>
      </c>
      <c r="C810" s="4">
        <f>[1]!i_dq_close($C$2,A810)</f>
        <v>1643.02</v>
      </c>
      <c r="D810" s="4">
        <f>[1]!i_dq_close($D$2,A810)</f>
        <v>1487.65</v>
      </c>
      <c r="E810" s="4">
        <f>[1]!i_dq_close($E$2,A810)</f>
        <v>1359.77</v>
      </c>
      <c r="F810" s="4">
        <f>[1]!i_dq_close($F$2,A810)</f>
        <v>1683.61</v>
      </c>
      <c r="G810" s="4">
        <f>[1]!i_dq_close($G$2,A810)</f>
        <v>1532.61</v>
      </c>
      <c r="H810" s="4">
        <f>[1]!i_dq_close($H$2,A810)</f>
        <v>1210.57</v>
      </c>
      <c r="I810" s="4">
        <f>[1]!i_dq_close($I$2,A810)</f>
        <v>2061.1</v>
      </c>
      <c r="J810" s="4">
        <f>[1]!i_dq_close($J$2,A810)</f>
        <v>1507.4</v>
      </c>
      <c r="K810" s="4">
        <f>[1]!i_dq_close($K$2,A810)</f>
        <v>1558.01</v>
      </c>
      <c r="L810" s="4">
        <f>[1]!i_dq_close($L$2,A810)</f>
        <v>1593</v>
      </c>
      <c r="M810" s="4">
        <f>[1]!i_dq_close($M$2,A810)</f>
        <v>2031.28</v>
      </c>
      <c r="N810" s="4">
        <f>[1]!i_dq_close($N$2,A810)</f>
        <v>1256.6600000000001</v>
      </c>
    </row>
    <row r="811" spans="1:14" x14ac:dyDescent="0.4">
      <c r="A811" s="1">
        <v>44274</v>
      </c>
      <c r="B811" s="4">
        <f>[1]!i_dq_close($B$2,A811)</f>
        <v>1324.88</v>
      </c>
      <c r="C811" s="4">
        <f>[1]!i_dq_close($C$2,A811)</f>
        <v>1637.54</v>
      </c>
      <c r="D811" s="4">
        <f>[1]!i_dq_close($D$2,A811)</f>
        <v>1491.77</v>
      </c>
      <c r="E811" s="4">
        <f>[1]!i_dq_close($E$2,A811)</f>
        <v>1372.7</v>
      </c>
      <c r="F811" s="4">
        <f>[1]!i_dq_close($F$2,A811)</f>
        <v>1654.49</v>
      </c>
      <c r="G811" s="4">
        <f>[1]!i_dq_close($G$2,A811)</f>
        <v>1519.66</v>
      </c>
      <c r="H811" s="4">
        <f>[1]!i_dq_close($H$2,A811)</f>
        <v>1201.22</v>
      </c>
      <c r="I811" s="4">
        <f>[1]!i_dq_close($I$2,A811)</f>
        <v>2086.1</v>
      </c>
      <c r="J811" s="4">
        <f>[1]!i_dq_close($J$2,A811)</f>
        <v>1515.27</v>
      </c>
      <c r="K811" s="4">
        <f>[1]!i_dq_close($K$2,A811)</f>
        <v>1555.19</v>
      </c>
      <c r="L811" s="4">
        <f>[1]!i_dq_close($L$2,A811)</f>
        <v>1591.7</v>
      </c>
      <c r="M811" s="4">
        <f>[1]!i_dq_close($M$2,A811)</f>
        <v>2033.12</v>
      </c>
      <c r="N811" s="4">
        <f>[1]!i_dq_close($N$2,A811)</f>
        <v>1250.8699999999999</v>
      </c>
    </row>
    <row r="812" spans="1:14" x14ac:dyDescent="0.4">
      <c r="A812" s="1">
        <v>44275</v>
      </c>
      <c r="B812" s="4">
        <f>[1]!i_dq_close($B$2,A812)</f>
        <v>1324.88</v>
      </c>
      <c r="C812" s="4">
        <f>[1]!i_dq_close($C$2,A812)</f>
        <v>1637.54</v>
      </c>
      <c r="D812" s="4">
        <f>[1]!i_dq_close($D$2,A812)</f>
        <v>1491.77</v>
      </c>
      <c r="E812" s="4">
        <f>[1]!i_dq_close($E$2,A812)</f>
        <v>1372.7</v>
      </c>
      <c r="F812" s="4">
        <f>[1]!i_dq_close($F$2,A812)</f>
        <v>1654.49</v>
      </c>
      <c r="G812" s="4">
        <f>[1]!i_dq_close($G$2,A812)</f>
        <v>1519.66</v>
      </c>
      <c r="H812" s="4">
        <f>[1]!i_dq_close($H$2,A812)</f>
        <v>1201.22</v>
      </c>
      <c r="I812" s="4">
        <f>[1]!i_dq_close($I$2,A812)</f>
        <v>2086.1</v>
      </c>
      <c r="J812" s="4">
        <f>[1]!i_dq_close($J$2,A812)</f>
        <v>1515.27</v>
      </c>
      <c r="K812" s="4">
        <f>[1]!i_dq_close($K$2,A812)</f>
        <v>1555.19</v>
      </c>
      <c r="L812" s="4">
        <f>[1]!i_dq_close($L$2,A812)</f>
        <v>1591.7</v>
      </c>
      <c r="M812" s="4">
        <f>[1]!i_dq_close($M$2,A812)</f>
        <v>2033.12</v>
      </c>
      <c r="N812" s="4">
        <f>[1]!i_dq_close($N$2,A812)</f>
        <v>1250.8699999999999</v>
      </c>
    </row>
    <row r="813" spans="1:14" x14ac:dyDescent="0.4">
      <c r="A813" s="1">
        <v>44276</v>
      </c>
      <c r="B813" s="4">
        <f>[1]!i_dq_close($B$2,A813)</f>
        <v>1324.88</v>
      </c>
      <c r="C813" s="4">
        <f>[1]!i_dq_close($C$2,A813)</f>
        <v>1637.54</v>
      </c>
      <c r="D813" s="4">
        <f>[1]!i_dq_close($D$2,A813)</f>
        <v>1491.77</v>
      </c>
      <c r="E813" s="4">
        <f>[1]!i_dq_close($E$2,A813)</f>
        <v>1372.7</v>
      </c>
      <c r="F813" s="4">
        <f>[1]!i_dq_close($F$2,A813)</f>
        <v>1654.49</v>
      </c>
      <c r="G813" s="4">
        <f>[1]!i_dq_close($G$2,A813)</f>
        <v>1519.66</v>
      </c>
      <c r="H813" s="4">
        <f>[1]!i_dq_close($H$2,A813)</f>
        <v>1201.22</v>
      </c>
      <c r="I813" s="4">
        <f>[1]!i_dq_close($I$2,A813)</f>
        <v>2086.1</v>
      </c>
      <c r="J813" s="4">
        <f>[1]!i_dq_close($J$2,A813)</f>
        <v>1515.27</v>
      </c>
      <c r="K813" s="4">
        <f>[1]!i_dq_close($K$2,A813)</f>
        <v>1555.19</v>
      </c>
      <c r="L813" s="4">
        <f>[1]!i_dq_close($L$2,A813)</f>
        <v>1591.7</v>
      </c>
      <c r="M813" s="4">
        <f>[1]!i_dq_close($M$2,A813)</f>
        <v>2033.12</v>
      </c>
      <c r="N813" s="4">
        <f>[1]!i_dq_close($N$2,A813)</f>
        <v>1250.8699999999999</v>
      </c>
    </row>
    <row r="814" spans="1:14" x14ac:dyDescent="0.4">
      <c r="A814" s="1">
        <v>44277</v>
      </c>
      <c r="B814" s="4">
        <f>[1]!i_dq_close($B$2,A814)</f>
        <v>1329.94</v>
      </c>
      <c r="C814" s="4">
        <f>[1]!i_dq_close($C$2,A814)</f>
        <v>1647.55</v>
      </c>
      <c r="D814" s="4">
        <f>[1]!i_dq_close($D$2,A814)</f>
        <v>1494.47</v>
      </c>
      <c r="E814" s="4">
        <f>[1]!i_dq_close($E$2,A814)</f>
        <v>1367.4</v>
      </c>
      <c r="F814" s="4">
        <f>[1]!i_dq_close($F$2,A814)</f>
        <v>1675.87</v>
      </c>
      <c r="G814" s="4">
        <f>[1]!i_dq_close($G$2,A814)</f>
        <v>1512.8</v>
      </c>
      <c r="H814" s="4">
        <f>[1]!i_dq_close($H$2,A814)</f>
        <v>1210.5</v>
      </c>
      <c r="I814" s="4">
        <f>[1]!i_dq_close($I$2,A814)</f>
        <v>2068.0700000000002</v>
      </c>
      <c r="J814" s="4">
        <f>[1]!i_dq_close($J$2,A814)</f>
        <v>1515.92</v>
      </c>
      <c r="K814" s="4">
        <f>[1]!i_dq_close($K$2,A814)</f>
        <v>1555.02</v>
      </c>
      <c r="L814" s="4">
        <f>[1]!i_dq_close($L$2,A814)</f>
        <v>1587.77</v>
      </c>
      <c r="M814" s="4">
        <f>[1]!i_dq_close($M$2,A814)</f>
        <v>2028.05</v>
      </c>
      <c r="N814" s="4">
        <f>[1]!i_dq_close($N$2,A814)</f>
        <v>1239.21</v>
      </c>
    </row>
    <row r="815" spans="1:14" x14ac:dyDescent="0.4">
      <c r="A815" s="1">
        <v>44278</v>
      </c>
      <c r="B815" s="4">
        <f>[1]!i_dq_close($B$2,A815)</f>
        <v>1332.78</v>
      </c>
      <c r="C815" s="4">
        <f>[1]!i_dq_close($C$2,A815)</f>
        <v>1650.86</v>
      </c>
      <c r="D815" s="4">
        <f>[1]!i_dq_close($D$2,A815)</f>
        <v>1485.25</v>
      </c>
      <c r="E815" s="4">
        <f>[1]!i_dq_close($E$2,A815)</f>
        <v>1370.83</v>
      </c>
      <c r="F815" s="4">
        <f>[1]!i_dq_close($F$2,A815)</f>
        <v>1667.32</v>
      </c>
      <c r="G815" s="4">
        <f>[1]!i_dq_close($G$2,A815)</f>
        <v>1526.74</v>
      </c>
      <c r="H815" s="4">
        <f>[1]!i_dq_close($H$2,A815)</f>
        <v>1210.3399999999999</v>
      </c>
      <c r="I815" s="4">
        <f>[1]!i_dq_close($I$2,A815)</f>
        <v>2079.84</v>
      </c>
      <c r="J815" s="4">
        <f>[1]!i_dq_close($J$2,A815)</f>
        <v>1526.52</v>
      </c>
      <c r="K815" s="4">
        <f>[1]!i_dq_close($K$2,A815)</f>
        <v>1561.22</v>
      </c>
      <c r="L815" s="4">
        <f>[1]!i_dq_close($L$2,A815)</f>
        <v>1597.38</v>
      </c>
      <c r="M815" s="4">
        <f>[1]!i_dq_close($M$2,A815)</f>
        <v>2047.13</v>
      </c>
      <c r="N815" s="4">
        <f>[1]!i_dq_close($N$2,A815)</f>
        <v>1242.32</v>
      </c>
    </row>
    <row r="816" spans="1:14" x14ac:dyDescent="0.4">
      <c r="A816" s="1">
        <v>44279</v>
      </c>
      <c r="B816" s="4">
        <f>[1]!i_dq_close($B$2,A816)</f>
        <v>1330.96</v>
      </c>
      <c r="C816" s="4">
        <f>[1]!i_dq_close($C$2,A816)</f>
        <v>1645.82</v>
      </c>
      <c r="D816" s="4">
        <f>[1]!i_dq_close($D$2,A816)</f>
        <v>1497.66</v>
      </c>
      <c r="E816" s="4">
        <f>[1]!i_dq_close($E$2,A816)</f>
        <v>1370.03</v>
      </c>
      <c r="F816" s="4">
        <f>[1]!i_dq_close($F$2,A816)</f>
        <v>1665.17</v>
      </c>
      <c r="G816" s="4">
        <f>[1]!i_dq_close($G$2,A816)</f>
        <v>1524.35</v>
      </c>
      <c r="H816" s="4">
        <f>[1]!i_dq_close($H$2,A816)</f>
        <v>1206.8499999999999</v>
      </c>
      <c r="I816" s="4">
        <f>[1]!i_dq_close($I$2,A816)</f>
        <v>2073.56</v>
      </c>
      <c r="J816" s="4">
        <f>[1]!i_dq_close($J$2,A816)</f>
        <v>1532.58</v>
      </c>
      <c r="K816" s="4">
        <f>[1]!i_dq_close($K$2,A816)</f>
        <v>1564.65</v>
      </c>
      <c r="L816" s="4">
        <f>[1]!i_dq_close($L$2,A816)</f>
        <v>1595.65</v>
      </c>
      <c r="M816" s="4">
        <f>[1]!i_dq_close($M$2,A816)</f>
        <v>2050.16</v>
      </c>
      <c r="N816" s="4">
        <f>[1]!i_dq_close($N$2,A816)</f>
        <v>1242</v>
      </c>
    </row>
    <row r="817" spans="1:14" x14ac:dyDescent="0.4">
      <c r="A817" s="1">
        <v>44280</v>
      </c>
      <c r="B817" s="4">
        <f>[1]!i_dq_close($B$2,A817)</f>
        <v>1328.45</v>
      </c>
      <c r="C817" s="4">
        <f>[1]!i_dq_close($C$2,A817)</f>
        <v>1644.21</v>
      </c>
      <c r="D817" s="4">
        <f>[1]!i_dq_close($D$2,A817)</f>
        <v>1504.86</v>
      </c>
      <c r="E817" s="4">
        <f>[1]!i_dq_close($E$2,A817)</f>
        <v>1368.57</v>
      </c>
      <c r="F817" s="4">
        <f>[1]!i_dq_close($F$2,A817)</f>
        <v>1658.31</v>
      </c>
      <c r="G817" s="4">
        <f>[1]!i_dq_close($G$2,A817)</f>
        <v>1525.63</v>
      </c>
      <c r="H817" s="4">
        <f>[1]!i_dq_close($H$2,A817)</f>
        <v>1203.93</v>
      </c>
      <c r="I817" s="4">
        <f>[1]!i_dq_close($I$2,A817)</f>
        <v>2074.06</v>
      </c>
      <c r="J817" s="4">
        <f>[1]!i_dq_close($J$2,A817)</f>
        <v>1537.44</v>
      </c>
      <c r="K817" s="4">
        <f>[1]!i_dq_close($K$2,A817)</f>
        <v>1565.16</v>
      </c>
      <c r="L817" s="4">
        <f>[1]!i_dq_close($L$2,A817)</f>
        <v>1596.5</v>
      </c>
      <c r="M817" s="4">
        <f>[1]!i_dq_close($M$2,A817)</f>
        <v>2051.61</v>
      </c>
      <c r="N817" s="4">
        <f>[1]!i_dq_close($N$2,A817)</f>
        <v>1245.9100000000001</v>
      </c>
    </row>
    <row r="818" spans="1:14" x14ac:dyDescent="0.4">
      <c r="A818" s="1">
        <v>44281</v>
      </c>
      <c r="B818" s="4">
        <f>[1]!i_dq_close($B$2,A818)</f>
        <v>1331.97</v>
      </c>
      <c r="C818" s="4">
        <f>[1]!i_dq_close($C$2,A818)</f>
        <v>1647.54</v>
      </c>
      <c r="D818" s="4">
        <f>[1]!i_dq_close($D$2,A818)</f>
        <v>1503.79</v>
      </c>
      <c r="E818" s="4">
        <f>[1]!i_dq_close($E$2,A818)</f>
        <v>1365.79</v>
      </c>
      <c r="F818" s="4">
        <f>[1]!i_dq_close($F$2,A818)</f>
        <v>1636.74</v>
      </c>
      <c r="G818" s="4">
        <f>[1]!i_dq_close($G$2,A818)</f>
        <v>1517.53</v>
      </c>
      <c r="H818" s="4">
        <f>[1]!i_dq_close($H$2,A818)</f>
        <v>1204.9000000000001</v>
      </c>
      <c r="I818" s="4">
        <f>[1]!i_dq_close($I$2,A818)</f>
        <v>2073.5</v>
      </c>
      <c r="J818" s="4">
        <f>[1]!i_dq_close($J$2,A818)</f>
        <v>1527.68</v>
      </c>
      <c r="K818" s="4">
        <f>[1]!i_dq_close($K$2,A818)</f>
        <v>1553.31</v>
      </c>
      <c r="L818" s="4">
        <f>[1]!i_dq_close($L$2,A818)</f>
        <v>1581.54</v>
      </c>
      <c r="M818" s="4">
        <f>[1]!i_dq_close($M$2,A818)</f>
        <v>2042.53</v>
      </c>
      <c r="N818" s="4">
        <f>[1]!i_dq_close($N$2,A818)</f>
        <v>1235.77</v>
      </c>
    </row>
    <row r="819" spans="1:14" x14ac:dyDescent="0.4">
      <c r="A819" s="1">
        <v>44282</v>
      </c>
      <c r="B819" s="4">
        <f>[1]!i_dq_close($B$2,A819)</f>
        <v>1331.97</v>
      </c>
      <c r="C819" s="4">
        <f>[1]!i_dq_close($C$2,A819)</f>
        <v>1647.54</v>
      </c>
      <c r="D819" s="4">
        <f>[1]!i_dq_close($D$2,A819)</f>
        <v>1503.79</v>
      </c>
      <c r="E819" s="4">
        <f>[1]!i_dq_close($E$2,A819)</f>
        <v>1365.79</v>
      </c>
      <c r="F819" s="4">
        <f>[1]!i_dq_close($F$2,A819)</f>
        <v>1636.74</v>
      </c>
      <c r="G819" s="4">
        <f>[1]!i_dq_close($G$2,A819)</f>
        <v>1517.53</v>
      </c>
      <c r="H819" s="4">
        <f>[1]!i_dq_close($H$2,A819)</f>
        <v>1204.9000000000001</v>
      </c>
      <c r="I819" s="4">
        <f>[1]!i_dq_close($I$2,A819)</f>
        <v>2073.5</v>
      </c>
      <c r="J819" s="4">
        <f>[1]!i_dq_close($J$2,A819)</f>
        <v>1527.68</v>
      </c>
      <c r="K819" s="4">
        <f>[1]!i_dq_close($K$2,A819)</f>
        <v>1553.31</v>
      </c>
      <c r="L819" s="4">
        <f>[1]!i_dq_close($L$2,A819)</f>
        <v>1581.54</v>
      </c>
      <c r="M819" s="4">
        <f>[1]!i_dq_close($M$2,A819)</f>
        <v>2042.53</v>
      </c>
      <c r="N819" s="4">
        <f>[1]!i_dq_close($N$2,A819)</f>
        <v>1235.77</v>
      </c>
    </row>
    <row r="820" spans="1:14" x14ac:dyDescent="0.4">
      <c r="A820" s="1">
        <v>44283</v>
      </c>
      <c r="B820" s="4">
        <f>[1]!i_dq_close($B$2,A820)</f>
        <v>1331.97</v>
      </c>
      <c r="C820" s="4">
        <f>[1]!i_dq_close($C$2,A820)</f>
        <v>1647.54</v>
      </c>
      <c r="D820" s="4">
        <f>[1]!i_dq_close($D$2,A820)</f>
        <v>1503.79</v>
      </c>
      <c r="E820" s="4">
        <f>[1]!i_dq_close($E$2,A820)</f>
        <v>1365.79</v>
      </c>
      <c r="F820" s="4">
        <f>[1]!i_dq_close($F$2,A820)</f>
        <v>1636.74</v>
      </c>
      <c r="G820" s="4">
        <f>[1]!i_dq_close($G$2,A820)</f>
        <v>1517.53</v>
      </c>
      <c r="H820" s="4">
        <f>[1]!i_dq_close($H$2,A820)</f>
        <v>1204.9000000000001</v>
      </c>
      <c r="I820" s="4">
        <f>[1]!i_dq_close($I$2,A820)</f>
        <v>2073.5</v>
      </c>
      <c r="J820" s="4">
        <f>[1]!i_dq_close($J$2,A820)</f>
        <v>1527.68</v>
      </c>
      <c r="K820" s="4">
        <f>[1]!i_dq_close($K$2,A820)</f>
        <v>1553.31</v>
      </c>
      <c r="L820" s="4">
        <f>[1]!i_dq_close($L$2,A820)</f>
        <v>1581.54</v>
      </c>
      <c r="M820" s="4">
        <f>[1]!i_dq_close($M$2,A820)</f>
        <v>2042.53</v>
      </c>
      <c r="N820" s="4">
        <f>[1]!i_dq_close($N$2,A820)</f>
        <v>1235.77</v>
      </c>
    </row>
    <row r="821" spans="1:14" x14ac:dyDescent="0.4">
      <c r="A821" s="1">
        <v>44284</v>
      </c>
      <c r="B821" s="4">
        <f>[1]!i_dq_close($B$2,A821)</f>
        <v>1333.95</v>
      </c>
      <c r="C821" s="4">
        <f>[1]!i_dq_close($C$2,A821)</f>
        <v>1650.2</v>
      </c>
      <c r="D821" s="4">
        <f>[1]!i_dq_close($D$2,A821)</f>
        <v>1495.71</v>
      </c>
      <c r="E821" s="4">
        <f>[1]!i_dq_close($E$2,A821)</f>
        <v>1371.86</v>
      </c>
      <c r="F821" s="4">
        <f>[1]!i_dq_close($F$2,A821)</f>
        <v>1640.13</v>
      </c>
      <c r="G821" s="4">
        <f>[1]!i_dq_close($G$2,A821)</f>
        <v>1517.14</v>
      </c>
      <c r="H821" s="4">
        <f>[1]!i_dq_close($H$2,A821)</f>
        <v>1202.46</v>
      </c>
      <c r="I821" s="4">
        <f>[1]!i_dq_close($I$2,A821)</f>
        <v>2086.5700000000002</v>
      </c>
      <c r="J821" s="4">
        <f>[1]!i_dq_close($J$2,A821)</f>
        <v>1530.77</v>
      </c>
      <c r="K821" s="4">
        <f>[1]!i_dq_close($K$2,A821)</f>
        <v>1548.5</v>
      </c>
      <c r="L821" s="4">
        <f>[1]!i_dq_close($L$2,A821)</f>
        <v>1592.08</v>
      </c>
      <c r="M821" s="4">
        <f>[1]!i_dq_close($M$2,A821)</f>
        <v>2046.74</v>
      </c>
      <c r="N821" s="4">
        <f>[1]!i_dq_close($N$2,A821)</f>
        <v>1232.19</v>
      </c>
    </row>
    <row r="822" spans="1:14" x14ac:dyDescent="0.4">
      <c r="A822" s="1">
        <v>44285</v>
      </c>
      <c r="B822" s="4">
        <f>[1]!i_dq_close($B$2,A822)</f>
        <v>1331.25</v>
      </c>
      <c r="C822" s="4">
        <f>[1]!i_dq_close($C$2,A822)</f>
        <v>1664.12</v>
      </c>
      <c r="D822" s="4">
        <f>[1]!i_dq_close($D$2,A822)</f>
        <v>1494.18</v>
      </c>
      <c r="E822" s="4">
        <f>[1]!i_dq_close($E$2,A822)</f>
        <v>1362.17</v>
      </c>
      <c r="F822" s="4">
        <f>[1]!i_dq_close($F$2,A822)</f>
        <v>1639.08</v>
      </c>
      <c r="G822" s="4">
        <f>[1]!i_dq_close($G$2,A822)</f>
        <v>1523.61</v>
      </c>
      <c r="H822" s="4">
        <f>[1]!i_dq_close($H$2,A822)</f>
        <v>1202.25</v>
      </c>
      <c r="I822" s="4">
        <f>[1]!i_dq_close($I$2,A822)</f>
        <v>2073.84</v>
      </c>
      <c r="J822" s="4">
        <f>[1]!i_dq_close($J$2,A822)</f>
        <v>1525.86</v>
      </c>
      <c r="K822" s="4">
        <f>[1]!i_dq_close($K$2,A822)</f>
        <v>1537.69</v>
      </c>
      <c r="L822" s="4">
        <f>[1]!i_dq_close($L$2,A822)</f>
        <v>1591.36</v>
      </c>
      <c r="M822" s="4">
        <f>[1]!i_dq_close($M$2,A822)</f>
        <v>2041.08</v>
      </c>
      <c r="N822" s="4">
        <f>[1]!i_dq_close($N$2,A822)</f>
        <v>1227.67</v>
      </c>
    </row>
    <row r="823" spans="1:14" x14ac:dyDescent="0.4">
      <c r="A823" s="1">
        <v>44286</v>
      </c>
      <c r="B823" s="4">
        <f>[1]!i_dq_close($B$2,A823)</f>
        <v>1324.94</v>
      </c>
      <c r="C823" s="4">
        <f>[1]!i_dq_close($C$2,A823)</f>
        <v>1671.63</v>
      </c>
      <c r="D823" s="4">
        <f>[1]!i_dq_close($D$2,A823)</f>
        <v>1497.8</v>
      </c>
      <c r="E823" s="4">
        <f>[1]!i_dq_close($E$2,A823)</f>
        <v>1360.78</v>
      </c>
      <c r="F823" s="4">
        <f>[1]!i_dq_close($F$2,A823)</f>
        <v>1648.81</v>
      </c>
      <c r="G823" s="4">
        <f>[1]!i_dq_close($G$2,A823)</f>
        <v>1520.21</v>
      </c>
      <c r="H823" s="4">
        <f>[1]!i_dq_close($H$2,A823)</f>
        <v>1196.33</v>
      </c>
      <c r="I823" s="4">
        <f>[1]!i_dq_close($I$2,A823)</f>
        <v>2073.21</v>
      </c>
      <c r="J823" s="4">
        <f>[1]!i_dq_close($J$2,A823)</f>
        <v>1525.24</v>
      </c>
      <c r="K823" s="4">
        <f>[1]!i_dq_close($K$2,A823)</f>
        <v>1529.07</v>
      </c>
      <c r="L823" s="4">
        <f>[1]!i_dq_close($L$2,A823)</f>
        <v>1590.7</v>
      </c>
      <c r="M823" s="4">
        <f>[1]!i_dq_close($M$2,A823)</f>
        <v>2034.58</v>
      </c>
      <c r="N823" s="4">
        <f>[1]!i_dq_close($N$2,A823)</f>
        <v>1228.55</v>
      </c>
    </row>
    <row r="824" spans="1:14" x14ac:dyDescent="0.4">
      <c r="A824" s="1">
        <v>44287</v>
      </c>
      <c r="B824" s="4">
        <f>[1]!i_dq_close($B$2,A824)</f>
        <v>1335.36</v>
      </c>
      <c r="C824" s="4">
        <f>[1]!i_dq_close($C$2,A824)</f>
        <v>1661.84</v>
      </c>
      <c r="D824" s="4">
        <f>[1]!i_dq_close($D$2,A824)</f>
        <v>1503.85</v>
      </c>
      <c r="E824" s="4">
        <f>[1]!i_dq_close($E$2,A824)</f>
        <v>1365.14</v>
      </c>
      <c r="F824" s="4">
        <f>[1]!i_dq_close($F$2,A824)</f>
        <v>1633.44</v>
      </c>
      <c r="G824" s="4">
        <f>[1]!i_dq_close($G$2,A824)</f>
        <v>1514.73</v>
      </c>
      <c r="H824" s="4">
        <f>[1]!i_dq_close($H$2,A824)</f>
        <v>1200.6600000000001</v>
      </c>
      <c r="I824" s="4">
        <f>[1]!i_dq_close($I$2,A824)</f>
        <v>2072.34</v>
      </c>
      <c r="J824" s="4">
        <f>[1]!i_dq_close($J$2,A824)</f>
        <v>1532.16</v>
      </c>
      <c r="K824" s="4">
        <f>[1]!i_dq_close($K$2,A824)</f>
        <v>1526.54</v>
      </c>
      <c r="L824" s="4">
        <f>[1]!i_dq_close($L$2,A824)</f>
        <v>1585.07</v>
      </c>
      <c r="M824" s="4">
        <f>[1]!i_dq_close($M$2,A824)</f>
        <v>2047.23</v>
      </c>
      <c r="N824" s="4">
        <f>[1]!i_dq_close($N$2,A824)</f>
        <v>1240.26</v>
      </c>
    </row>
    <row r="825" spans="1:14" x14ac:dyDescent="0.4">
      <c r="A825" s="1">
        <v>44288</v>
      </c>
      <c r="B825" s="4">
        <f>[1]!i_dq_close($B$2,A825)</f>
        <v>1346.12</v>
      </c>
      <c r="C825" s="4">
        <f>[1]!i_dq_close($C$2,A825)</f>
        <v>1664.75</v>
      </c>
      <c r="D825" s="4">
        <f>[1]!i_dq_close($D$2,A825)</f>
        <v>1493.02</v>
      </c>
      <c r="E825" s="4">
        <f>[1]!i_dq_close($E$2,A825)</f>
        <v>1357.33</v>
      </c>
      <c r="F825" s="4">
        <f>[1]!i_dq_close($F$2,A825)</f>
        <v>1613.62</v>
      </c>
      <c r="G825" s="4">
        <f>[1]!i_dq_close($G$2,A825)</f>
        <v>1517.6</v>
      </c>
      <c r="H825" s="4">
        <f>[1]!i_dq_close($H$2,A825)</f>
        <v>1204.6099999999999</v>
      </c>
      <c r="I825" s="4">
        <f>[1]!i_dq_close($I$2,A825)</f>
        <v>2062.6999999999998</v>
      </c>
      <c r="J825" s="4">
        <f>[1]!i_dq_close($J$2,A825)</f>
        <v>1522.65</v>
      </c>
      <c r="K825" s="4">
        <f>[1]!i_dq_close($K$2,A825)</f>
        <v>1520.16</v>
      </c>
      <c r="L825" s="4">
        <f>[1]!i_dq_close($L$2,A825)</f>
        <v>1587.18</v>
      </c>
      <c r="M825" s="4">
        <f>[1]!i_dq_close($M$2,A825)</f>
        <v>2043.91</v>
      </c>
      <c r="N825" s="4">
        <f>[1]!i_dq_close($N$2,A825)</f>
        <v>1237.8699999999999</v>
      </c>
    </row>
    <row r="826" spans="1:14" x14ac:dyDescent="0.4">
      <c r="A826" s="1">
        <v>44289</v>
      </c>
      <c r="B826" s="4">
        <f>[1]!i_dq_close($B$2,A826)</f>
        <v>1346.12</v>
      </c>
      <c r="C826" s="4">
        <f>[1]!i_dq_close($C$2,A826)</f>
        <v>1664.75</v>
      </c>
      <c r="D826" s="4">
        <f>[1]!i_dq_close($D$2,A826)</f>
        <v>1493.02</v>
      </c>
      <c r="E826" s="4">
        <f>[1]!i_dq_close($E$2,A826)</f>
        <v>1357.33</v>
      </c>
      <c r="F826" s="4">
        <f>[1]!i_dq_close($F$2,A826)</f>
        <v>1613.62</v>
      </c>
      <c r="G826" s="4">
        <f>[1]!i_dq_close($G$2,A826)</f>
        <v>1517.6</v>
      </c>
      <c r="H826" s="4">
        <f>[1]!i_dq_close($H$2,A826)</f>
        <v>1204.6099999999999</v>
      </c>
      <c r="I826" s="4">
        <f>[1]!i_dq_close($I$2,A826)</f>
        <v>2062.6999999999998</v>
      </c>
      <c r="J826" s="4">
        <f>[1]!i_dq_close($J$2,A826)</f>
        <v>1522.65</v>
      </c>
      <c r="K826" s="4">
        <f>[1]!i_dq_close($K$2,A826)</f>
        <v>1520.16</v>
      </c>
      <c r="L826" s="4">
        <f>[1]!i_dq_close($L$2,A826)</f>
        <v>1587.18</v>
      </c>
      <c r="M826" s="4">
        <f>[1]!i_dq_close($M$2,A826)</f>
        <v>2043.91</v>
      </c>
      <c r="N826" s="4">
        <f>[1]!i_dq_close($N$2,A826)</f>
        <v>1237.8699999999999</v>
      </c>
    </row>
    <row r="827" spans="1:14" x14ac:dyDescent="0.4">
      <c r="A827" s="1">
        <v>44290</v>
      </c>
      <c r="B827" s="4">
        <f>[1]!i_dq_close($B$2,A827)</f>
        <v>1346.12</v>
      </c>
      <c r="C827" s="4">
        <f>[1]!i_dq_close($C$2,A827)</f>
        <v>1664.75</v>
      </c>
      <c r="D827" s="4">
        <f>[1]!i_dq_close($D$2,A827)</f>
        <v>1493.02</v>
      </c>
      <c r="E827" s="4">
        <f>[1]!i_dq_close($E$2,A827)</f>
        <v>1357.33</v>
      </c>
      <c r="F827" s="4">
        <f>[1]!i_dq_close($F$2,A827)</f>
        <v>1613.62</v>
      </c>
      <c r="G827" s="4">
        <f>[1]!i_dq_close($G$2,A827)</f>
        <v>1517.6</v>
      </c>
      <c r="H827" s="4">
        <f>[1]!i_dq_close($H$2,A827)</f>
        <v>1204.6099999999999</v>
      </c>
      <c r="I827" s="4">
        <f>[1]!i_dq_close($I$2,A827)</f>
        <v>2062.6999999999998</v>
      </c>
      <c r="J827" s="4">
        <f>[1]!i_dq_close($J$2,A827)</f>
        <v>1522.65</v>
      </c>
      <c r="K827" s="4">
        <f>[1]!i_dq_close($K$2,A827)</f>
        <v>1520.16</v>
      </c>
      <c r="L827" s="4">
        <f>[1]!i_dq_close($L$2,A827)</f>
        <v>1587.18</v>
      </c>
      <c r="M827" s="4">
        <f>[1]!i_dq_close($M$2,A827)</f>
        <v>2043.91</v>
      </c>
      <c r="N827" s="4">
        <f>[1]!i_dq_close($N$2,A827)</f>
        <v>1237.8699999999999</v>
      </c>
    </row>
    <row r="828" spans="1:14" x14ac:dyDescent="0.4">
      <c r="A828" s="1">
        <v>44291</v>
      </c>
      <c r="B828" s="4">
        <f>[1]!i_dq_close($B$2,A828)</f>
        <v>1346.12</v>
      </c>
      <c r="C828" s="4">
        <f>[1]!i_dq_close($C$2,A828)</f>
        <v>1664.75</v>
      </c>
      <c r="D828" s="4">
        <f>[1]!i_dq_close($D$2,A828)</f>
        <v>1493.02</v>
      </c>
      <c r="E828" s="4">
        <f>[1]!i_dq_close($E$2,A828)</f>
        <v>1357.33</v>
      </c>
      <c r="F828" s="4">
        <f>[1]!i_dq_close($F$2,A828)</f>
        <v>1613.62</v>
      </c>
      <c r="G828" s="4">
        <f>[1]!i_dq_close($G$2,A828)</f>
        <v>1517.6</v>
      </c>
      <c r="H828" s="4">
        <f>[1]!i_dq_close($H$2,A828)</f>
        <v>1204.6099999999999</v>
      </c>
      <c r="I828" s="4">
        <f>[1]!i_dq_close($I$2,A828)</f>
        <v>2062.6999999999998</v>
      </c>
      <c r="J828" s="4">
        <f>[1]!i_dq_close($J$2,A828)</f>
        <v>1522.65</v>
      </c>
      <c r="K828" s="4">
        <f>[1]!i_dq_close($K$2,A828)</f>
        <v>1520.16</v>
      </c>
      <c r="L828" s="4">
        <f>[1]!i_dq_close($L$2,A828)</f>
        <v>1587.18</v>
      </c>
      <c r="M828" s="4">
        <f>[1]!i_dq_close($M$2,A828)</f>
        <v>2043.91</v>
      </c>
      <c r="N828" s="4">
        <f>[1]!i_dq_close($N$2,A828)</f>
        <v>1237.8699999999999</v>
      </c>
    </row>
    <row r="829" spans="1:14" x14ac:dyDescent="0.4">
      <c r="A829" s="1">
        <v>44292</v>
      </c>
      <c r="B829" s="4">
        <f>[1]!i_dq_close($B$2,A829)</f>
        <v>1350.39</v>
      </c>
      <c r="C829" s="4">
        <f>[1]!i_dq_close($C$2,A829)</f>
        <v>1667.22</v>
      </c>
      <c r="D829" s="4">
        <f>[1]!i_dq_close($D$2,A829)</f>
        <v>1494.83</v>
      </c>
      <c r="E829" s="4">
        <f>[1]!i_dq_close($E$2,A829)</f>
        <v>1368.27</v>
      </c>
      <c r="F829" s="4">
        <f>[1]!i_dq_close($F$2,A829)</f>
        <v>1620.65</v>
      </c>
      <c r="G829" s="4">
        <f>[1]!i_dq_close($G$2,A829)</f>
        <v>1505.36</v>
      </c>
      <c r="H829" s="4">
        <f>[1]!i_dq_close($H$2,A829)</f>
        <v>1210.02</v>
      </c>
      <c r="I829" s="4">
        <f>[1]!i_dq_close($I$2,A829)</f>
        <v>2075.69</v>
      </c>
      <c r="J829" s="4">
        <f>[1]!i_dq_close($J$2,A829)</f>
        <v>1532.68</v>
      </c>
      <c r="K829" s="4">
        <f>[1]!i_dq_close($K$2,A829)</f>
        <v>1526.35</v>
      </c>
      <c r="L829" s="4">
        <f>[1]!i_dq_close($L$2,A829)</f>
        <v>1592.13</v>
      </c>
      <c r="M829" s="4">
        <f>[1]!i_dq_close($M$2,A829)</f>
        <v>2058.84</v>
      </c>
      <c r="N829" s="4">
        <f>[1]!i_dq_close($N$2,A829)</f>
        <v>1244.27</v>
      </c>
    </row>
    <row r="830" spans="1:14" x14ac:dyDescent="0.4">
      <c r="A830" s="1">
        <v>44293</v>
      </c>
      <c r="B830" s="4">
        <f>[1]!i_dq_close($B$2,A830)</f>
        <v>1351.76</v>
      </c>
      <c r="C830" s="4">
        <f>[1]!i_dq_close($C$2,A830)</f>
        <v>1659.69</v>
      </c>
      <c r="D830" s="4">
        <f>[1]!i_dq_close($D$2,A830)</f>
        <v>1493.03</v>
      </c>
      <c r="E830" s="4">
        <f>[1]!i_dq_close($E$2,A830)</f>
        <v>1371.38</v>
      </c>
      <c r="F830" s="4">
        <f>[1]!i_dq_close($F$2,A830)</f>
        <v>1614.74</v>
      </c>
      <c r="G830" s="4">
        <f>[1]!i_dq_close($G$2,A830)</f>
        <v>1505.92</v>
      </c>
      <c r="H830" s="4">
        <f>[1]!i_dq_close($H$2,A830)</f>
        <v>1213.6500000000001</v>
      </c>
      <c r="I830" s="4">
        <f>[1]!i_dq_close($I$2,A830)</f>
        <v>2081.77</v>
      </c>
      <c r="J830" s="4">
        <f>[1]!i_dq_close($J$2,A830)</f>
        <v>1537.58</v>
      </c>
      <c r="K830" s="4">
        <f>[1]!i_dq_close($K$2,A830)</f>
        <v>1532.83</v>
      </c>
      <c r="L830" s="4">
        <f>[1]!i_dq_close($L$2,A830)</f>
        <v>1588.84</v>
      </c>
      <c r="M830" s="4">
        <f>[1]!i_dq_close($M$2,A830)</f>
        <v>2074.81</v>
      </c>
      <c r="N830" s="4">
        <f>[1]!i_dq_close($N$2,A830)</f>
        <v>1247.93</v>
      </c>
    </row>
    <row r="831" spans="1:14" x14ac:dyDescent="0.4">
      <c r="A831" s="1">
        <v>44294</v>
      </c>
      <c r="B831" s="4">
        <f>[1]!i_dq_close($B$2,A831)</f>
        <v>1343.76</v>
      </c>
      <c r="C831" s="4">
        <f>[1]!i_dq_close($C$2,A831)</f>
        <v>1651.76</v>
      </c>
      <c r="D831" s="4">
        <f>[1]!i_dq_close($D$2,A831)</f>
        <v>1495.09</v>
      </c>
      <c r="E831" s="4">
        <f>[1]!i_dq_close($E$2,A831)</f>
        <v>1376.49</v>
      </c>
      <c r="F831" s="4">
        <f>[1]!i_dq_close($F$2,A831)</f>
        <v>1624.48</v>
      </c>
      <c r="G831" s="4">
        <f>[1]!i_dq_close($G$2,A831)</f>
        <v>1507.09</v>
      </c>
      <c r="H831" s="4">
        <f>[1]!i_dq_close($H$2,A831)</f>
        <v>1210.05</v>
      </c>
      <c r="I831" s="4">
        <f>[1]!i_dq_close($I$2,A831)</f>
        <v>2089.64</v>
      </c>
      <c r="J831" s="4">
        <f>[1]!i_dq_close($J$2,A831)</f>
        <v>1536.17</v>
      </c>
      <c r="K831" s="4">
        <f>[1]!i_dq_close($K$2,A831)</f>
        <v>1534.28</v>
      </c>
      <c r="L831" s="4">
        <f>[1]!i_dq_close($L$2,A831)</f>
        <v>1586.36</v>
      </c>
      <c r="M831" s="4">
        <f>[1]!i_dq_close($M$2,A831)</f>
        <v>2070.79</v>
      </c>
      <c r="N831" s="4">
        <f>[1]!i_dq_close($N$2,A831)</f>
        <v>1246.72</v>
      </c>
    </row>
    <row r="832" spans="1:14" x14ac:dyDescent="0.4">
      <c r="A832" s="1">
        <v>44295</v>
      </c>
      <c r="B832" s="4">
        <f>[1]!i_dq_close($B$2,A832)</f>
        <v>1338.98</v>
      </c>
      <c r="C832" s="4">
        <f>[1]!i_dq_close($C$2,A832)</f>
        <v>1649.54</v>
      </c>
      <c r="D832" s="4">
        <f>[1]!i_dq_close($D$2,A832)</f>
        <v>1486.79</v>
      </c>
      <c r="E832" s="4">
        <f>[1]!i_dq_close($E$2,A832)</f>
        <v>1377.08</v>
      </c>
      <c r="F832" s="4">
        <f>[1]!i_dq_close($F$2,A832)</f>
        <v>1630.12</v>
      </c>
      <c r="G832" s="4">
        <f>[1]!i_dq_close($G$2,A832)</f>
        <v>1515.81</v>
      </c>
      <c r="H832" s="4">
        <f>[1]!i_dq_close($H$2,A832)</f>
        <v>1206.3599999999999</v>
      </c>
      <c r="I832" s="4">
        <f>[1]!i_dq_close($I$2,A832)</f>
        <v>2093.17</v>
      </c>
      <c r="J832" s="4">
        <f>[1]!i_dq_close($J$2,A832)</f>
        <v>1539.18</v>
      </c>
      <c r="K832" s="4">
        <f>[1]!i_dq_close($K$2,A832)</f>
        <v>1537.25</v>
      </c>
      <c r="L832" s="4">
        <f>[1]!i_dq_close($L$2,A832)</f>
        <v>1585.78</v>
      </c>
      <c r="M832" s="4">
        <f>[1]!i_dq_close($M$2,A832)</f>
        <v>2073.19</v>
      </c>
      <c r="N832" s="4">
        <f>[1]!i_dq_close($N$2,A832)</f>
        <v>1245.42</v>
      </c>
    </row>
    <row r="833" spans="1:14" x14ac:dyDescent="0.4">
      <c r="A833" s="1">
        <v>44296</v>
      </c>
      <c r="B833" s="4">
        <f>[1]!i_dq_close($B$2,A833)</f>
        <v>1338.98</v>
      </c>
      <c r="C833" s="4">
        <f>[1]!i_dq_close($C$2,A833)</f>
        <v>1649.54</v>
      </c>
      <c r="D833" s="4">
        <f>[1]!i_dq_close($D$2,A833)</f>
        <v>1486.79</v>
      </c>
      <c r="E833" s="4">
        <f>[1]!i_dq_close($E$2,A833)</f>
        <v>1377.08</v>
      </c>
      <c r="F833" s="4">
        <f>[1]!i_dq_close($F$2,A833)</f>
        <v>1630.12</v>
      </c>
      <c r="G833" s="4">
        <f>[1]!i_dq_close($G$2,A833)</f>
        <v>1515.81</v>
      </c>
      <c r="H833" s="4">
        <f>[1]!i_dq_close($H$2,A833)</f>
        <v>1206.3599999999999</v>
      </c>
      <c r="I833" s="4">
        <f>[1]!i_dq_close($I$2,A833)</f>
        <v>2093.17</v>
      </c>
      <c r="J833" s="4">
        <f>[1]!i_dq_close($J$2,A833)</f>
        <v>1539.18</v>
      </c>
      <c r="K833" s="4">
        <f>[1]!i_dq_close($K$2,A833)</f>
        <v>1537.25</v>
      </c>
      <c r="L833" s="4">
        <f>[1]!i_dq_close($L$2,A833)</f>
        <v>1585.78</v>
      </c>
      <c r="M833" s="4">
        <f>[1]!i_dq_close($M$2,A833)</f>
        <v>2073.19</v>
      </c>
      <c r="N833" s="4">
        <f>[1]!i_dq_close($N$2,A833)</f>
        <v>1245.42</v>
      </c>
    </row>
    <row r="834" spans="1:14" x14ac:dyDescent="0.4">
      <c r="A834" s="1">
        <v>44297</v>
      </c>
      <c r="B834" s="4">
        <f>[1]!i_dq_close($B$2,A834)</f>
        <v>1338.98</v>
      </c>
      <c r="C834" s="4">
        <f>[1]!i_dq_close($C$2,A834)</f>
        <v>1649.54</v>
      </c>
      <c r="D834" s="4">
        <f>[1]!i_dq_close($D$2,A834)</f>
        <v>1486.79</v>
      </c>
      <c r="E834" s="4">
        <f>[1]!i_dq_close($E$2,A834)</f>
        <v>1377.08</v>
      </c>
      <c r="F834" s="4">
        <f>[1]!i_dq_close($F$2,A834)</f>
        <v>1630.12</v>
      </c>
      <c r="G834" s="4">
        <f>[1]!i_dq_close($G$2,A834)</f>
        <v>1515.81</v>
      </c>
      <c r="H834" s="4">
        <f>[1]!i_dq_close($H$2,A834)</f>
        <v>1206.3599999999999</v>
      </c>
      <c r="I834" s="4">
        <f>[1]!i_dq_close($I$2,A834)</f>
        <v>2093.17</v>
      </c>
      <c r="J834" s="4">
        <f>[1]!i_dq_close($J$2,A834)</f>
        <v>1539.18</v>
      </c>
      <c r="K834" s="4">
        <f>[1]!i_dq_close($K$2,A834)</f>
        <v>1537.25</v>
      </c>
      <c r="L834" s="4">
        <f>[1]!i_dq_close($L$2,A834)</f>
        <v>1585.78</v>
      </c>
      <c r="M834" s="4">
        <f>[1]!i_dq_close($M$2,A834)</f>
        <v>2073.19</v>
      </c>
      <c r="N834" s="4">
        <f>[1]!i_dq_close($N$2,A834)</f>
        <v>1245.42</v>
      </c>
    </row>
    <row r="835" spans="1:14" x14ac:dyDescent="0.4">
      <c r="A835" s="1">
        <v>44298</v>
      </c>
      <c r="B835" s="4">
        <f>[1]!i_dq_close($B$2,A835)</f>
        <v>1329.22</v>
      </c>
      <c r="C835" s="4">
        <f>[1]!i_dq_close($C$2,A835)</f>
        <v>1638.1</v>
      </c>
      <c r="D835" s="4">
        <f>[1]!i_dq_close($D$2,A835)</f>
        <v>1503.58</v>
      </c>
      <c r="E835" s="4">
        <f>[1]!i_dq_close($E$2,A835)</f>
        <v>1376.59</v>
      </c>
      <c r="F835" s="4">
        <f>[1]!i_dq_close($F$2,A835)</f>
        <v>1641.74</v>
      </c>
      <c r="G835" s="4">
        <f>[1]!i_dq_close($G$2,A835)</f>
        <v>1519.81</v>
      </c>
      <c r="H835" s="4">
        <f>[1]!i_dq_close($H$2,A835)</f>
        <v>1194.97</v>
      </c>
      <c r="I835" s="4">
        <f>[1]!i_dq_close($I$2,A835)</f>
        <v>2092.81</v>
      </c>
      <c r="J835" s="4">
        <f>[1]!i_dq_close($J$2,A835)</f>
        <v>1538.62</v>
      </c>
      <c r="K835" s="4">
        <f>[1]!i_dq_close($K$2,A835)</f>
        <v>1538.03</v>
      </c>
      <c r="L835" s="4">
        <f>[1]!i_dq_close($L$2,A835)</f>
        <v>1588.54</v>
      </c>
      <c r="M835" s="4">
        <f>[1]!i_dq_close($M$2,A835)</f>
        <v>2066.29</v>
      </c>
      <c r="N835" s="4">
        <f>[1]!i_dq_close($N$2,A835)</f>
        <v>1252.52</v>
      </c>
    </row>
    <row r="836" spans="1:14" x14ac:dyDescent="0.4">
      <c r="A836" s="1">
        <v>44299</v>
      </c>
      <c r="B836" s="4">
        <f>[1]!i_dq_close($B$2,A836)</f>
        <v>1336.2</v>
      </c>
      <c r="C836" s="4">
        <f>[1]!i_dq_close($C$2,A836)</f>
        <v>1636.95</v>
      </c>
      <c r="D836" s="4">
        <f>[1]!i_dq_close($D$2,A836)</f>
        <v>1504.28</v>
      </c>
      <c r="E836" s="4">
        <f>[1]!i_dq_close($E$2,A836)</f>
        <v>1371.42</v>
      </c>
      <c r="F836" s="4">
        <f>[1]!i_dq_close($F$2,A836)</f>
        <v>1635.64</v>
      </c>
      <c r="G836" s="4">
        <f>[1]!i_dq_close($G$2,A836)</f>
        <v>1520.36</v>
      </c>
      <c r="H836" s="4">
        <f>[1]!i_dq_close($H$2,A836)</f>
        <v>1199.8800000000001</v>
      </c>
      <c r="I836" s="4">
        <f>[1]!i_dq_close($I$2,A836)</f>
        <v>2078.96</v>
      </c>
      <c r="J836" s="4">
        <f>[1]!i_dq_close($J$2,A836)</f>
        <v>1543.03</v>
      </c>
      <c r="K836" s="4">
        <f>[1]!i_dq_close($K$2,A836)</f>
        <v>1537.78</v>
      </c>
      <c r="L836" s="4">
        <f>[1]!i_dq_close($L$2,A836)</f>
        <v>1594.87</v>
      </c>
      <c r="M836" s="4">
        <f>[1]!i_dq_close($M$2,A836)</f>
        <v>2064.3200000000002</v>
      </c>
      <c r="N836" s="4">
        <f>[1]!i_dq_close($N$2,A836)</f>
        <v>1246.6600000000001</v>
      </c>
    </row>
    <row r="837" spans="1:14" x14ac:dyDescent="0.4">
      <c r="A837" s="1">
        <v>44300</v>
      </c>
      <c r="B837" s="4">
        <f>[1]!i_dq_close($B$2,A837)</f>
        <v>1344.46</v>
      </c>
      <c r="C837" s="4">
        <f>[1]!i_dq_close($C$2,A837)</f>
        <v>1644.29</v>
      </c>
      <c r="D837" s="4">
        <f>[1]!i_dq_close($D$2,A837)</f>
        <v>1501.63</v>
      </c>
      <c r="E837" s="4">
        <f>[1]!i_dq_close($E$2,A837)</f>
        <v>1371.63</v>
      </c>
      <c r="F837" s="4">
        <f>[1]!i_dq_close($F$2,A837)</f>
        <v>1617.65</v>
      </c>
      <c r="G837" s="4">
        <f>[1]!i_dq_close($G$2,A837)</f>
        <v>1518.12</v>
      </c>
      <c r="H837" s="4">
        <f>[1]!i_dq_close($H$2,A837)</f>
        <v>1204.27</v>
      </c>
      <c r="I837" s="4">
        <f>[1]!i_dq_close($I$2,A837)</f>
        <v>2074.85</v>
      </c>
      <c r="J837" s="4">
        <f>[1]!i_dq_close($J$2,A837)</f>
        <v>1535.23</v>
      </c>
      <c r="K837" s="4">
        <f>[1]!i_dq_close($K$2,A837)</f>
        <v>1534.25</v>
      </c>
      <c r="L837" s="4">
        <f>[1]!i_dq_close($L$2,A837)</f>
        <v>1597.25</v>
      </c>
      <c r="M837" s="4">
        <f>[1]!i_dq_close($M$2,A837)</f>
        <v>2067.73</v>
      </c>
      <c r="N837" s="4">
        <f>[1]!i_dq_close($N$2,A837)</f>
        <v>1245.81</v>
      </c>
    </row>
    <row r="838" spans="1:14" x14ac:dyDescent="0.4">
      <c r="A838" s="1">
        <v>44301</v>
      </c>
      <c r="B838" s="4">
        <f>[1]!i_dq_close($B$2,A838)</f>
        <v>1354.42</v>
      </c>
      <c r="C838" s="4">
        <f>[1]!i_dq_close($C$2,A838)</f>
        <v>1652.23</v>
      </c>
      <c r="D838" s="4">
        <f>[1]!i_dq_close($D$2,A838)</f>
        <v>1504.57</v>
      </c>
      <c r="E838" s="4">
        <f>[1]!i_dq_close($E$2,A838)</f>
        <v>1364.29</v>
      </c>
      <c r="F838" s="4">
        <f>[1]!i_dq_close($F$2,A838)</f>
        <v>1597.07</v>
      </c>
      <c r="G838" s="4">
        <f>[1]!i_dq_close($G$2,A838)</f>
        <v>1524.49</v>
      </c>
      <c r="H838" s="4">
        <f>[1]!i_dq_close($H$2,A838)</f>
        <v>1213.8900000000001</v>
      </c>
      <c r="I838" s="4">
        <f>[1]!i_dq_close($I$2,A838)</f>
        <v>2068.6999999999998</v>
      </c>
      <c r="J838" s="4">
        <f>[1]!i_dq_close($J$2,A838)</f>
        <v>1535.66</v>
      </c>
      <c r="K838" s="4">
        <f>[1]!i_dq_close($K$2,A838)</f>
        <v>1539.06</v>
      </c>
      <c r="L838" s="4">
        <f>[1]!i_dq_close($L$2,A838)</f>
        <v>1596.78</v>
      </c>
      <c r="M838" s="4">
        <f>[1]!i_dq_close($M$2,A838)</f>
        <v>2080.44</v>
      </c>
      <c r="N838" s="4">
        <f>[1]!i_dq_close($N$2,A838)</f>
        <v>1255.1300000000001</v>
      </c>
    </row>
    <row r="839" spans="1:14" x14ac:dyDescent="0.4">
      <c r="A839" s="1">
        <v>44302</v>
      </c>
      <c r="B839" s="4">
        <f>[1]!i_dq_close($B$2,A839)</f>
        <v>1364.05</v>
      </c>
      <c r="C839" s="4">
        <f>[1]!i_dq_close($C$2,A839)</f>
        <v>1655.54</v>
      </c>
      <c r="D839" s="4">
        <f>[1]!i_dq_close($D$2,A839)</f>
        <v>1500.99</v>
      </c>
      <c r="E839" s="4">
        <f>[1]!i_dq_close($E$2,A839)</f>
        <v>1364.95</v>
      </c>
      <c r="F839" s="4">
        <f>[1]!i_dq_close($F$2,A839)</f>
        <v>1593.09</v>
      </c>
      <c r="G839" s="4">
        <f>[1]!i_dq_close($G$2,A839)</f>
        <v>1521.3</v>
      </c>
      <c r="H839" s="4">
        <f>[1]!i_dq_close($H$2,A839)</f>
        <v>1223.17</v>
      </c>
      <c r="I839" s="4">
        <f>[1]!i_dq_close($I$2,A839)</f>
        <v>2072.9</v>
      </c>
      <c r="J839" s="4">
        <f>[1]!i_dq_close($J$2,A839)</f>
        <v>1534.78</v>
      </c>
      <c r="K839" s="4">
        <f>[1]!i_dq_close($K$2,A839)</f>
        <v>1535.91</v>
      </c>
      <c r="L839" s="4">
        <f>[1]!i_dq_close($L$2,A839)</f>
        <v>1608.52</v>
      </c>
      <c r="M839" s="4">
        <f>[1]!i_dq_close($M$2,A839)</f>
        <v>2088.54</v>
      </c>
      <c r="N839" s="4">
        <f>[1]!i_dq_close($N$2,A839)</f>
        <v>1253.27</v>
      </c>
    </row>
    <row r="840" spans="1:14" x14ac:dyDescent="0.4">
      <c r="A840" s="1">
        <v>44303</v>
      </c>
      <c r="B840" s="4">
        <f>[1]!i_dq_close($B$2,A840)</f>
        <v>1364.05</v>
      </c>
      <c r="C840" s="4">
        <f>[1]!i_dq_close($C$2,A840)</f>
        <v>1655.54</v>
      </c>
      <c r="D840" s="4">
        <f>[1]!i_dq_close($D$2,A840)</f>
        <v>1500.99</v>
      </c>
      <c r="E840" s="4">
        <f>[1]!i_dq_close($E$2,A840)</f>
        <v>1364.95</v>
      </c>
      <c r="F840" s="4">
        <f>[1]!i_dq_close($F$2,A840)</f>
        <v>1593.09</v>
      </c>
      <c r="G840" s="4">
        <f>[1]!i_dq_close($G$2,A840)</f>
        <v>1521.3</v>
      </c>
      <c r="H840" s="4">
        <f>[1]!i_dq_close($H$2,A840)</f>
        <v>1223.17</v>
      </c>
      <c r="I840" s="4">
        <f>[1]!i_dq_close($I$2,A840)</f>
        <v>2072.9</v>
      </c>
      <c r="J840" s="4">
        <f>[1]!i_dq_close($J$2,A840)</f>
        <v>1534.78</v>
      </c>
      <c r="K840" s="4">
        <f>[1]!i_dq_close($K$2,A840)</f>
        <v>1535.91</v>
      </c>
      <c r="L840" s="4">
        <f>[1]!i_dq_close($L$2,A840)</f>
        <v>1608.52</v>
      </c>
      <c r="M840" s="4">
        <f>[1]!i_dq_close($M$2,A840)</f>
        <v>2088.54</v>
      </c>
      <c r="N840" s="4">
        <f>[1]!i_dq_close($N$2,A840)</f>
        <v>1253.27</v>
      </c>
    </row>
    <row r="841" spans="1:14" x14ac:dyDescent="0.4">
      <c r="A841" s="1">
        <v>44304</v>
      </c>
      <c r="B841" s="4">
        <f>[1]!i_dq_close($B$2,A841)</f>
        <v>1364.05</v>
      </c>
      <c r="C841" s="4">
        <f>[1]!i_dq_close($C$2,A841)</f>
        <v>1655.54</v>
      </c>
      <c r="D841" s="4">
        <f>[1]!i_dq_close($D$2,A841)</f>
        <v>1500.99</v>
      </c>
      <c r="E841" s="4">
        <f>[1]!i_dq_close($E$2,A841)</f>
        <v>1364.95</v>
      </c>
      <c r="F841" s="4">
        <f>[1]!i_dq_close($F$2,A841)</f>
        <v>1593.09</v>
      </c>
      <c r="G841" s="4">
        <f>[1]!i_dq_close($G$2,A841)</f>
        <v>1521.3</v>
      </c>
      <c r="H841" s="4">
        <f>[1]!i_dq_close($H$2,A841)</f>
        <v>1223.17</v>
      </c>
      <c r="I841" s="4">
        <f>[1]!i_dq_close($I$2,A841)</f>
        <v>2072.9</v>
      </c>
      <c r="J841" s="4">
        <f>[1]!i_dq_close($J$2,A841)</f>
        <v>1534.78</v>
      </c>
      <c r="K841" s="4">
        <f>[1]!i_dq_close($K$2,A841)</f>
        <v>1535.91</v>
      </c>
      <c r="L841" s="4">
        <f>[1]!i_dq_close($L$2,A841)</f>
        <v>1608.52</v>
      </c>
      <c r="M841" s="4">
        <f>[1]!i_dq_close($M$2,A841)</f>
        <v>2088.54</v>
      </c>
      <c r="N841" s="4">
        <f>[1]!i_dq_close($N$2,A841)</f>
        <v>1253.27</v>
      </c>
    </row>
    <row r="842" spans="1:14" x14ac:dyDescent="0.4">
      <c r="A842" s="1">
        <v>44305</v>
      </c>
      <c r="B842" s="4">
        <f>[1]!i_dq_close($B$2,A842)</f>
        <v>1366.73</v>
      </c>
      <c r="C842" s="4">
        <f>[1]!i_dq_close($C$2,A842)</f>
        <v>1658.45</v>
      </c>
      <c r="D842" s="4">
        <f>[1]!i_dq_close($D$2,A842)</f>
        <v>1502.06</v>
      </c>
      <c r="E842" s="4">
        <f>[1]!i_dq_close($E$2,A842)</f>
        <v>1368.04</v>
      </c>
      <c r="F842" s="4">
        <f>[1]!i_dq_close($F$2,A842)</f>
        <v>1599.14</v>
      </c>
      <c r="G842" s="4">
        <f>[1]!i_dq_close($G$2,A842)</f>
        <v>1518.09</v>
      </c>
      <c r="H842" s="4">
        <f>[1]!i_dq_close($H$2,A842)</f>
        <v>1223.92</v>
      </c>
      <c r="I842" s="4">
        <f>[1]!i_dq_close($I$2,A842)</f>
        <v>2074.46</v>
      </c>
      <c r="J842" s="4">
        <f>[1]!i_dq_close($J$2,A842)</f>
        <v>1536.07</v>
      </c>
      <c r="K842" s="4">
        <f>[1]!i_dq_close($K$2,A842)</f>
        <v>1532.11</v>
      </c>
      <c r="L842" s="4">
        <f>[1]!i_dq_close($L$2,A842)</f>
        <v>1605.32</v>
      </c>
      <c r="M842" s="4">
        <f>[1]!i_dq_close($M$2,A842)</f>
        <v>2089.08</v>
      </c>
      <c r="N842" s="4">
        <f>[1]!i_dq_close($N$2,A842)</f>
        <v>1252.6300000000001</v>
      </c>
    </row>
    <row r="843" spans="1:14" x14ac:dyDescent="0.4">
      <c r="A843" s="1">
        <v>44306</v>
      </c>
      <c r="B843" s="4">
        <f>[1]!i_dq_close($B$2,A843)</f>
        <v>1373.16</v>
      </c>
      <c r="C843" s="4">
        <f>[1]!i_dq_close($C$2,A843)</f>
        <v>1666.78</v>
      </c>
      <c r="D843" s="4">
        <f>[1]!i_dq_close($D$2,A843)</f>
        <v>1495.15</v>
      </c>
      <c r="E843" s="4">
        <f>[1]!i_dq_close($E$2,A843)</f>
        <v>1370.74</v>
      </c>
      <c r="F843" s="4">
        <f>[1]!i_dq_close($F$2,A843)</f>
        <v>1603.08</v>
      </c>
      <c r="G843" s="4">
        <f>[1]!i_dq_close($G$2,A843)</f>
        <v>1523.32</v>
      </c>
      <c r="H843" s="4">
        <f>[1]!i_dq_close($H$2,A843)</f>
        <v>1227.8800000000001</v>
      </c>
      <c r="I843" s="4">
        <f>[1]!i_dq_close($I$2,A843)</f>
        <v>2085.09</v>
      </c>
      <c r="J843" s="4">
        <f>[1]!i_dq_close($J$2,A843)</f>
        <v>1543.43</v>
      </c>
      <c r="K843" s="4">
        <f>[1]!i_dq_close($K$2,A843)</f>
        <v>1527.89</v>
      </c>
      <c r="L843" s="4">
        <f>[1]!i_dq_close($L$2,A843)</f>
        <v>1605.45</v>
      </c>
      <c r="M843" s="4">
        <f>[1]!i_dq_close($M$2,A843)</f>
        <v>2098.6999999999998</v>
      </c>
      <c r="N843" s="4">
        <f>[1]!i_dq_close($N$2,A843)</f>
        <v>1252.3</v>
      </c>
    </row>
    <row r="844" spans="1:14" x14ac:dyDescent="0.4">
      <c r="A844" s="1">
        <v>44307</v>
      </c>
      <c r="B844" s="4">
        <f>[1]!i_dq_close($B$2,A844)</f>
        <v>1371.66</v>
      </c>
      <c r="C844" s="4">
        <f>[1]!i_dq_close($C$2,A844)</f>
        <v>1657.59</v>
      </c>
      <c r="D844" s="4">
        <f>[1]!i_dq_close($D$2,A844)</f>
        <v>1495.43</v>
      </c>
      <c r="E844" s="4">
        <f>[1]!i_dq_close($E$2,A844)</f>
        <v>1373.86</v>
      </c>
      <c r="F844" s="4">
        <f>[1]!i_dq_close($F$2,A844)</f>
        <v>1608.38</v>
      </c>
      <c r="G844" s="4">
        <f>[1]!i_dq_close($G$2,A844)</f>
        <v>1531.11</v>
      </c>
      <c r="H844" s="4">
        <f>[1]!i_dq_close($H$2,A844)</f>
        <v>1225.6199999999999</v>
      </c>
      <c r="I844" s="4">
        <f>[1]!i_dq_close($I$2,A844)</f>
        <v>2096.62</v>
      </c>
      <c r="J844" s="4">
        <f>[1]!i_dq_close($J$2,A844)</f>
        <v>1551.61</v>
      </c>
      <c r="K844" s="4">
        <f>[1]!i_dq_close($K$2,A844)</f>
        <v>1536.79</v>
      </c>
      <c r="L844" s="4">
        <f>[1]!i_dq_close($L$2,A844)</f>
        <v>1605.81</v>
      </c>
      <c r="M844" s="4">
        <f>[1]!i_dq_close($M$2,A844)</f>
        <v>2104.92</v>
      </c>
      <c r="N844" s="4">
        <f>[1]!i_dq_close($N$2,A844)</f>
        <v>1257.5999999999999</v>
      </c>
    </row>
    <row r="845" spans="1:14" x14ac:dyDescent="0.4">
      <c r="A845" s="1">
        <v>44308</v>
      </c>
      <c r="B845" s="4">
        <f>[1]!i_dq_close($B$2,A845)</f>
        <v>1375.8</v>
      </c>
      <c r="C845" s="4">
        <f>[1]!i_dq_close($C$2,A845)</f>
        <v>1646.6</v>
      </c>
      <c r="D845" s="4">
        <f>[1]!i_dq_close($D$2,A845)</f>
        <v>1501.93</v>
      </c>
      <c r="E845" s="4">
        <f>[1]!i_dq_close($E$2,A845)</f>
        <v>1372.96</v>
      </c>
      <c r="F845" s="4">
        <f>[1]!i_dq_close($F$2,A845)</f>
        <v>1607.23</v>
      </c>
      <c r="G845" s="4">
        <f>[1]!i_dq_close($G$2,A845)</f>
        <v>1526.01</v>
      </c>
      <c r="H845" s="4">
        <f>[1]!i_dq_close($H$2,A845)</f>
        <v>1232.46</v>
      </c>
      <c r="I845" s="4">
        <f>[1]!i_dq_close($I$2,A845)</f>
        <v>2108.73</v>
      </c>
      <c r="J845" s="4">
        <f>[1]!i_dq_close($J$2,A845)</f>
        <v>1552.41</v>
      </c>
      <c r="K845" s="4">
        <f>[1]!i_dq_close($K$2,A845)</f>
        <v>1543.92</v>
      </c>
      <c r="L845" s="4">
        <f>[1]!i_dq_close($L$2,A845)</f>
        <v>1609.97</v>
      </c>
      <c r="M845" s="4">
        <f>[1]!i_dq_close($M$2,A845)</f>
        <v>2108.04</v>
      </c>
      <c r="N845" s="4">
        <f>[1]!i_dq_close($N$2,A845)</f>
        <v>1255.76</v>
      </c>
    </row>
    <row r="846" spans="1:14" x14ac:dyDescent="0.4">
      <c r="A846" s="1">
        <v>44309</v>
      </c>
      <c r="B846" s="4">
        <f>[1]!i_dq_close($B$2,A846)</f>
        <v>1381.78</v>
      </c>
      <c r="C846" s="4">
        <f>[1]!i_dq_close($C$2,A846)</f>
        <v>1647.77</v>
      </c>
      <c r="D846" s="4">
        <f>[1]!i_dq_close($D$2,A846)</f>
        <v>1499.59</v>
      </c>
      <c r="E846" s="4">
        <f>[1]!i_dq_close($E$2,A846)</f>
        <v>1371.61</v>
      </c>
      <c r="F846" s="4">
        <f>[1]!i_dq_close($F$2,A846)</f>
        <v>1609.55</v>
      </c>
      <c r="G846" s="4">
        <f>[1]!i_dq_close($G$2,A846)</f>
        <v>1522.71</v>
      </c>
      <c r="H846" s="4">
        <f>[1]!i_dq_close($H$2,A846)</f>
        <v>1238.44</v>
      </c>
      <c r="I846" s="4">
        <f>[1]!i_dq_close($I$2,A846)</f>
        <v>2106.4</v>
      </c>
      <c r="J846" s="4">
        <f>[1]!i_dq_close($J$2,A846)</f>
        <v>1556.28</v>
      </c>
      <c r="K846" s="4">
        <f>[1]!i_dq_close($K$2,A846)</f>
        <v>1542.35</v>
      </c>
      <c r="L846" s="4">
        <f>[1]!i_dq_close($L$2,A846)</f>
        <v>1611.18</v>
      </c>
      <c r="M846" s="4">
        <f>[1]!i_dq_close($M$2,A846)</f>
        <v>2119.08</v>
      </c>
      <c r="N846" s="4">
        <f>[1]!i_dq_close($N$2,A846)</f>
        <v>1260.25</v>
      </c>
    </row>
    <row r="847" spans="1:14" x14ac:dyDescent="0.4">
      <c r="A847" s="1">
        <v>44310</v>
      </c>
      <c r="B847" s="4">
        <f>[1]!i_dq_close($B$2,A847)</f>
        <v>1381.78</v>
      </c>
      <c r="C847" s="4">
        <f>[1]!i_dq_close($C$2,A847)</f>
        <v>1647.77</v>
      </c>
      <c r="D847" s="4">
        <f>[1]!i_dq_close($D$2,A847)</f>
        <v>1499.59</v>
      </c>
      <c r="E847" s="4">
        <f>[1]!i_dq_close($E$2,A847)</f>
        <v>1371.61</v>
      </c>
      <c r="F847" s="4">
        <f>[1]!i_dq_close($F$2,A847)</f>
        <v>1609.55</v>
      </c>
      <c r="G847" s="4">
        <f>[1]!i_dq_close($G$2,A847)</f>
        <v>1522.71</v>
      </c>
      <c r="H847" s="4">
        <f>[1]!i_dq_close($H$2,A847)</f>
        <v>1238.44</v>
      </c>
      <c r="I847" s="4">
        <f>[1]!i_dq_close($I$2,A847)</f>
        <v>2106.4</v>
      </c>
      <c r="J847" s="4">
        <f>[1]!i_dq_close($J$2,A847)</f>
        <v>1556.28</v>
      </c>
      <c r="K847" s="4">
        <f>[1]!i_dq_close($K$2,A847)</f>
        <v>1542.35</v>
      </c>
      <c r="L847" s="4">
        <f>[1]!i_dq_close($L$2,A847)</f>
        <v>1611.18</v>
      </c>
      <c r="M847" s="4">
        <f>[1]!i_dq_close($M$2,A847)</f>
        <v>2119.08</v>
      </c>
      <c r="N847" s="4">
        <f>[1]!i_dq_close($N$2,A847)</f>
        <v>1260.25</v>
      </c>
    </row>
    <row r="848" spans="1:14" x14ac:dyDescent="0.4">
      <c r="A848" s="1">
        <v>44311</v>
      </c>
      <c r="B848" s="4">
        <f>[1]!i_dq_close($B$2,A848)</f>
        <v>1381.78</v>
      </c>
      <c r="C848" s="4">
        <f>[1]!i_dq_close($C$2,A848)</f>
        <v>1647.77</v>
      </c>
      <c r="D848" s="4">
        <f>[1]!i_dq_close($D$2,A848)</f>
        <v>1499.59</v>
      </c>
      <c r="E848" s="4">
        <f>[1]!i_dq_close($E$2,A848)</f>
        <v>1371.61</v>
      </c>
      <c r="F848" s="4">
        <f>[1]!i_dq_close($F$2,A848)</f>
        <v>1609.55</v>
      </c>
      <c r="G848" s="4">
        <f>[1]!i_dq_close($G$2,A848)</f>
        <v>1522.71</v>
      </c>
      <c r="H848" s="4">
        <f>[1]!i_dq_close($H$2,A848)</f>
        <v>1238.44</v>
      </c>
      <c r="I848" s="4">
        <f>[1]!i_dq_close($I$2,A848)</f>
        <v>2106.4</v>
      </c>
      <c r="J848" s="4">
        <f>[1]!i_dq_close($J$2,A848)</f>
        <v>1556.28</v>
      </c>
      <c r="K848" s="4">
        <f>[1]!i_dq_close($K$2,A848)</f>
        <v>1542.35</v>
      </c>
      <c r="L848" s="4">
        <f>[1]!i_dq_close($L$2,A848)</f>
        <v>1611.18</v>
      </c>
      <c r="M848" s="4">
        <f>[1]!i_dq_close($M$2,A848)</f>
        <v>2119.08</v>
      </c>
      <c r="N848" s="4">
        <f>[1]!i_dq_close($N$2,A848)</f>
        <v>1260.25</v>
      </c>
    </row>
    <row r="849" spans="1:14" x14ac:dyDescent="0.4">
      <c r="A849" s="1">
        <v>44312</v>
      </c>
      <c r="B849" s="4">
        <f>[1]!i_dq_close($B$2,A849)</f>
        <v>1381.93</v>
      </c>
      <c r="C849" s="4">
        <f>[1]!i_dq_close($C$2,A849)</f>
        <v>1659.8</v>
      </c>
      <c r="D849" s="4">
        <f>[1]!i_dq_close($D$2,A849)</f>
        <v>1494.06</v>
      </c>
      <c r="E849" s="4">
        <f>[1]!i_dq_close($E$2,A849)</f>
        <v>1377.9</v>
      </c>
      <c r="F849" s="4">
        <f>[1]!i_dq_close($F$2,A849)</f>
        <v>1625.8</v>
      </c>
      <c r="G849" s="4">
        <f>[1]!i_dq_close($G$2,A849)</f>
        <v>1528.09</v>
      </c>
      <c r="H849" s="4">
        <f>[1]!i_dq_close($H$2,A849)</f>
        <v>1240.17</v>
      </c>
      <c r="I849" s="4">
        <f>[1]!i_dq_close($I$2,A849)</f>
        <v>2112.6</v>
      </c>
      <c r="J849" s="4">
        <f>[1]!i_dq_close($J$2,A849)</f>
        <v>1558.74</v>
      </c>
      <c r="K849" s="4">
        <f>[1]!i_dq_close($K$2,A849)</f>
        <v>1529.82</v>
      </c>
      <c r="L849" s="4">
        <f>[1]!i_dq_close($L$2,A849)</f>
        <v>1612.01</v>
      </c>
      <c r="M849" s="4">
        <f>[1]!i_dq_close($M$2,A849)</f>
        <v>2109.9</v>
      </c>
      <c r="N849" s="4">
        <f>[1]!i_dq_close($N$2,A849)</f>
        <v>1242.06</v>
      </c>
    </row>
    <row r="850" spans="1:14" x14ac:dyDescent="0.4">
      <c r="A850" s="1">
        <v>44313</v>
      </c>
      <c r="B850" s="4">
        <f>[1]!i_dq_close($B$2,A850)</f>
        <v>1391.73</v>
      </c>
      <c r="C850" s="4">
        <f>[1]!i_dq_close($C$2,A850)</f>
        <v>1663.36</v>
      </c>
      <c r="D850" s="4">
        <f>[1]!i_dq_close($D$2,A850)</f>
        <v>1488.71</v>
      </c>
      <c r="E850" s="4">
        <f>[1]!i_dq_close($E$2,A850)</f>
        <v>1378.7</v>
      </c>
      <c r="F850" s="4">
        <f>[1]!i_dq_close($F$2,A850)</f>
        <v>1633.3</v>
      </c>
      <c r="G850" s="4">
        <f>[1]!i_dq_close($G$2,A850)</f>
        <v>1538.33</v>
      </c>
      <c r="H850" s="4">
        <f>[1]!i_dq_close($H$2,A850)</f>
        <v>1248.81</v>
      </c>
      <c r="I850" s="4">
        <f>[1]!i_dq_close($I$2,A850)</f>
        <v>2117.06</v>
      </c>
      <c r="J850" s="4">
        <f>[1]!i_dq_close($J$2,A850)</f>
        <v>1562.75</v>
      </c>
      <c r="K850" s="4">
        <f>[1]!i_dq_close($K$2,A850)</f>
        <v>1527.93</v>
      </c>
      <c r="L850" s="4">
        <f>[1]!i_dq_close($L$2,A850)</f>
        <v>1608.2</v>
      </c>
      <c r="M850" s="4">
        <f>[1]!i_dq_close($M$2,A850)</f>
        <v>2126</v>
      </c>
      <c r="N850" s="4">
        <f>[1]!i_dq_close($N$2,A850)</f>
        <v>1242.06</v>
      </c>
    </row>
    <row r="851" spans="1:14" x14ac:dyDescent="0.4">
      <c r="A851" s="1">
        <v>44314</v>
      </c>
      <c r="B851" s="4">
        <f>[1]!i_dq_close($B$2,A851)</f>
        <v>1389.56</v>
      </c>
      <c r="C851" s="4">
        <f>[1]!i_dq_close($C$2,A851)</f>
        <v>1661.64</v>
      </c>
      <c r="D851" s="4">
        <f>[1]!i_dq_close($D$2,A851)</f>
        <v>1488.19</v>
      </c>
      <c r="E851" s="4">
        <f>[1]!i_dq_close($E$2,A851)</f>
        <v>1375.75</v>
      </c>
      <c r="F851" s="4">
        <f>[1]!i_dq_close($F$2,A851)</f>
        <v>1629.08</v>
      </c>
      <c r="G851" s="4">
        <f>[1]!i_dq_close($G$2,A851)</f>
        <v>1535.83</v>
      </c>
      <c r="H851" s="4">
        <f>[1]!i_dq_close($H$2,A851)</f>
        <v>1246.01</v>
      </c>
      <c r="I851" s="4">
        <f>[1]!i_dq_close($I$2,A851)</f>
        <v>2105.88</v>
      </c>
      <c r="J851" s="4">
        <f>[1]!i_dq_close($J$2,A851)</f>
        <v>1556.93</v>
      </c>
      <c r="K851" s="4">
        <f>[1]!i_dq_close($K$2,A851)</f>
        <v>1524.02</v>
      </c>
      <c r="L851" s="4">
        <f>[1]!i_dq_close($L$2,A851)</f>
        <v>1607.62</v>
      </c>
      <c r="M851" s="4">
        <f>[1]!i_dq_close($M$2,A851)</f>
        <v>2118.59</v>
      </c>
      <c r="N851" s="4">
        <f>[1]!i_dq_close($N$2,A851)</f>
        <v>1241.6099999999999</v>
      </c>
    </row>
    <row r="852" spans="1:14" x14ac:dyDescent="0.4">
      <c r="A852" s="1">
        <v>44315</v>
      </c>
      <c r="B852" s="4">
        <f>[1]!i_dq_close($B$2,A852)</f>
        <v>1395.07</v>
      </c>
      <c r="C852" s="4">
        <f>[1]!i_dq_close($C$2,A852)</f>
        <v>1664.64</v>
      </c>
      <c r="D852" s="4">
        <f>[1]!i_dq_close($D$2,A852)</f>
        <v>1486</v>
      </c>
      <c r="E852" s="4">
        <f>[1]!i_dq_close($E$2,A852)</f>
        <v>1373.26</v>
      </c>
      <c r="F852" s="4">
        <f>[1]!i_dq_close($F$2,A852)</f>
        <v>1638.28</v>
      </c>
      <c r="G852" s="4">
        <f>[1]!i_dq_close($G$2,A852)</f>
        <v>1535.4</v>
      </c>
      <c r="H852" s="4">
        <f>[1]!i_dq_close($H$2,A852)</f>
        <v>1247.6500000000001</v>
      </c>
      <c r="I852" s="4">
        <f>[1]!i_dq_close($I$2,A852)</f>
        <v>2103.98</v>
      </c>
      <c r="J852" s="4">
        <f>[1]!i_dq_close($J$2,A852)</f>
        <v>1554.98</v>
      </c>
      <c r="K852" s="4">
        <f>[1]!i_dq_close($K$2,A852)</f>
        <v>1524.38</v>
      </c>
      <c r="L852" s="4">
        <f>[1]!i_dq_close($L$2,A852)</f>
        <v>1615.03</v>
      </c>
      <c r="M852" s="4">
        <f>[1]!i_dq_close($M$2,A852)</f>
        <v>2117.14</v>
      </c>
      <c r="N852" s="4">
        <f>[1]!i_dq_close($N$2,A852)</f>
        <v>1239.92</v>
      </c>
    </row>
    <row r="853" spans="1:14" x14ac:dyDescent="0.4">
      <c r="A853" s="1">
        <v>44316</v>
      </c>
      <c r="B853" s="4">
        <f>[1]!i_dq_close($B$2,A853)</f>
        <v>1387.25</v>
      </c>
      <c r="C853" s="4">
        <f>[1]!i_dq_close($C$2,A853)</f>
        <v>1657.99</v>
      </c>
      <c r="D853" s="4">
        <f>[1]!i_dq_close($D$2,A853)</f>
        <v>1484.01</v>
      </c>
      <c r="E853" s="4">
        <f>[1]!i_dq_close($E$2,A853)</f>
        <v>1372.96</v>
      </c>
      <c r="F853" s="4">
        <f>[1]!i_dq_close($F$2,A853)</f>
        <v>1622.81</v>
      </c>
      <c r="G853" s="4">
        <f>[1]!i_dq_close($G$2,A853)</f>
        <v>1538.38</v>
      </c>
      <c r="H853" s="4">
        <f>[1]!i_dq_close($H$2,A853)</f>
        <v>1236.99</v>
      </c>
      <c r="I853" s="4">
        <f>[1]!i_dq_close($I$2,A853)</f>
        <v>2099.4</v>
      </c>
      <c r="J853" s="4">
        <f>[1]!i_dq_close($J$2,A853)</f>
        <v>1552.63</v>
      </c>
      <c r="K853" s="4">
        <f>[1]!i_dq_close($K$2,A853)</f>
        <v>1530.52</v>
      </c>
      <c r="L853" s="4">
        <f>[1]!i_dq_close($L$2,A853)</f>
        <v>1613.21</v>
      </c>
      <c r="M853" s="4">
        <f>[1]!i_dq_close($M$2,A853)</f>
        <v>2119.39</v>
      </c>
      <c r="N853" s="4">
        <f>[1]!i_dq_close($N$2,A853)</f>
        <v>1244.32</v>
      </c>
    </row>
    <row r="854" spans="1:14" x14ac:dyDescent="0.4">
      <c r="A854" s="1">
        <v>44317</v>
      </c>
      <c r="B854" s="4">
        <f>[1]!i_dq_close($B$2,A854)</f>
        <v>1387.25</v>
      </c>
      <c r="C854" s="4">
        <f>[1]!i_dq_close($C$2,A854)</f>
        <v>1657.99</v>
      </c>
      <c r="D854" s="4">
        <f>[1]!i_dq_close($D$2,A854)</f>
        <v>1484.01</v>
      </c>
      <c r="E854" s="4">
        <f>[1]!i_dq_close($E$2,A854)</f>
        <v>1372.96</v>
      </c>
      <c r="F854" s="4">
        <f>[1]!i_dq_close($F$2,A854)</f>
        <v>1622.81</v>
      </c>
      <c r="G854" s="4">
        <f>[1]!i_dq_close($G$2,A854)</f>
        <v>1538.38</v>
      </c>
      <c r="H854" s="4">
        <f>[1]!i_dq_close($H$2,A854)</f>
        <v>1236.99</v>
      </c>
      <c r="I854" s="4">
        <f>[1]!i_dq_close($I$2,A854)</f>
        <v>2099.4</v>
      </c>
      <c r="J854" s="4">
        <f>[1]!i_dq_close($J$2,A854)</f>
        <v>1552.63</v>
      </c>
      <c r="K854" s="4">
        <f>[1]!i_dq_close($K$2,A854)</f>
        <v>1530.52</v>
      </c>
      <c r="L854" s="4">
        <f>[1]!i_dq_close($L$2,A854)</f>
        <v>1613.21</v>
      </c>
      <c r="M854" s="4">
        <f>[1]!i_dq_close($M$2,A854)</f>
        <v>2119.39</v>
      </c>
      <c r="N854" s="4">
        <f>[1]!i_dq_close($N$2,A854)</f>
        <v>1244.32</v>
      </c>
    </row>
    <row r="855" spans="1:14" x14ac:dyDescent="0.4">
      <c r="A855" s="1">
        <v>44318</v>
      </c>
      <c r="B855" s="4">
        <f>[1]!i_dq_close($B$2,A855)</f>
        <v>1387.25</v>
      </c>
      <c r="C855" s="4">
        <f>[1]!i_dq_close($C$2,A855)</f>
        <v>1657.99</v>
      </c>
      <c r="D855" s="4">
        <f>[1]!i_dq_close($D$2,A855)</f>
        <v>1484.01</v>
      </c>
      <c r="E855" s="4">
        <f>[1]!i_dq_close($E$2,A855)</f>
        <v>1372.96</v>
      </c>
      <c r="F855" s="4">
        <f>[1]!i_dq_close($F$2,A855)</f>
        <v>1622.81</v>
      </c>
      <c r="G855" s="4">
        <f>[1]!i_dq_close($G$2,A855)</f>
        <v>1538.38</v>
      </c>
      <c r="H855" s="4">
        <f>[1]!i_dq_close($H$2,A855)</f>
        <v>1236.99</v>
      </c>
      <c r="I855" s="4">
        <f>[1]!i_dq_close($I$2,A855)</f>
        <v>2099.4</v>
      </c>
      <c r="J855" s="4">
        <f>[1]!i_dq_close($J$2,A855)</f>
        <v>1552.63</v>
      </c>
      <c r="K855" s="4">
        <f>[1]!i_dq_close($K$2,A855)</f>
        <v>1530.52</v>
      </c>
      <c r="L855" s="4">
        <f>[1]!i_dq_close($L$2,A855)</f>
        <v>1613.21</v>
      </c>
      <c r="M855" s="4">
        <f>[1]!i_dq_close($M$2,A855)</f>
        <v>2119.39</v>
      </c>
      <c r="N855" s="4">
        <f>[1]!i_dq_close($N$2,A855)</f>
        <v>1244.32</v>
      </c>
    </row>
    <row r="856" spans="1:14" x14ac:dyDescent="0.4">
      <c r="A856" s="1">
        <v>44319</v>
      </c>
      <c r="B856" s="4">
        <f>[1]!i_dq_close($B$2,A856)</f>
        <v>1387.25</v>
      </c>
      <c r="C856" s="4">
        <f>[1]!i_dq_close($C$2,A856)</f>
        <v>1657.99</v>
      </c>
      <c r="D856" s="4">
        <f>[1]!i_dq_close($D$2,A856)</f>
        <v>1484.01</v>
      </c>
      <c r="E856" s="4">
        <f>[1]!i_dq_close($E$2,A856)</f>
        <v>1372.96</v>
      </c>
      <c r="F856" s="4">
        <f>[1]!i_dq_close($F$2,A856)</f>
        <v>1622.81</v>
      </c>
      <c r="G856" s="4">
        <f>[1]!i_dq_close($G$2,A856)</f>
        <v>1538.38</v>
      </c>
      <c r="H856" s="4">
        <f>[1]!i_dq_close($H$2,A856)</f>
        <v>1236.99</v>
      </c>
      <c r="I856" s="4">
        <f>[1]!i_dq_close($I$2,A856)</f>
        <v>2099.4</v>
      </c>
      <c r="J856" s="4">
        <f>[1]!i_dq_close($J$2,A856)</f>
        <v>1552.63</v>
      </c>
      <c r="K856" s="4">
        <f>[1]!i_dq_close($K$2,A856)</f>
        <v>1530.52</v>
      </c>
      <c r="L856" s="4">
        <f>[1]!i_dq_close($L$2,A856)</f>
        <v>1613.21</v>
      </c>
      <c r="M856" s="4">
        <f>[1]!i_dq_close($M$2,A856)</f>
        <v>2119.39</v>
      </c>
      <c r="N856" s="4">
        <f>[1]!i_dq_close($N$2,A856)</f>
        <v>1244.32</v>
      </c>
    </row>
    <row r="857" spans="1:14" x14ac:dyDescent="0.4">
      <c r="A857" s="1">
        <v>44320</v>
      </c>
      <c r="B857" s="4">
        <f>[1]!i_dq_close($B$2,A857)</f>
        <v>1387.25</v>
      </c>
      <c r="C857" s="4">
        <f>[1]!i_dq_close($C$2,A857)</f>
        <v>1657.99</v>
      </c>
      <c r="D857" s="4">
        <f>[1]!i_dq_close($D$2,A857)</f>
        <v>1484.01</v>
      </c>
      <c r="E857" s="4">
        <f>[1]!i_dq_close($E$2,A857)</f>
        <v>1372.96</v>
      </c>
      <c r="F857" s="4">
        <f>[1]!i_dq_close($F$2,A857)</f>
        <v>1622.81</v>
      </c>
      <c r="G857" s="4">
        <f>[1]!i_dq_close($G$2,A857)</f>
        <v>1538.38</v>
      </c>
      <c r="H857" s="4">
        <f>[1]!i_dq_close($H$2,A857)</f>
        <v>1236.99</v>
      </c>
      <c r="I857" s="4">
        <f>[1]!i_dq_close($I$2,A857)</f>
        <v>2099.4</v>
      </c>
      <c r="J857" s="4">
        <f>[1]!i_dq_close($J$2,A857)</f>
        <v>1552.63</v>
      </c>
      <c r="K857" s="4">
        <f>[1]!i_dq_close($K$2,A857)</f>
        <v>1530.52</v>
      </c>
      <c r="L857" s="4">
        <f>[1]!i_dq_close($L$2,A857)</f>
        <v>1613.21</v>
      </c>
      <c r="M857" s="4">
        <f>[1]!i_dq_close($M$2,A857)</f>
        <v>2119.39</v>
      </c>
      <c r="N857" s="4">
        <f>[1]!i_dq_close($N$2,A857)</f>
        <v>1244.32</v>
      </c>
    </row>
    <row r="858" spans="1:14" x14ac:dyDescent="0.4">
      <c r="A858" s="1">
        <v>44321</v>
      </c>
      <c r="B858" s="4">
        <f>[1]!i_dq_close($B$2,A858)</f>
        <v>1387.25</v>
      </c>
      <c r="C858" s="4">
        <f>[1]!i_dq_close($C$2,A858)</f>
        <v>1657.99</v>
      </c>
      <c r="D858" s="4">
        <f>[1]!i_dq_close($D$2,A858)</f>
        <v>1484.01</v>
      </c>
      <c r="E858" s="4">
        <f>[1]!i_dq_close($E$2,A858)</f>
        <v>1372.96</v>
      </c>
      <c r="F858" s="4">
        <f>[1]!i_dq_close($F$2,A858)</f>
        <v>1622.81</v>
      </c>
      <c r="G858" s="4">
        <f>[1]!i_dq_close($G$2,A858)</f>
        <v>1538.38</v>
      </c>
      <c r="H858" s="4">
        <f>[1]!i_dq_close($H$2,A858)</f>
        <v>1236.99</v>
      </c>
      <c r="I858" s="4">
        <f>[1]!i_dq_close($I$2,A858)</f>
        <v>2099.4</v>
      </c>
      <c r="J858" s="4">
        <f>[1]!i_dq_close($J$2,A858)</f>
        <v>1552.63</v>
      </c>
      <c r="K858" s="4">
        <f>[1]!i_dq_close($K$2,A858)</f>
        <v>1530.52</v>
      </c>
      <c r="L858" s="4">
        <f>[1]!i_dq_close($L$2,A858)</f>
        <v>1613.21</v>
      </c>
      <c r="M858" s="4">
        <f>[1]!i_dq_close($M$2,A858)</f>
        <v>2119.39</v>
      </c>
      <c r="N858" s="4">
        <f>[1]!i_dq_close($N$2,A858)</f>
        <v>1244.32</v>
      </c>
    </row>
    <row r="859" spans="1:14" x14ac:dyDescent="0.4">
      <c r="A859" s="1">
        <v>44322</v>
      </c>
      <c r="B859" s="4">
        <f>[1]!i_dq_close($B$2,A859)</f>
        <v>1426.97</v>
      </c>
      <c r="C859" s="4">
        <f>[1]!i_dq_close($C$2,A859)</f>
        <v>1681.84</v>
      </c>
      <c r="D859" s="4">
        <f>[1]!i_dq_close($D$2,A859)</f>
        <v>1475.39</v>
      </c>
      <c r="E859" s="4">
        <f>[1]!i_dq_close($E$2,A859)</f>
        <v>1383.31</v>
      </c>
      <c r="F859" s="4">
        <f>[1]!i_dq_close($F$2,A859)</f>
        <v>1678.74</v>
      </c>
      <c r="G859" s="4">
        <f>[1]!i_dq_close($G$2,A859)</f>
        <v>1537.3</v>
      </c>
      <c r="H859" s="4">
        <f>[1]!i_dq_close($H$2,A859)</f>
        <v>1263.82</v>
      </c>
      <c r="I859" s="4">
        <f>[1]!i_dq_close($I$2,A859)</f>
        <v>2124.5500000000002</v>
      </c>
      <c r="J859" s="4">
        <f>[1]!i_dq_close($J$2,A859)</f>
        <v>1565.98</v>
      </c>
      <c r="K859" s="4">
        <f>[1]!i_dq_close($K$2,A859)</f>
        <v>1520.52</v>
      </c>
      <c r="L859" s="4">
        <f>[1]!i_dq_close($L$2,A859)</f>
        <v>1631.73</v>
      </c>
      <c r="M859" s="4">
        <f>[1]!i_dq_close($M$2,A859)</f>
        <v>2148.25</v>
      </c>
      <c r="N859" s="4">
        <f>[1]!i_dq_close($N$2,A859)</f>
        <v>1245.05</v>
      </c>
    </row>
    <row r="860" spans="1:14" x14ac:dyDescent="0.4">
      <c r="A860" s="1">
        <v>44323</v>
      </c>
      <c r="B860" s="4">
        <f>[1]!i_dq_close($B$2,A860)</f>
        <v>1442.3</v>
      </c>
      <c r="C860" s="4">
        <f>[1]!i_dq_close($C$2,A860)</f>
        <v>1686.44</v>
      </c>
      <c r="D860" s="4">
        <f>[1]!i_dq_close($D$2,A860)</f>
        <v>1483.7</v>
      </c>
      <c r="E860" s="4">
        <f>[1]!i_dq_close($E$2,A860)</f>
        <v>1385.71</v>
      </c>
      <c r="F860" s="4">
        <f>[1]!i_dq_close($F$2,A860)</f>
        <v>1700.19</v>
      </c>
      <c r="G860" s="4">
        <f>[1]!i_dq_close($G$2,A860)</f>
        <v>1535.71</v>
      </c>
      <c r="H860" s="4">
        <f>[1]!i_dq_close($H$2,A860)</f>
        <v>1277.77</v>
      </c>
      <c r="I860" s="4">
        <f>[1]!i_dq_close($I$2,A860)</f>
        <v>2123.5300000000002</v>
      </c>
      <c r="J860" s="4">
        <f>[1]!i_dq_close($J$2,A860)</f>
        <v>1569.01</v>
      </c>
      <c r="K860" s="4">
        <f>[1]!i_dq_close($K$2,A860)</f>
        <v>1520.28</v>
      </c>
      <c r="L860" s="4">
        <f>[1]!i_dq_close($L$2,A860)</f>
        <v>1635.39</v>
      </c>
      <c r="M860" s="4">
        <f>[1]!i_dq_close($M$2,A860)</f>
        <v>2158.0100000000002</v>
      </c>
      <c r="N860" s="4">
        <f>[1]!i_dq_close($N$2,A860)</f>
        <v>1243.49</v>
      </c>
    </row>
    <row r="861" spans="1:14" x14ac:dyDescent="0.4">
      <c r="A861" s="1">
        <v>44324</v>
      </c>
      <c r="B861" s="4">
        <f>[1]!i_dq_close($B$2,A861)</f>
        <v>1442.3</v>
      </c>
      <c r="C861" s="4">
        <f>[1]!i_dq_close($C$2,A861)</f>
        <v>1686.44</v>
      </c>
      <c r="D861" s="4">
        <f>[1]!i_dq_close($D$2,A861)</f>
        <v>1483.7</v>
      </c>
      <c r="E861" s="4">
        <f>[1]!i_dq_close($E$2,A861)</f>
        <v>1385.71</v>
      </c>
      <c r="F861" s="4">
        <f>[1]!i_dq_close($F$2,A861)</f>
        <v>1700.19</v>
      </c>
      <c r="G861" s="4">
        <f>[1]!i_dq_close($G$2,A861)</f>
        <v>1535.71</v>
      </c>
      <c r="H861" s="4">
        <f>[1]!i_dq_close($H$2,A861)</f>
        <v>1277.77</v>
      </c>
      <c r="I861" s="4">
        <f>[1]!i_dq_close($I$2,A861)</f>
        <v>2123.5300000000002</v>
      </c>
      <c r="J861" s="4">
        <f>[1]!i_dq_close($J$2,A861)</f>
        <v>1569.01</v>
      </c>
      <c r="K861" s="4">
        <f>[1]!i_dq_close($K$2,A861)</f>
        <v>1520.28</v>
      </c>
      <c r="L861" s="4">
        <f>[1]!i_dq_close($L$2,A861)</f>
        <v>1635.39</v>
      </c>
      <c r="M861" s="4">
        <f>[1]!i_dq_close($M$2,A861)</f>
        <v>2158.0100000000002</v>
      </c>
      <c r="N861" s="4">
        <f>[1]!i_dq_close($N$2,A861)</f>
        <v>1243.49</v>
      </c>
    </row>
    <row r="862" spans="1:14" x14ac:dyDescent="0.4">
      <c r="A862" s="1">
        <v>44325</v>
      </c>
      <c r="B862" s="4">
        <f>[1]!i_dq_close($B$2,A862)</f>
        <v>1442.3</v>
      </c>
      <c r="C862" s="4">
        <f>[1]!i_dq_close($C$2,A862)</f>
        <v>1686.44</v>
      </c>
      <c r="D862" s="4">
        <f>[1]!i_dq_close($D$2,A862)</f>
        <v>1483.7</v>
      </c>
      <c r="E862" s="4">
        <f>[1]!i_dq_close($E$2,A862)</f>
        <v>1385.71</v>
      </c>
      <c r="F862" s="4">
        <f>[1]!i_dq_close($F$2,A862)</f>
        <v>1700.19</v>
      </c>
      <c r="G862" s="4">
        <f>[1]!i_dq_close($G$2,A862)</f>
        <v>1535.71</v>
      </c>
      <c r="H862" s="4">
        <f>[1]!i_dq_close($H$2,A862)</f>
        <v>1277.77</v>
      </c>
      <c r="I862" s="4">
        <f>[1]!i_dq_close($I$2,A862)</f>
        <v>2123.5300000000002</v>
      </c>
      <c r="J862" s="4">
        <f>[1]!i_dq_close($J$2,A862)</f>
        <v>1569.01</v>
      </c>
      <c r="K862" s="4">
        <f>[1]!i_dq_close($K$2,A862)</f>
        <v>1520.28</v>
      </c>
      <c r="L862" s="4">
        <f>[1]!i_dq_close($L$2,A862)</f>
        <v>1635.39</v>
      </c>
      <c r="M862" s="4">
        <f>[1]!i_dq_close($M$2,A862)</f>
        <v>2158.0100000000002</v>
      </c>
      <c r="N862" s="4">
        <f>[1]!i_dq_close($N$2,A862)</f>
        <v>1243.49</v>
      </c>
    </row>
    <row r="863" spans="1:14" x14ac:dyDescent="0.4">
      <c r="A863" s="1">
        <v>44326</v>
      </c>
      <c r="B863" s="4">
        <f>[1]!i_dq_close($B$2,A863)</f>
        <v>1455.06</v>
      </c>
      <c r="C863" s="4">
        <f>[1]!i_dq_close($C$2,A863)</f>
        <v>1689.61</v>
      </c>
      <c r="D863" s="4">
        <f>[1]!i_dq_close($D$2,A863)</f>
        <v>1485.92</v>
      </c>
      <c r="E863" s="4">
        <f>[1]!i_dq_close($E$2,A863)</f>
        <v>1384.98</v>
      </c>
      <c r="F863" s="4">
        <f>[1]!i_dq_close($F$2,A863)</f>
        <v>1735.55</v>
      </c>
      <c r="G863" s="4">
        <f>[1]!i_dq_close($G$2,A863)</f>
        <v>1534.76</v>
      </c>
      <c r="H863" s="4">
        <f>[1]!i_dq_close($H$2,A863)</f>
        <v>1286.4000000000001</v>
      </c>
      <c r="I863" s="4">
        <f>[1]!i_dq_close($I$2,A863)</f>
        <v>2122.66</v>
      </c>
      <c r="J863" s="4">
        <f>[1]!i_dq_close($J$2,A863)</f>
        <v>1577.69</v>
      </c>
      <c r="K863" s="4">
        <f>[1]!i_dq_close($K$2,A863)</f>
        <v>1522.1</v>
      </c>
      <c r="L863" s="4">
        <f>[1]!i_dq_close($L$2,A863)</f>
        <v>1648.69</v>
      </c>
      <c r="M863" s="4">
        <f>[1]!i_dq_close($M$2,A863)</f>
        <v>2166.08</v>
      </c>
      <c r="N863" s="4">
        <f>[1]!i_dq_close($N$2,A863)</f>
        <v>1222.01</v>
      </c>
    </row>
    <row r="864" spans="1:14" x14ac:dyDescent="0.4">
      <c r="A864" s="1">
        <v>44327</v>
      </c>
      <c r="B864" s="4">
        <f>[1]!i_dq_close($B$2,A864)</f>
        <v>1450.37</v>
      </c>
      <c r="C864" s="4">
        <f>[1]!i_dq_close($C$2,A864)</f>
        <v>1693.85</v>
      </c>
      <c r="D864" s="4">
        <f>[1]!i_dq_close($D$2,A864)</f>
        <v>1484.03</v>
      </c>
      <c r="E864" s="4">
        <f>[1]!i_dq_close($E$2,A864)</f>
        <v>1387.36</v>
      </c>
      <c r="F864" s="4">
        <f>[1]!i_dq_close($F$2,A864)</f>
        <v>1728.17</v>
      </c>
      <c r="G864" s="4">
        <f>[1]!i_dq_close($G$2,A864)</f>
        <v>1537.32</v>
      </c>
      <c r="H864" s="4">
        <f>[1]!i_dq_close($H$2,A864)</f>
        <v>1283.48</v>
      </c>
      <c r="I864" s="4">
        <f>[1]!i_dq_close($I$2,A864)</f>
        <v>2126.31</v>
      </c>
      <c r="J864" s="4">
        <f>[1]!i_dq_close($J$2,A864)</f>
        <v>1591.98</v>
      </c>
      <c r="K864" s="4">
        <f>[1]!i_dq_close($K$2,A864)</f>
        <v>1523.39</v>
      </c>
      <c r="L864" s="4">
        <f>[1]!i_dq_close($L$2,A864)</f>
        <v>1647.37</v>
      </c>
      <c r="M864" s="4">
        <f>[1]!i_dq_close($M$2,A864)</f>
        <v>2180.58</v>
      </c>
      <c r="N864" s="4">
        <f>[1]!i_dq_close($N$2,A864)</f>
        <v>1230.75</v>
      </c>
    </row>
    <row r="865" spans="1:14" x14ac:dyDescent="0.4">
      <c r="A865" s="1">
        <v>44328</v>
      </c>
      <c r="B865" s="4">
        <f>[1]!i_dq_close($B$2,A865)</f>
        <v>1473.13</v>
      </c>
      <c r="C865" s="4">
        <f>[1]!i_dq_close($C$2,A865)</f>
        <v>1709.09</v>
      </c>
      <c r="D865" s="4">
        <f>[1]!i_dq_close($D$2,A865)</f>
        <v>1489.84</v>
      </c>
      <c r="E865" s="4">
        <f>[1]!i_dq_close($E$2,A865)</f>
        <v>1385.04</v>
      </c>
      <c r="F865" s="4">
        <f>[1]!i_dq_close($F$2,A865)</f>
        <v>1760.95</v>
      </c>
      <c r="G865" s="4">
        <f>[1]!i_dq_close($G$2,A865)</f>
        <v>1533.25</v>
      </c>
      <c r="H865" s="4">
        <f>[1]!i_dq_close($H$2,A865)</f>
        <v>1303.1199999999999</v>
      </c>
      <c r="I865" s="4">
        <f>[1]!i_dq_close($I$2,A865)</f>
        <v>2129.41</v>
      </c>
      <c r="J865" s="4">
        <f>[1]!i_dq_close($J$2,A865)</f>
        <v>1598.18</v>
      </c>
      <c r="K865" s="4">
        <f>[1]!i_dq_close($K$2,A865)</f>
        <v>1527.91</v>
      </c>
      <c r="L865" s="4">
        <f>[1]!i_dq_close($L$2,A865)</f>
        <v>1661.26</v>
      </c>
      <c r="M865" s="4">
        <f>[1]!i_dq_close($M$2,A865)</f>
        <v>2190.4299999999998</v>
      </c>
      <c r="N865" s="4">
        <f>[1]!i_dq_close($N$2,A865)</f>
        <v>1238.5899999999999</v>
      </c>
    </row>
    <row r="866" spans="1:14" x14ac:dyDescent="0.4">
      <c r="A866" s="1">
        <v>44329</v>
      </c>
      <c r="B866" s="4">
        <f>[1]!i_dq_close($B$2,A866)</f>
        <v>1450.15</v>
      </c>
      <c r="C866" s="4">
        <f>[1]!i_dq_close($C$2,A866)</f>
        <v>1710.89</v>
      </c>
      <c r="D866" s="4">
        <f>[1]!i_dq_close($D$2,A866)</f>
        <v>1490.01</v>
      </c>
      <c r="E866" s="4">
        <f>[1]!i_dq_close($E$2,A866)</f>
        <v>1383.05</v>
      </c>
      <c r="F866" s="4">
        <f>[1]!i_dq_close($F$2,A866)</f>
        <v>1719.72</v>
      </c>
      <c r="G866" s="4">
        <f>[1]!i_dq_close($G$2,A866)</f>
        <v>1538.89</v>
      </c>
      <c r="H866" s="4">
        <f>[1]!i_dq_close($H$2,A866)</f>
        <v>1279.8599999999999</v>
      </c>
      <c r="I866" s="4">
        <f>[1]!i_dq_close($I$2,A866)</f>
        <v>2133.8000000000002</v>
      </c>
      <c r="J866" s="4">
        <f>[1]!i_dq_close($J$2,A866)</f>
        <v>1597.71</v>
      </c>
      <c r="K866" s="4">
        <f>[1]!i_dq_close($K$2,A866)</f>
        <v>1528.44</v>
      </c>
      <c r="L866" s="4">
        <f>[1]!i_dq_close($L$2,A866)</f>
        <v>1649.27</v>
      </c>
      <c r="M866" s="4">
        <f>[1]!i_dq_close($M$2,A866)</f>
        <v>2194.21</v>
      </c>
      <c r="N866" s="4">
        <f>[1]!i_dq_close($N$2,A866)</f>
        <v>1258.76</v>
      </c>
    </row>
    <row r="867" spans="1:14" x14ac:dyDescent="0.4">
      <c r="A867" s="1">
        <v>44330</v>
      </c>
      <c r="B867" s="4">
        <f>[1]!i_dq_close($B$2,A867)</f>
        <v>1429.65</v>
      </c>
      <c r="C867" s="4">
        <f>[1]!i_dq_close($C$2,A867)</f>
        <v>1706.63</v>
      </c>
      <c r="D867" s="4">
        <f>[1]!i_dq_close($D$2,A867)</f>
        <v>1492.15</v>
      </c>
      <c r="E867" s="4">
        <f>[1]!i_dq_close($E$2,A867)</f>
        <v>1384.14</v>
      </c>
      <c r="F867" s="4">
        <f>[1]!i_dq_close($F$2,A867)</f>
        <v>1686.37</v>
      </c>
      <c r="G867" s="4">
        <f>[1]!i_dq_close($G$2,A867)</f>
        <v>1542.26</v>
      </c>
      <c r="H867" s="4">
        <f>[1]!i_dq_close($H$2,A867)</f>
        <v>1263.3399999999999</v>
      </c>
      <c r="I867" s="4">
        <f>[1]!i_dq_close($I$2,A867)</f>
        <v>2135.61</v>
      </c>
      <c r="J867" s="4">
        <f>[1]!i_dq_close($J$2,A867)</f>
        <v>1587.29</v>
      </c>
      <c r="K867" s="4">
        <f>[1]!i_dq_close($K$2,A867)</f>
        <v>1532.34</v>
      </c>
      <c r="L867" s="4">
        <f>[1]!i_dq_close($L$2,A867)</f>
        <v>1633.58</v>
      </c>
      <c r="M867" s="4">
        <f>[1]!i_dq_close($M$2,A867)</f>
        <v>2186.13</v>
      </c>
      <c r="N867" s="4">
        <f>[1]!i_dq_close($N$2,A867)</f>
        <v>1266.22</v>
      </c>
    </row>
    <row r="868" spans="1:14" x14ac:dyDescent="0.4">
      <c r="A868" s="1">
        <v>44331</v>
      </c>
      <c r="B868" s="4">
        <f>[1]!i_dq_close($B$2,A868)</f>
        <v>1429.65</v>
      </c>
      <c r="C868" s="4">
        <f>[1]!i_dq_close($C$2,A868)</f>
        <v>1706.63</v>
      </c>
      <c r="D868" s="4">
        <f>[1]!i_dq_close($D$2,A868)</f>
        <v>1492.15</v>
      </c>
      <c r="E868" s="4">
        <f>[1]!i_dq_close($E$2,A868)</f>
        <v>1384.14</v>
      </c>
      <c r="F868" s="4">
        <f>[1]!i_dq_close($F$2,A868)</f>
        <v>1686.37</v>
      </c>
      <c r="G868" s="4">
        <f>[1]!i_dq_close($G$2,A868)</f>
        <v>1542.26</v>
      </c>
      <c r="H868" s="4">
        <f>[1]!i_dq_close($H$2,A868)</f>
        <v>1263.3399999999999</v>
      </c>
      <c r="I868" s="4">
        <f>[1]!i_dq_close($I$2,A868)</f>
        <v>2135.61</v>
      </c>
      <c r="J868" s="4">
        <f>[1]!i_dq_close($J$2,A868)</f>
        <v>1587.29</v>
      </c>
      <c r="K868" s="4">
        <f>[1]!i_dq_close($K$2,A868)</f>
        <v>1532.34</v>
      </c>
      <c r="L868" s="4">
        <f>[1]!i_dq_close($L$2,A868)</f>
        <v>1633.58</v>
      </c>
      <c r="M868" s="4">
        <f>[1]!i_dq_close($M$2,A868)</f>
        <v>2186.13</v>
      </c>
      <c r="N868" s="4">
        <f>[1]!i_dq_close($N$2,A868)</f>
        <v>1266.22</v>
      </c>
    </row>
    <row r="869" spans="1:14" x14ac:dyDescent="0.4">
      <c r="A869" s="1">
        <v>44332</v>
      </c>
      <c r="B869" s="4">
        <f>[1]!i_dq_close($B$2,A869)</f>
        <v>1429.65</v>
      </c>
      <c r="C869" s="4">
        <f>[1]!i_dq_close($C$2,A869)</f>
        <v>1706.63</v>
      </c>
      <c r="D869" s="4">
        <f>[1]!i_dq_close($D$2,A869)</f>
        <v>1492.15</v>
      </c>
      <c r="E869" s="4">
        <f>[1]!i_dq_close($E$2,A869)</f>
        <v>1384.14</v>
      </c>
      <c r="F869" s="4">
        <f>[1]!i_dq_close($F$2,A869)</f>
        <v>1686.37</v>
      </c>
      <c r="G869" s="4">
        <f>[1]!i_dq_close($G$2,A869)</f>
        <v>1542.26</v>
      </c>
      <c r="H869" s="4">
        <f>[1]!i_dq_close($H$2,A869)</f>
        <v>1263.3399999999999</v>
      </c>
      <c r="I869" s="4">
        <f>[1]!i_dq_close($I$2,A869)</f>
        <v>2135.61</v>
      </c>
      <c r="J869" s="4">
        <f>[1]!i_dq_close($J$2,A869)</f>
        <v>1587.29</v>
      </c>
      <c r="K869" s="4">
        <f>[1]!i_dq_close($K$2,A869)</f>
        <v>1532.34</v>
      </c>
      <c r="L869" s="4">
        <f>[1]!i_dq_close($L$2,A869)</f>
        <v>1633.58</v>
      </c>
      <c r="M869" s="4">
        <f>[1]!i_dq_close($M$2,A869)</f>
        <v>2186.13</v>
      </c>
      <c r="N869" s="4">
        <f>[1]!i_dq_close($N$2,A869)</f>
        <v>1266.22</v>
      </c>
    </row>
    <row r="870" spans="1:14" x14ac:dyDescent="0.4">
      <c r="A870" s="1">
        <v>44333</v>
      </c>
      <c r="B870" s="4">
        <f>[1]!i_dq_close($B$2,A870)</f>
        <v>1433.28</v>
      </c>
      <c r="C870" s="4">
        <f>[1]!i_dq_close($C$2,A870)</f>
        <v>1717.01</v>
      </c>
      <c r="D870" s="4">
        <f>[1]!i_dq_close($D$2,A870)</f>
        <v>1479.76</v>
      </c>
      <c r="E870" s="4">
        <f>[1]!i_dq_close($E$2,A870)</f>
        <v>1387.03</v>
      </c>
      <c r="F870" s="4">
        <f>[1]!i_dq_close($F$2,A870)</f>
        <v>1706.14</v>
      </c>
      <c r="G870" s="4">
        <f>[1]!i_dq_close($G$2,A870)</f>
        <v>1547.25</v>
      </c>
      <c r="H870" s="4">
        <f>[1]!i_dq_close($H$2,A870)</f>
        <v>1265.27</v>
      </c>
      <c r="I870" s="4">
        <f>[1]!i_dq_close($I$2,A870)</f>
        <v>2131.4499999999998</v>
      </c>
      <c r="J870" s="4">
        <f>[1]!i_dq_close($J$2,A870)</f>
        <v>1579.46</v>
      </c>
      <c r="K870" s="4">
        <f>[1]!i_dq_close($K$2,A870)</f>
        <v>1531.05</v>
      </c>
      <c r="L870" s="4">
        <f>[1]!i_dq_close($L$2,A870)</f>
        <v>1628.1</v>
      </c>
      <c r="M870" s="4">
        <f>[1]!i_dq_close($M$2,A870)</f>
        <v>2181.36</v>
      </c>
      <c r="N870" s="4">
        <f>[1]!i_dq_close($N$2,A870)</f>
        <v>1257.7</v>
      </c>
    </row>
    <row r="871" spans="1:14" x14ac:dyDescent="0.4">
      <c r="A871" s="1">
        <v>44334</v>
      </c>
      <c r="B871" s="4">
        <f>[1]!i_dq_close($B$2,A871)</f>
        <v>1447.15</v>
      </c>
      <c r="C871" s="4">
        <f>[1]!i_dq_close($C$2,A871)</f>
        <v>1722.44</v>
      </c>
      <c r="D871" s="4">
        <f>[1]!i_dq_close($D$2,A871)</f>
        <v>1471.88</v>
      </c>
      <c r="E871" s="4">
        <f>[1]!i_dq_close($E$2,A871)</f>
        <v>1388.25</v>
      </c>
      <c r="F871" s="4">
        <f>[1]!i_dq_close($F$2,A871)</f>
        <v>1725.5</v>
      </c>
      <c r="G871" s="4">
        <f>[1]!i_dq_close($G$2,A871)</f>
        <v>1557.96</v>
      </c>
      <c r="H871" s="4">
        <f>[1]!i_dq_close($H$2,A871)</f>
        <v>1278.45</v>
      </c>
      <c r="I871" s="4">
        <f>[1]!i_dq_close($I$2,A871)</f>
        <v>2137.31</v>
      </c>
      <c r="J871" s="4">
        <f>[1]!i_dq_close($J$2,A871)</f>
        <v>1585.78</v>
      </c>
      <c r="K871" s="4">
        <f>[1]!i_dq_close($K$2,A871)</f>
        <v>1530.51</v>
      </c>
      <c r="L871" s="4">
        <f>[1]!i_dq_close($L$2,A871)</f>
        <v>1632.2</v>
      </c>
      <c r="M871" s="4">
        <f>[1]!i_dq_close($M$2,A871)</f>
        <v>2187.9499999999998</v>
      </c>
      <c r="N871" s="4">
        <f>[1]!i_dq_close($N$2,A871)</f>
        <v>1247.18</v>
      </c>
    </row>
    <row r="872" spans="1:14" x14ac:dyDescent="0.4">
      <c r="A872" s="1">
        <v>44335</v>
      </c>
      <c r="B872" s="4">
        <f>[1]!i_dq_close($B$2,A872)</f>
        <v>1427.92</v>
      </c>
      <c r="C872" s="4">
        <f>[1]!i_dq_close($C$2,A872)</f>
        <v>1725.6</v>
      </c>
      <c r="D872" s="4">
        <f>[1]!i_dq_close($D$2,A872)</f>
        <v>1478.34</v>
      </c>
      <c r="E872" s="4">
        <f>[1]!i_dq_close($E$2,A872)</f>
        <v>1393.68</v>
      </c>
      <c r="F872" s="4">
        <f>[1]!i_dq_close($F$2,A872)</f>
        <v>1690.37</v>
      </c>
      <c r="G872" s="4">
        <f>[1]!i_dq_close($G$2,A872)</f>
        <v>1562.16</v>
      </c>
      <c r="H872" s="4">
        <f>[1]!i_dq_close($H$2,A872)</f>
        <v>1266.1600000000001</v>
      </c>
      <c r="I872" s="4">
        <f>[1]!i_dq_close($I$2,A872)</f>
        <v>2148.7600000000002</v>
      </c>
      <c r="J872" s="4">
        <f>[1]!i_dq_close($J$2,A872)</f>
        <v>1580.86</v>
      </c>
      <c r="K872" s="4">
        <f>[1]!i_dq_close($K$2,A872)</f>
        <v>1531.95</v>
      </c>
      <c r="L872" s="4">
        <f>[1]!i_dq_close($L$2,A872)</f>
        <v>1631.31</v>
      </c>
      <c r="M872" s="4">
        <f>[1]!i_dq_close($M$2,A872)</f>
        <v>2187.91</v>
      </c>
      <c r="N872" s="4">
        <f>[1]!i_dq_close($N$2,A872)</f>
        <v>1255.03</v>
      </c>
    </row>
    <row r="873" spans="1:14" x14ac:dyDescent="0.4">
      <c r="A873" s="1">
        <v>44336</v>
      </c>
      <c r="B873" s="4">
        <f>[1]!i_dq_close($B$2,A873)</f>
        <v>1411.76</v>
      </c>
      <c r="C873" s="4">
        <f>[1]!i_dq_close($C$2,A873)</f>
        <v>1721.33</v>
      </c>
      <c r="D873" s="4">
        <f>[1]!i_dq_close($D$2,A873)</f>
        <v>1490.62</v>
      </c>
      <c r="E873" s="4">
        <f>[1]!i_dq_close($E$2,A873)</f>
        <v>1388.23</v>
      </c>
      <c r="F873" s="4">
        <f>[1]!i_dq_close($F$2,A873)</f>
        <v>1664.56</v>
      </c>
      <c r="G873" s="4">
        <f>[1]!i_dq_close($G$2,A873)</f>
        <v>1556.52</v>
      </c>
      <c r="H873" s="4">
        <f>[1]!i_dq_close($H$2,A873)</f>
        <v>1255.97</v>
      </c>
      <c r="I873" s="4">
        <f>[1]!i_dq_close($I$2,A873)</f>
        <v>2143.81</v>
      </c>
      <c r="J873" s="4">
        <f>[1]!i_dq_close($J$2,A873)</f>
        <v>1568.35</v>
      </c>
      <c r="K873" s="4">
        <f>[1]!i_dq_close($K$2,A873)</f>
        <v>1531.03</v>
      </c>
      <c r="L873" s="4">
        <f>[1]!i_dq_close($L$2,A873)</f>
        <v>1608.15</v>
      </c>
      <c r="M873" s="4">
        <f>[1]!i_dq_close($M$2,A873)</f>
        <v>2175.39</v>
      </c>
      <c r="N873" s="4">
        <f>[1]!i_dq_close($N$2,A873)</f>
        <v>1261.94</v>
      </c>
    </row>
    <row r="874" spans="1:14" x14ac:dyDescent="0.4">
      <c r="A874" s="1">
        <v>44337</v>
      </c>
      <c r="B874" s="4">
        <f>[1]!i_dq_close($B$2,A874)</f>
        <v>1389.54</v>
      </c>
      <c r="C874" s="4">
        <f>[1]!i_dq_close($C$2,A874)</f>
        <v>1725.12</v>
      </c>
      <c r="D874" s="4">
        <f>[1]!i_dq_close($D$2,A874)</f>
        <v>1487.71</v>
      </c>
      <c r="E874" s="4">
        <f>[1]!i_dq_close($E$2,A874)</f>
        <v>1386.3</v>
      </c>
      <c r="F874" s="4">
        <f>[1]!i_dq_close($F$2,A874)</f>
        <v>1631.46</v>
      </c>
      <c r="G874" s="4">
        <f>[1]!i_dq_close($G$2,A874)</f>
        <v>1544.6</v>
      </c>
      <c r="H874" s="4">
        <f>[1]!i_dq_close($H$2,A874)</f>
        <v>1248.03</v>
      </c>
      <c r="I874" s="4">
        <f>[1]!i_dq_close($I$2,A874)</f>
        <v>2141.0100000000002</v>
      </c>
      <c r="J874" s="4">
        <f>[1]!i_dq_close($J$2,A874)</f>
        <v>1549.55</v>
      </c>
      <c r="K874" s="4">
        <f>[1]!i_dq_close($K$2,A874)</f>
        <v>1530.8</v>
      </c>
      <c r="L874" s="4">
        <f>[1]!i_dq_close($L$2,A874)</f>
        <v>1575.87</v>
      </c>
      <c r="M874" s="4">
        <f>[1]!i_dq_close($M$2,A874)</f>
        <v>2156.9499999999998</v>
      </c>
      <c r="N874" s="4">
        <f>[1]!i_dq_close($N$2,A874)</f>
        <v>1261.3900000000001</v>
      </c>
    </row>
    <row r="875" spans="1:14" x14ac:dyDescent="0.4">
      <c r="A875" s="1">
        <v>44338</v>
      </c>
      <c r="B875" s="4">
        <f>[1]!i_dq_close($B$2,A875)</f>
        <v>1389.54</v>
      </c>
      <c r="C875" s="4">
        <f>[1]!i_dq_close($C$2,A875)</f>
        <v>1725.12</v>
      </c>
      <c r="D875" s="4">
        <f>[1]!i_dq_close($D$2,A875)</f>
        <v>1487.71</v>
      </c>
      <c r="E875" s="4">
        <f>[1]!i_dq_close($E$2,A875)</f>
        <v>1386.3</v>
      </c>
      <c r="F875" s="4">
        <f>[1]!i_dq_close($F$2,A875)</f>
        <v>1631.46</v>
      </c>
      <c r="G875" s="4">
        <f>[1]!i_dq_close($G$2,A875)</f>
        <v>1544.6</v>
      </c>
      <c r="H875" s="4">
        <f>[1]!i_dq_close($H$2,A875)</f>
        <v>1248.03</v>
      </c>
      <c r="I875" s="4">
        <f>[1]!i_dq_close($I$2,A875)</f>
        <v>2141.0100000000002</v>
      </c>
      <c r="J875" s="4">
        <f>[1]!i_dq_close($J$2,A875)</f>
        <v>1549.55</v>
      </c>
      <c r="K875" s="4">
        <f>[1]!i_dq_close($K$2,A875)</f>
        <v>1530.8</v>
      </c>
      <c r="L875" s="4">
        <f>[1]!i_dq_close($L$2,A875)</f>
        <v>1575.87</v>
      </c>
      <c r="M875" s="4">
        <f>[1]!i_dq_close($M$2,A875)</f>
        <v>2156.9499999999998</v>
      </c>
      <c r="N875" s="4">
        <f>[1]!i_dq_close($N$2,A875)</f>
        <v>1261.3900000000001</v>
      </c>
    </row>
    <row r="876" spans="1:14" x14ac:dyDescent="0.4">
      <c r="A876" s="1">
        <v>44339</v>
      </c>
      <c r="B876" s="4">
        <f>[1]!i_dq_close($B$2,A876)</f>
        <v>1389.54</v>
      </c>
      <c r="C876" s="4">
        <f>[1]!i_dq_close($C$2,A876)</f>
        <v>1725.12</v>
      </c>
      <c r="D876" s="4">
        <f>[1]!i_dq_close($D$2,A876)</f>
        <v>1487.71</v>
      </c>
      <c r="E876" s="4">
        <f>[1]!i_dq_close($E$2,A876)</f>
        <v>1386.3</v>
      </c>
      <c r="F876" s="4">
        <f>[1]!i_dq_close($F$2,A876)</f>
        <v>1631.46</v>
      </c>
      <c r="G876" s="4">
        <f>[1]!i_dq_close($G$2,A876)</f>
        <v>1544.6</v>
      </c>
      <c r="H876" s="4">
        <f>[1]!i_dq_close($H$2,A876)</f>
        <v>1248.03</v>
      </c>
      <c r="I876" s="4">
        <f>[1]!i_dq_close($I$2,A876)</f>
        <v>2141.0100000000002</v>
      </c>
      <c r="J876" s="4">
        <f>[1]!i_dq_close($J$2,A876)</f>
        <v>1549.55</v>
      </c>
      <c r="K876" s="4">
        <f>[1]!i_dq_close($K$2,A876)</f>
        <v>1530.8</v>
      </c>
      <c r="L876" s="4">
        <f>[1]!i_dq_close($L$2,A876)</f>
        <v>1575.87</v>
      </c>
      <c r="M876" s="4">
        <f>[1]!i_dq_close($M$2,A876)</f>
        <v>2156.9499999999998</v>
      </c>
      <c r="N876" s="4">
        <f>[1]!i_dq_close($N$2,A876)</f>
        <v>1261.3900000000001</v>
      </c>
    </row>
    <row r="877" spans="1:14" x14ac:dyDescent="0.4">
      <c r="A877" s="1">
        <v>44340</v>
      </c>
      <c r="B877" s="4">
        <f>[1]!i_dq_close($B$2,A877)</f>
        <v>1379.47</v>
      </c>
      <c r="C877" s="4">
        <f>[1]!i_dq_close($C$2,A877)</f>
        <v>1730.34</v>
      </c>
      <c r="D877" s="4">
        <f>[1]!i_dq_close($D$2,A877)</f>
        <v>1494.27</v>
      </c>
      <c r="E877" s="4">
        <f>[1]!i_dq_close($E$2,A877)</f>
        <v>1380.45</v>
      </c>
      <c r="F877" s="4">
        <f>[1]!i_dq_close($F$2,A877)</f>
        <v>1621.19</v>
      </c>
      <c r="G877" s="4">
        <f>[1]!i_dq_close($G$2,A877)</f>
        <v>1550.36</v>
      </c>
      <c r="H877" s="4">
        <f>[1]!i_dq_close($H$2,A877)</f>
        <v>1238.83</v>
      </c>
      <c r="I877" s="4">
        <f>[1]!i_dq_close($I$2,A877)</f>
        <v>2136.59</v>
      </c>
      <c r="J877" s="4">
        <f>[1]!i_dq_close($J$2,A877)</f>
        <v>1541.43</v>
      </c>
      <c r="K877" s="4">
        <f>[1]!i_dq_close($K$2,A877)</f>
        <v>1538.68</v>
      </c>
      <c r="L877" s="4">
        <f>[1]!i_dq_close($L$2,A877)</f>
        <v>1575.48</v>
      </c>
      <c r="M877" s="4">
        <f>[1]!i_dq_close($M$2,A877)</f>
        <v>2152.91</v>
      </c>
      <c r="N877" s="4">
        <f>[1]!i_dq_close($N$2,A877)</f>
        <v>1258.6400000000001</v>
      </c>
    </row>
    <row r="878" spans="1:14" x14ac:dyDescent="0.4">
      <c r="A878" s="1">
        <v>44341</v>
      </c>
      <c r="B878" s="4">
        <f>[1]!i_dq_close($B$2,A878)</f>
        <v>1382.85</v>
      </c>
      <c r="C878" s="4">
        <f>[1]!i_dq_close($C$2,A878)</f>
        <v>1731.75</v>
      </c>
      <c r="D878" s="4">
        <f>[1]!i_dq_close($D$2,A878)</f>
        <v>1494.3</v>
      </c>
      <c r="E878" s="4">
        <f>[1]!i_dq_close($E$2,A878)</f>
        <v>1381.65</v>
      </c>
      <c r="F878" s="4">
        <f>[1]!i_dq_close($F$2,A878)</f>
        <v>1624.42</v>
      </c>
      <c r="G878" s="4">
        <f>[1]!i_dq_close($G$2,A878)</f>
        <v>1551.22</v>
      </c>
      <c r="H878" s="4">
        <f>[1]!i_dq_close($H$2,A878)</f>
        <v>1241.1199999999999</v>
      </c>
      <c r="I878" s="4">
        <f>[1]!i_dq_close($I$2,A878)</f>
        <v>2133.73</v>
      </c>
      <c r="J878" s="4">
        <f>[1]!i_dq_close($J$2,A878)</f>
        <v>1537.85</v>
      </c>
      <c r="K878" s="4">
        <f>[1]!i_dq_close($K$2,A878)</f>
        <v>1547.63</v>
      </c>
      <c r="L878" s="4">
        <f>[1]!i_dq_close($L$2,A878)</f>
        <v>1577.89</v>
      </c>
      <c r="M878" s="4">
        <f>[1]!i_dq_close($M$2,A878)</f>
        <v>2160.6799999999998</v>
      </c>
      <c r="N878" s="4">
        <f>[1]!i_dq_close($N$2,A878)</f>
        <v>1256.1199999999999</v>
      </c>
    </row>
    <row r="879" spans="1:14" x14ac:dyDescent="0.4">
      <c r="A879" s="1">
        <v>44342</v>
      </c>
      <c r="B879" s="4">
        <f>[1]!i_dq_close($B$2,A879)</f>
        <v>1385.76</v>
      </c>
      <c r="C879" s="4">
        <f>[1]!i_dq_close($C$2,A879)</f>
        <v>1731.6</v>
      </c>
      <c r="D879" s="4">
        <f>[1]!i_dq_close($D$2,A879)</f>
        <v>1496.3</v>
      </c>
      <c r="E879" s="4">
        <f>[1]!i_dq_close($E$2,A879)</f>
        <v>1390.56</v>
      </c>
      <c r="F879" s="4">
        <f>[1]!i_dq_close($F$2,A879)</f>
        <v>1617.73</v>
      </c>
      <c r="G879" s="4">
        <f>[1]!i_dq_close($G$2,A879)</f>
        <v>1546.51</v>
      </c>
      <c r="H879" s="4">
        <f>[1]!i_dq_close($H$2,A879)</f>
        <v>1238.25</v>
      </c>
      <c r="I879" s="4">
        <f>[1]!i_dq_close($I$2,A879)</f>
        <v>2146.61</v>
      </c>
      <c r="J879" s="4">
        <f>[1]!i_dq_close($J$2,A879)</f>
        <v>1525.14</v>
      </c>
      <c r="K879" s="4">
        <f>[1]!i_dq_close($K$2,A879)</f>
        <v>1556.87</v>
      </c>
      <c r="L879" s="4">
        <f>[1]!i_dq_close($L$2,A879)</f>
        <v>1584.13</v>
      </c>
      <c r="M879" s="4">
        <f>[1]!i_dq_close($M$2,A879)</f>
        <v>2158.98</v>
      </c>
      <c r="N879" s="4">
        <f>[1]!i_dq_close($N$2,A879)</f>
        <v>1245.5</v>
      </c>
    </row>
    <row r="880" spans="1:14" x14ac:dyDescent="0.4">
      <c r="A880" s="1">
        <v>44343</v>
      </c>
      <c r="B880" s="4">
        <f>[1]!i_dq_close($B$2,A880)</f>
        <v>1367.26</v>
      </c>
      <c r="C880" s="4">
        <f>[1]!i_dq_close($C$2,A880)</f>
        <v>1728.58</v>
      </c>
      <c r="D880" s="4">
        <f>[1]!i_dq_close($D$2,A880)</f>
        <v>1488.08</v>
      </c>
      <c r="E880" s="4">
        <f>[1]!i_dq_close($E$2,A880)</f>
        <v>1382.06</v>
      </c>
      <c r="F880" s="4">
        <f>[1]!i_dq_close($F$2,A880)</f>
        <v>1609.39</v>
      </c>
      <c r="G880" s="4">
        <f>[1]!i_dq_close($G$2,A880)</f>
        <v>1550.49</v>
      </c>
      <c r="H880" s="4">
        <f>[1]!i_dq_close($H$2,A880)</f>
        <v>1227.57</v>
      </c>
      <c r="I880" s="4">
        <f>[1]!i_dq_close($I$2,A880)</f>
        <v>2142.44</v>
      </c>
      <c r="J880" s="4">
        <f>[1]!i_dq_close($J$2,A880)</f>
        <v>1527.78</v>
      </c>
      <c r="K880" s="4">
        <f>[1]!i_dq_close($K$2,A880)</f>
        <v>1548.62</v>
      </c>
      <c r="L880" s="4">
        <f>[1]!i_dq_close($L$2,A880)</f>
        <v>1590.13</v>
      </c>
      <c r="M880" s="4">
        <f>[1]!i_dq_close($M$2,A880)</f>
        <v>2161.7199999999998</v>
      </c>
      <c r="N880" s="4">
        <f>[1]!i_dq_close($N$2,A880)</f>
        <v>1259.8800000000001</v>
      </c>
    </row>
    <row r="881" spans="1:14" x14ac:dyDescent="0.4">
      <c r="A881" s="1">
        <v>44344</v>
      </c>
      <c r="B881" s="4">
        <f>[1]!i_dq_close($B$2,A881)</f>
        <v>1385.48</v>
      </c>
      <c r="C881" s="4">
        <f>[1]!i_dq_close($C$2,A881)</f>
        <v>1718.34</v>
      </c>
      <c r="D881" s="4">
        <f>[1]!i_dq_close($D$2,A881)</f>
        <v>1484.31</v>
      </c>
      <c r="E881" s="4">
        <f>[1]!i_dq_close($E$2,A881)</f>
        <v>1379.34</v>
      </c>
      <c r="F881" s="4">
        <f>[1]!i_dq_close($F$2,A881)</f>
        <v>1636.41</v>
      </c>
      <c r="G881" s="4">
        <f>[1]!i_dq_close($G$2,A881)</f>
        <v>1552.66</v>
      </c>
      <c r="H881" s="4">
        <f>[1]!i_dq_close($H$2,A881)</f>
        <v>1240.3599999999999</v>
      </c>
      <c r="I881" s="4">
        <f>[1]!i_dq_close($I$2,A881)</f>
        <v>2137.4899999999998</v>
      </c>
      <c r="J881" s="4">
        <f>[1]!i_dq_close($J$2,A881)</f>
        <v>1537.55</v>
      </c>
      <c r="K881" s="4">
        <f>[1]!i_dq_close($K$2,A881)</f>
        <v>1549.07</v>
      </c>
      <c r="L881" s="4">
        <f>[1]!i_dq_close($L$2,A881)</f>
        <v>1600.31</v>
      </c>
      <c r="M881" s="4">
        <f>[1]!i_dq_close($M$2,A881)</f>
        <v>2152.29</v>
      </c>
      <c r="N881" s="4">
        <f>[1]!i_dq_close($N$2,A881)</f>
        <v>1263.1199999999999</v>
      </c>
    </row>
    <row r="882" spans="1:14" x14ac:dyDescent="0.4">
      <c r="A882" s="1">
        <v>44345</v>
      </c>
      <c r="B882" s="4">
        <f>[1]!i_dq_close($B$2,A882)</f>
        <v>1385.48</v>
      </c>
      <c r="C882" s="4">
        <f>[1]!i_dq_close($C$2,A882)</f>
        <v>1718.34</v>
      </c>
      <c r="D882" s="4">
        <f>[1]!i_dq_close($D$2,A882)</f>
        <v>1484.31</v>
      </c>
      <c r="E882" s="4">
        <f>[1]!i_dq_close($E$2,A882)</f>
        <v>1379.34</v>
      </c>
      <c r="F882" s="4">
        <f>[1]!i_dq_close($F$2,A882)</f>
        <v>1636.41</v>
      </c>
      <c r="G882" s="4">
        <f>[1]!i_dq_close($G$2,A882)</f>
        <v>1552.66</v>
      </c>
      <c r="H882" s="4">
        <f>[1]!i_dq_close($H$2,A882)</f>
        <v>1240.3599999999999</v>
      </c>
      <c r="I882" s="4">
        <f>[1]!i_dq_close($I$2,A882)</f>
        <v>2137.4899999999998</v>
      </c>
      <c r="J882" s="4">
        <f>[1]!i_dq_close($J$2,A882)</f>
        <v>1537.55</v>
      </c>
      <c r="K882" s="4">
        <f>[1]!i_dq_close($K$2,A882)</f>
        <v>1549.07</v>
      </c>
      <c r="L882" s="4">
        <f>[1]!i_dq_close($L$2,A882)</f>
        <v>1600.31</v>
      </c>
      <c r="M882" s="4">
        <f>[1]!i_dq_close($M$2,A882)</f>
        <v>2152.29</v>
      </c>
      <c r="N882" s="4">
        <f>[1]!i_dq_close($N$2,A882)</f>
        <v>1263.1199999999999</v>
      </c>
    </row>
    <row r="883" spans="1:14" x14ac:dyDescent="0.4">
      <c r="A883" s="1">
        <v>44346</v>
      </c>
      <c r="B883" s="4">
        <f>[1]!i_dq_close($B$2,A883)</f>
        <v>1385.48</v>
      </c>
      <c r="C883" s="4">
        <f>[1]!i_dq_close($C$2,A883)</f>
        <v>1718.34</v>
      </c>
      <c r="D883" s="4">
        <f>[1]!i_dq_close($D$2,A883)</f>
        <v>1484.31</v>
      </c>
      <c r="E883" s="4">
        <f>[1]!i_dq_close($E$2,A883)</f>
        <v>1379.34</v>
      </c>
      <c r="F883" s="4">
        <f>[1]!i_dq_close($F$2,A883)</f>
        <v>1636.41</v>
      </c>
      <c r="G883" s="4">
        <f>[1]!i_dq_close($G$2,A883)</f>
        <v>1552.66</v>
      </c>
      <c r="H883" s="4">
        <f>[1]!i_dq_close($H$2,A883)</f>
        <v>1240.3599999999999</v>
      </c>
      <c r="I883" s="4">
        <f>[1]!i_dq_close($I$2,A883)</f>
        <v>2137.4899999999998</v>
      </c>
      <c r="J883" s="4">
        <f>[1]!i_dq_close($J$2,A883)</f>
        <v>1537.55</v>
      </c>
      <c r="K883" s="4">
        <f>[1]!i_dq_close($K$2,A883)</f>
        <v>1549.07</v>
      </c>
      <c r="L883" s="4">
        <f>[1]!i_dq_close($L$2,A883)</f>
        <v>1600.31</v>
      </c>
      <c r="M883" s="4">
        <f>[1]!i_dq_close($M$2,A883)</f>
        <v>2152.29</v>
      </c>
      <c r="N883" s="4">
        <f>[1]!i_dq_close($N$2,A883)</f>
        <v>1263.1199999999999</v>
      </c>
    </row>
    <row r="884" spans="1:14" x14ac:dyDescent="0.4">
      <c r="A884" s="1">
        <v>44347</v>
      </c>
      <c r="B884" s="4">
        <f>[1]!i_dq_close($B$2,A884)</f>
        <v>1393.88</v>
      </c>
      <c r="C884" s="4">
        <f>[1]!i_dq_close($C$2,A884)</f>
        <v>1713.72</v>
      </c>
      <c r="D884" s="4">
        <f>[1]!i_dq_close($D$2,A884)</f>
        <v>1484.57</v>
      </c>
      <c r="E884" s="4">
        <f>[1]!i_dq_close($E$2,A884)</f>
        <v>1375.23</v>
      </c>
      <c r="F884" s="4">
        <f>[1]!i_dq_close($F$2,A884)</f>
        <v>1649.77</v>
      </c>
      <c r="G884" s="4">
        <f>[1]!i_dq_close($G$2,A884)</f>
        <v>1551.92</v>
      </c>
      <c r="H884" s="4">
        <f>[1]!i_dq_close($H$2,A884)</f>
        <v>1241.8</v>
      </c>
      <c r="I884" s="4">
        <f>[1]!i_dq_close($I$2,A884)</f>
        <v>2124.6799999999998</v>
      </c>
      <c r="J884" s="4">
        <f>[1]!i_dq_close($J$2,A884)</f>
        <v>1543.88</v>
      </c>
      <c r="K884" s="4">
        <f>[1]!i_dq_close($K$2,A884)</f>
        <v>1538.41</v>
      </c>
      <c r="L884" s="4">
        <f>[1]!i_dq_close($L$2,A884)</f>
        <v>1600.44</v>
      </c>
      <c r="M884" s="4">
        <f>[1]!i_dq_close($M$2,A884)</f>
        <v>2149.38</v>
      </c>
      <c r="N884" s="4">
        <f>[1]!i_dq_close($N$2,A884)</f>
        <v>1264.0999999999999</v>
      </c>
    </row>
    <row r="885" spans="1:14" x14ac:dyDescent="0.4">
      <c r="A885" s="1">
        <v>44348</v>
      </c>
      <c r="B885" s="4">
        <f>[1]!i_dq_close($B$2,A885)</f>
        <v>1410.66</v>
      </c>
      <c r="C885" s="4">
        <f>[1]!i_dq_close($C$2,A885)</f>
        <v>1719.25</v>
      </c>
      <c r="D885" s="4">
        <f>[1]!i_dq_close($D$2,A885)</f>
        <v>1481.06</v>
      </c>
      <c r="E885" s="4">
        <f>[1]!i_dq_close($E$2,A885)</f>
        <v>1371.87</v>
      </c>
      <c r="F885" s="4">
        <f>[1]!i_dq_close($F$2,A885)</f>
        <v>1667.91</v>
      </c>
      <c r="G885" s="4">
        <f>[1]!i_dq_close($G$2,A885)</f>
        <v>1548.21</v>
      </c>
      <c r="H885" s="4">
        <f>[1]!i_dq_close($H$2,A885)</f>
        <v>1249.67</v>
      </c>
      <c r="I885" s="4">
        <f>[1]!i_dq_close($I$2,A885)</f>
        <v>2116.83</v>
      </c>
      <c r="J885" s="4">
        <f>[1]!i_dq_close($J$2,A885)</f>
        <v>1551.28</v>
      </c>
      <c r="K885" s="4">
        <f>[1]!i_dq_close($K$2,A885)</f>
        <v>1532.11</v>
      </c>
      <c r="L885" s="4">
        <f>[1]!i_dq_close($L$2,A885)</f>
        <v>1610.42</v>
      </c>
      <c r="M885" s="4">
        <f>[1]!i_dq_close($M$2,A885)</f>
        <v>2149.5700000000002</v>
      </c>
      <c r="N885" s="4">
        <f>[1]!i_dq_close($N$2,A885)</f>
        <v>1272.05</v>
      </c>
    </row>
    <row r="886" spans="1:14" x14ac:dyDescent="0.4">
      <c r="A886" s="1">
        <v>44349</v>
      </c>
      <c r="B886" s="4">
        <f>[1]!i_dq_close($B$2,A886)</f>
        <v>1411.75</v>
      </c>
      <c r="C886" s="4">
        <f>[1]!i_dq_close($C$2,A886)</f>
        <v>1715.27</v>
      </c>
      <c r="D886" s="4">
        <f>[1]!i_dq_close($D$2,A886)</f>
        <v>1485.81</v>
      </c>
      <c r="E886" s="4">
        <f>[1]!i_dq_close($E$2,A886)</f>
        <v>1374.55</v>
      </c>
      <c r="F886" s="4">
        <f>[1]!i_dq_close($F$2,A886)</f>
        <v>1661.1</v>
      </c>
      <c r="G886" s="4">
        <f>[1]!i_dq_close($G$2,A886)</f>
        <v>1556.28</v>
      </c>
      <c r="H886" s="4">
        <f>[1]!i_dq_close($H$2,A886)</f>
        <v>1250.1300000000001</v>
      </c>
      <c r="I886" s="4">
        <f>[1]!i_dq_close($I$2,A886)</f>
        <v>2133.23</v>
      </c>
      <c r="J886" s="4">
        <f>[1]!i_dq_close($J$2,A886)</f>
        <v>1560.79</v>
      </c>
      <c r="K886" s="4">
        <f>[1]!i_dq_close($K$2,A886)</f>
        <v>1531.48</v>
      </c>
      <c r="L886" s="4">
        <f>[1]!i_dq_close($L$2,A886)</f>
        <v>1620.39</v>
      </c>
      <c r="M886" s="4">
        <f>[1]!i_dq_close($M$2,A886)</f>
        <v>2155.2199999999998</v>
      </c>
      <c r="N886" s="4">
        <f>[1]!i_dq_close($N$2,A886)</f>
        <v>1262.74</v>
      </c>
    </row>
    <row r="887" spans="1:14" x14ac:dyDescent="0.4">
      <c r="A887" s="1">
        <v>44350</v>
      </c>
      <c r="B887" s="4">
        <f>[1]!i_dq_close($B$2,A887)</f>
        <v>1424.74</v>
      </c>
      <c r="C887" s="4">
        <f>[1]!i_dq_close($C$2,A887)</f>
        <v>1717.19</v>
      </c>
      <c r="D887" s="4">
        <f>[1]!i_dq_close($D$2,A887)</f>
        <v>1483.73</v>
      </c>
      <c r="E887" s="4">
        <f>[1]!i_dq_close($E$2,A887)</f>
        <v>1371.16</v>
      </c>
      <c r="F887" s="4">
        <f>[1]!i_dq_close($F$2,A887)</f>
        <v>1664.57</v>
      </c>
      <c r="G887" s="4">
        <f>[1]!i_dq_close($G$2,A887)</f>
        <v>1551.42</v>
      </c>
      <c r="H887" s="4">
        <f>[1]!i_dq_close($H$2,A887)</f>
        <v>1259.0899999999999</v>
      </c>
      <c r="I887" s="4">
        <f>[1]!i_dq_close($I$2,A887)</f>
        <v>2142.4499999999998</v>
      </c>
      <c r="J887" s="4">
        <f>[1]!i_dq_close($J$2,A887)</f>
        <v>1575.3</v>
      </c>
      <c r="K887" s="4">
        <f>[1]!i_dq_close($K$2,A887)</f>
        <v>1526.97</v>
      </c>
      <c r="L887" s="4">
        <f>[1]!i_dq_close($L$2,A887)</f>
        <v>1635.55</v>
      </c>
      <c r="M887" s="4">
        <f>[1]!i_dq_close($M$2,A887)</f>
        <v>2169.69</v>
      </c>
      <c r="N887" s="4">
        <f>[1]!i_dq_close($N$2,A887)</f>
        <v>1262.51</v>
      </c>
    </row>
    <row r="888" spans="1:14" x14ac:dyDescent="0.4">
      <c r="A888" s="1">
        <v>44351</v>
      </c>
      <c r="B888" s="4">
        <f>[1]!i_dq_close($B$2,A888)</f>
        <v>1408.23</v>
      </c>
      <c r="C888" s="4">
        <f>[1]!i_dq_close($C$2,A888)</f>
        <v>1714.58</v>
      </c>
      <c r="D888" s="4">
        <f>[1]!i_dq_close($D$2,A888)</f>
        <v>1495.38</v>
      </c>
      <c r="E888" s="4">
        <f>[1]!i_dq_close($E$2,A888)</f>
        <v>1364.3</v>
      </c>
      <c r="F888" s="4">
        <f>[1]!i_dq_close($F$2,A888)</f>
        <v>1660.82</v>
      </c>
      <c r="G888" s="4">
        <f>[1]!i_dq_close($G$2,A888)</f>
        <v>1540.96</v>
      </c>
      <c r="H888" s="4">
        <f>[1]!i_dq_close($H$2,A888)</f>
        <v>1247.46</v>
      </c>
      <c r="I888" s="4">
        <f>[1]!i_dq_close($I$2,A888)</f>
        <v>2125</v>
      </c>
      <c r="J888" s="4">
        <f>[1]!i_dq_close($J$2,A888)</f>
        <v>1574.5</v>
      </c>
      <c r="K888" s="4">
        <f>[1]!i_dq_close($K$2,A888)</f>
        <v>1542.62</v>
      </c>
      <c r="L888" s="4">
        <f>[1]!i_dq_close($L$2,A888)</f>
        <v>1622.51</v>
      </c>
      <c r="M888" s="4">
        <f>[1]!i_dq_close($M$2,A888)</f>
        <v>2154.34</v>
      </c>
      <c r="N888" s="4">
        <f>[1]!i_dq_close($N$2,A888)</f>
        <v>1264.25</v>
      </c>
    </row>
    <row r="889" spans="1:14" x14ac:dyDescent="0.4">
      <c r="A889" s="1">
        <v>44352</v>
      </c>
      <c r="B889" s="4">
        <f>[1]!i_dq_close($B$2,A889)</f>
        <v>1408.23</v>
      </c>
      <c r="C889" s="4">
        <f>[1]!i_dq_close($C$2,A889)</f>
        <v>1714.58</v>
      </c>
      <c r="D889" s="4">
        <f>[1]!i_dq_close($D$2,A889)</f>
        <v>1495.38</v>
      </c>
      <c r="E889" s="4">
        <f>[1]!i_dq_close($E$2,A889)</f>
        <v>1364.3</v>
      </c>
      <c r="F889" s="4">
        <f>[1]!i_dq_close($F$2,A889)</f>
        <v>1660.82</v>
      </c>
      <c r="G889" s="4">
        <f>[1]!i_dq_close($G$2,A889)</f>
        <v>1540.96</v>
      </c>
      <c r="H889" s="4">
        <f>[1]!i_dq_close($H$2,A889)</f>
        <v>1247.46</v>
      </c>
      <c r="I889" s="4">
        <f>[1]!i_dq_close($I$2,A889)</f>
        <v>2125</v>
      </c>
      <c r="J889" s="4">
        <f>[1]!i_dq_close($J$2,A889)</f>
        <v>1574.5</v>
      </c>
      <c r="K889" s="4">
        <f>[1]!i_dq_close($K$2,A889)</f>
        <v>1542.62</v>
      </c>
      <c r="L889" s="4">
        <f>[1]!i_dq_close($L$2,A889)</f>
        <v>1622.51</v>
      </c>
      <c r="M889" s="4">
        <f>[1]!i_dq_close($M$2,A889)</f>
        <v>2154.34</v>
      </c>
      <c r="N889" s="4">
        <f>[1]!i_dq_close($N$2,A889)</f>
        <v>1264.25</v>
      </c>
    </row>
    <row r="890" spans="1:14" x14ac:dyDescent="0.4">
      <c r="A890" s="1">
        <v>44353</v>
      </c>
      <c r="B890" s="4">
        <f>[1]!i_dq_close($B$2,A890)</f>
        <v>1408.23</v>
      </c>
      <c r="C890" s="4">
        <f>[1]!i_dq_close($C$2,A890)</f>
        <v>1714.58</v>
      </c>
      <c r="D890" s="4">
        <f>[1]!i_dq_close($D$2,A890)</f>
        <v>1495.38</v>
      </c>
      <c r="E890" s="4">
        <f>[1]!i_dq_close($E$2,A890)</f>
        <v>1364.3</v>
      </c>
      <c r="F890" s="4">
        <f>[1]!i_dq_close($F$2,A890)</f>
        <v>1660.82</v>
      </c>
      <c r="G890" s="4">
        <f>[1]!i_dq_close($G$2,A890)</f>
        <v>1540.96</v>
      </c>
      <c r="H890" s="4">
        <f>[1]!i_dq_close($H$2,A890)</f>
        <v>1247.46</v>
      </c>
      <c r="I890" s="4">
        <f>[1]!i_dq_close($I$2,A890)</f>
        <v>2125</v>
      </c>
      <c r="J890" s="4">
        <f>[1]!i_dq_close($J$2,A890)</f>
        <v>1574.5</v>
      </c>
      <c r="K890" s="4">
        <f>[1]!i_dq_close($K$2,A890)</f>
        <v>1542.62</v>
      </c>
      <c r="L890" s="4">
        <f>[1]!i_dq_close($L$2,A890)</f>
        <v>1622.51</v>
      </c>
      <c r="M890" s="4">
        <f>[1]!i_dq_close($M$2,A890)</f>
        <v>2154.34</v>
      </c>
      <c r="N890" s="4">
        <f>[1]!i_dq_close($N$2,A890)</f>
        <v>1264.25</v>
      </c>
    </row>
    <row r="891" spans="1:14" x14ac:dyDescent="0.4">
      <c r="A891" s="1">
        <v>44354</v>
      </c>
      <c r="B891" s="4">
        <f>[1]!i_dq_close($B$2,A891)</f>
        <v>1398.69</v>
      </c>
      <c r="C891" s="4">
        <f>[1]!i_dq_close($C$2,A891)</f>
        <v>1704.19</v>
      </c>
      <c r="D891" s="4">
        <f>[1]!i_dq_close($D$2,A891)</f>
        <v>1496.15</v>
      </c>
      <c r="E891" s="4">
        <f>[1]!i_dq_close($E$2,A891)</f>
        <v>1364.23</v>
      </c>
      <c r="F891" s="4">
        <f>[1]!i_dq_close($F$2,A891)</f>
        <v>1677.88</v>
      </c>
      <c r="G891" s="4">
        <f>[1]!i_dq_close($G$2,A891)</f>
        <v>1556.64</v>
      </c>
      <c r="H891" s="4">
        <f>[1]!i_dq_close($H$2,A891)</f>
        <v>1239.48</v>
      </c>
      <c r="I891" s="4">
        <f>[1]!i_dq_close($I$2,A891)</f>
        <v>2138.41</v>
      </c>
      <c r="J891" s="4">
        <f>[1]!i_dq_close($J$2,A891)</f>
        <v>1564.66</v>
      </c>
      <c r="K891" s="4">
        <f>[1]!i_dq_close($K$2,A891)</f>
        <v>1540.8</v>
      </c>
      <c r="L891" s="4">
        <f>[1]!i_dq_close($L$2,A891)</f>
        <v>1619.99</v>
      </c>
      <c r="M891" s="4">
        <f>[1]!i_dq_close($M$2,A891)</f>
        <v>2145.4699999999998</v>
      </c>
      <c r="N891" s="4">
        <f>[1]!i_dq_close($N$2,A891)</f>
        <v>1262.44</v>
      </c>
    </row>
    <row r="892" spans="1:14" x14ac:dyDescent="0.4">
      <c r="A892" s="1">
        <v>44355</v>
      </c>
      <c r="B892" s="4">
        <f>[1]!i_dq_close($B$2,A892)</f>
        <v>1398.5</v>
      </c>
      <c r="C892" s="4">
        <f>[1]!i_dq_close($C$2,A892)</f>
        <v>1704.45</v>
      </c>
      <c r="D892" s="4">
        <f>[1]!i_dq_close($D$2,A892)</f>
        <v>1493.35</v>
      </c>
      <c r="E892" s="4">
        <f>[1]!i_dq_close($E$2,A892)</f>
        <v>1366.98</v>
      </c>
      <c r="F892" s="4">
        <f>[1]!i_dq_close($F$2,A892)</f>
        <v>1670.46</v>
      </c>
      <c r="G892" s="4">
        <f>[1]!i_dq_close($G$2,A892)</f>
        <v>1557.7</v>
      </c>
      <c r="H892" s="4">
        <f>[1]!i_dq_close($H$2,A892)</f>
        <v>1234.95</v>
      </c>
      <c r="I892" s="4">
        <f>[1]!i_dq_close($I$2,A892)</f>
        <v>2130.08</v>
      </c>
      <c r="J892" s="4">
        <f>[1]!i_dq_close($J$2,A892)</f>
        <v>1564.02</v>
      </c>
      <c r="K892" s="4">
        <f>[1]!i_dq_close($K$2,A892)</f>
        <v>1536.53</v>
      </c>
      <c r="L892" s="4">
        <f>[1]!i_dq_close($L$2,A892)</f>
        <v>1619.05</v>
      </c>
      <c r="M892" s="4">
        <f>[1]!i_dq_close($M$2,A892)</f>
        <v>2143.8000000000002</v>
      </c>
      <c r="N892" s="4">
        <f>[1]!i_dq_close($N$2,A892)</f>
        <v>1268.53</v>
      </c>
    </row>
    <row r="893" spans="1:14" x14ac:dyDescent="0.4">
      <c r="A893" s="1">
        <v>44356</v>
      </c>
      <c r="B893" s="4">
        <f>[1]!i_dq_close($B$2,A893)</f>
        <v>1403.88</v>
      </c>
      <c r="C893" s="4">
        <f>[1]!i_dq_close($C$2,A893)</f>
        <v>1710.4</v>
      </c>
      <c r="D893" s="4">
        <f>[1]!i_dq_close($D$2,A893)</f>
        <v>1488.47</v>
      </c>
      <c r="E893" s="4">
        <f>[1]!i_dq_close($E$2,A893)</f>
        <v>1365.51</v>
      </c>
      <c r="F893" s="4">
        <f>[1]!i_dq_close($F$2,A893)</f>
        <v>1662.28</v>
      </c>
      <c r="G893" s="4">
        <f>[1]!i_dq_close($G$2,A893)</f>
        <v>1556.25</v>
      </c>
      <c r="H893" s="4">
        <f>[1]!i_dq_close($H$2,A893)</f>
        <v>1241.9000000000001</v>
      </c>
      <c r="I893" s="4">
        <f>[1]!i_dq_close($I$2,A893)</f>
        <v>2123.83</v>
      </c>
      <c r="J893" s="4">
        <f>[1]!i_dq_close($J$2,A893)</f>
        <v>1570.96</v>
      </c>
      <c r="K893" s="4">
        <f>[1]!i_dq_close($K$2,A893)</f>
        <v>1534.64</v>
      </c>
      <c r="L893" s="4">
        <f>[1]!i_dq_close($L$2,A893)</f>
        <v>1619.27</v>
      </c>
      <c r="M893" s="4">
        <f>[1]!i_dq_close($M$2,A893)</f>
        <v>2152.48</v>
      </c>
      <c r="N893" s="4">
        <f>[1]!i_dq_close($N$2,A893)</f>
        <v>1271.27</v>
      </c>
    </row>
    <row r="894" spans="1:14" x14ac:dyDescent="0.4">
      <c r="A894" s="1">
        <v>44357</v>
      </c>
      <c r="B894" s="4">
        <f>[1]!i_dq_close($B$2,A894)</f>
        <v>1404.1</v>
      </c>
      <c r="C894" s="4">
        <f>[1]!i_dq_close($C$2,A894)</f>
        <v>1706.7</v>
      </c>
      <c r="D894" s="4">
        <f>[1]!i_dq_close($D$2,A894)</f>
        <v>1483.89</v>
      </c>
      <c r="E894" s="4">
        <f>[1]!i_dq_close($E$2,A894)</f>
        <v>1366.8</v>
      </c>
      <c r="F894" s="4">
        <f>[1]!i_dq_close($F$2,A894)</f>
        <v>1660.35</v>
      </c>
      <c r="G894" s="4">
        <f>[1]!i_dq_close($G$2,A894)</f>
        <v>1555.06</v>
      </c>
      <c r="H894" s="4">
        <f>[1]!i_dq_close($H$2,A894)</f>
        <v>1240.57</v>
      </c>
      <c r="I894" s="4">
        <f>[1]!i_dq_close($I$2,A894)</f>
        <v>2135.09</v>
      </c>
      <c r="J894" s="4">
        <f>[1]!i_dq_close($J$2,A894)</f>
        <v>1579.94</v>
      </c>
      <c r="K894" s="4">
        <f>[1]!i_dq_close($K$2,A894)</f>
        <v>1535.66</v>
      </c>
      <c r="L894" s="4">
        <f>[1]!i_dq_close($L$2,A894)</f>
        <v>1615.05</v>
      </c>
      <c r="M894" s="4">
        <f>[1]!i_dq_close($M$2,A894)</f>
        <v>2164.21</v>
      </c>
      <c r="N894" s="4">
        <f>[1]!i_dq_close($N$2,A894)</f>
        <v>1276.8</v>
      </c>
    </row>
    <row r="895" spans="1:14" x14ac:dyDescent="0.4">
      <c r="A895" s="1">
        <v>44358</v>
      </c>
      <c r="B895" s="4">
        <f>[1]!i_dq_close($B$2,A895)</f>
        <v>1419.78</v>
      </c>
      <c r="C895" s="4">
        <f>[1]!i_dq_close($C$2,A895)</f>
        <v>1699.02</v>
      </c>
      <c r="D895" s="4">
        <f>[1]!i_dq_close($D$2,A895)</f>
        <v>1481.82</v>
      </c>
      <c r="E895" s="4">
        <f>[1]!i_dq_close($E$2,A895)</f>
        <v>1364.89</v>
      </c>
      <c r="F895" s="4">
        <f>[1]!i_dq_close($F$2,A895)</f>
        <v>1640.21</v>
      </c>
      <c r="G895" s="4">
        <f>[1]!i_dq_close($G$2,A895)</f>
        <v>1550.46</v>
      </c>
      <c r="H895" s="4">
        <f>[1]!i_dq_close($H$2,A895)</f>
        <v>1250.1600000000001</v>
      </c>
      <c r="I895" s="4">
        <f>[1]!i_dq_close($I$2,A895)</f>
        <v>2115.06</v>
      </c>
      <c r="J895" s="4">
        <f>[1]!i_dq_close($J$2,A895)</f>
        <v>1586.53</v>
      </c>
      <c r="K895" s="4">
        <f>[1]!i_dq_close($K$2,A895)</f>
        <v>1526.75</v>
      </c>
      <c r="L895" s="4">
        <f>[1]!i_dq_close($L$2,A895)</f>
        <v>1621.77</v>
      </c>
      <c r="M895" s="4">
        <f>[1]!i_dq_close($M$2,A895)</f>
        <v>2164.2199999999998</v>
      </c>
      <c r="N895" s="4">
        <f>[1]!i_dq_close($N$2,A895)</f>
        <v>1287.3900000000001</v>
      </c>
    </row>
    <row r="896" spans="1:14" x14ac:dyDescent="0.4">
      <c r="A896" s="1">
        <v>44359</v>
      </c>
      <c r="B896" s="4">
        <f>[1]!i_dq_close($B$2,A896)</f>
        <v>1419.78</v>
      </c>
      <c r="C896" s="4">
        <f>[1]!i_dq_close($C$2,A896)</f>
        <v>1699.02</v>
      </c>
      <c r="D896" s="4">
        <f>[1]!i_dq_close($D$2,A896)</f>
        <v>1481.82</v>
      </c>
      <c r="E896" s="4">
        <f>[1]!i_dq_close($E$2,A896)</f>
        <v>1364.89</v>
      </c>
      <c r="F896" s="4">
        <f>[1]!i_dq_close($F$2,A896)</f>
        <v>1640.21</v>
      </c>
      <c r="G896" s="4">
        <f>[1]!i_dq_close($G$2,A896)</f>
        <v>1550.46</v>
      </c>
      <c r="H896" s="4">
        <f>[1]!i_dq_close($H$2,A896)</f>
        <v>1250.1600000000001</v>
      </c>
      <c r="I896" s="4">
        <f>[1]!i_dq_close($I$2,A896)</f>
        <v>2115.06</v>
      </c>
      <c r="J896" s="4">
        <f>[1]!i_dq_close($J$2,A896)</f>
        <v>1586.53</v>
      </c>
      <c r="K896" s="4">
        <f>[1]!i_dq_close($K$2,A896)</f>
        <v>1526.75</v>
      </c>
      <c r="L896" s="4">
        <f>[1]!i_dq_close($L$2,A896)</f>
        <v>1621.77</v>
      </c>
      <c r="M896" s="4">
        <f>[1]!i_dq_close($M$2,A896)</f>
        <v>2164.2199999999998</v>
      </c>
      <c r="N896" s="4">
        <f>[1]!i_dq_close($N$2,A896)</f>
        <v>1287.3900000000001</v>
      </c>
    </row>
    <row r="897" spans="1:14" x14ac:dyDescent="0.4">
      <c r="A897" s="1">
        <v>44360</v>
      </c>
      <c r="B897" s="4">
        <f>[1]!i_dq_close($B$2,A897)</f>
        <v>1419.78</v>
      </c>
      <c r="C897" s="4">
        <f>[1]!i_dq_close($C$2,A897)</f>
        <v>1699.02</v>
      </c>
      <c r="D897" s="4">
        <f>[1]!i_dq_close($D$2,A897)</f>
        <v>1481.82</v>
      </c>
      <c r="E897" s="4">
        <f>[1]!i_dq_close($E$2,A897)</f>
        <v>1364.89</v>
      </c>
      <c r="F897" s="4">
        <f>[1]!i_dq_close($F$2,A897)</f>
        <v>1640.21</v>
      </c>
      <c r="G897" s="4">
        <f>[1]!i_dq_close($G$2,A897)</f>
        <v>1550.46</v>
      </c>
      <c r="H897" s="4">
        <f>[1]!i_dq_close($H$2,A897)</f>
        <v>1250.1600000000001</v>
      </c>
      <c r="I897" s="4">
        <f>[1]!i_dq_close($I$2,A897)</f>
        <v>2115.06</v>
      </c>
      <c r="J897" s="4">
        <f>[1]!i_dq_close($J$2,A897)</f>
        <v>1586.53</v>
      </c>
      <c r="K897" s="4">
        <f>[1]!i_dq_close($K$2,A897)</f>
        <v>1526.75</v>
      </c>
      <c r="L897" s="4">
        <f>[1]!i_dq_close($L$2,A897)</f>
        <v>1621.77</v>
      </c>
      <c r="M897" s="4">
        <f>[1]!i_dq_close($M$2,A897)</f>
        <v>2164.2199999999998</v>
      </c>
      <c r="N897" s="4">
        <f>[1]!i_dq_close($N$2,A897)</f>
        <v>1287.3900000000001</v>
      </c>
    </row>
    <row r="898" spans="1:14" x14ac:dyDescent="0.4">
      <c r="A898" s="1">
        <v>44361</v>
      </c>
      <c r="B898" s="4">
        <f>[1]!i_dq_close($B$2,A898)</f>
        <v>1419.78</v>
      </c>
      <c r="C898" s="4">
        <f>[1]!i_dq_close($C$2,A898)</f>
        <v>1699.02</v>
      </c>
      <c r="D898" s="4">
        <f>[1]!i_dq_close($D$2,A898)</f>
        <v>1481.82</v>
      </c>
      <c r="E898" s="4">
        <f>[1]!i_dq_close($E$2,A898)</f>
        <v>1364.89</v>
      </c>
      <c r="F898" s="4">
        <f>[1]!i_dq_close($F$2,A898)</f>
        <v>1640.21</v>
      </c>
      <c r="G898" s="4">
        <f>[1]!i_dq_close($G$2,A898)</f>
        <v>1550.46</v>
      </c>
      <c r="H898" s="4">
        <f>[1]!i_dq_close($H$2,A898)</f>
        <v>1250.1600000000001</v>
      </c>
      <c r="I898" s="4">
        <f>[1]!i_dq_close($I$2,A898)</f>
        <v>2115.06</v>
      </c>
      <c r="J898" s="4">
        <f>[1]!i_dq_close($J$2,A898)</f>
        <v>1586.53</v>
      </c>
      <c r="K898" s="4">
        <f>[1]!i_dq_close($K$2,A898)</f>
        <v>1526.75</v>
      </c>
      <c r="L898" s="4">
        <f>[1]!i_dq_close($L$2,A898)</f>
        <v>1621.77</v>
      </c>
      <c r="M898" s="4">
        <f>[1]!i_dq_close($M$2,A898)</f>
        <v>2164.2199999999998</v>
      </c>
      <c r="N898" s="4">
        <f>[1]!i_dq_close($N$2,A898)</f>
        <v>1287.3900000000001</v>
      </c>
    </row>
    <row r="899" spans="1:14" x14ac:dyDescent="0.4">
      <c r="A899" s="1">
        <v>44362</v>
      </c>
      <c r="B899" s="4">
        <f>[1]!i_dq_close($B$2,A899)</f>
        <v>1397.51</v>
      </c>
      <c r="C899" s="4">
        <f>[1]!i_dq_close($C$2,A899)</f>
        <v>1705.35</v>
      </c>
      <c r="D899" s="4">
        <f>[1]!i_dq_close($D$2,A899)</f>
        <v>1492.32</v>
      </c>
      <c r="E899" s="4">
        <f>[1]!i_dq_close($E$2,A899)</f>
        <v>1362.71</v>
      </c>
      <c r="F899" s="4">
        <f>[1]!i_dq_close($F$2,A899)</f>
        <v>1654.22</v>
      </c>
      <c r="G899" s="4">
        <f>[1]!i_dq_close($G$2,A899)</f>
        <v>1559.19</v>
      </c>
      <c r="H899" s="4">
        <f>[1]!i_dq_close($H$2,A899)</f>
        <v>1235.32</v>
      </c>
      <c r="I899" s="4">
        <f>[1]!i_dq_close($I$2,A899)</f>
        <v>2091.23</v>
      </c>
      <c r="J899" s="4">
        <f>[1]!i_dq_close($J$2,A899)</f>
        <v>1580.92</v>
      </c>
      <c r="K899" s="4">
        <f>[1]!i_dq_close($K$2,A899)</f>
        <v>1526.77</v>
      </c>
      <c r="L899" s="4">
        <f>[1]!i_dq_close($L$2,A899)</f>
        <v>1612.18</v>
      </c>
      <c r="M899" s="4">
        <f>[1]!i_dq_close($M$2,A899)</f>
        <v>2150.39</v>
      </c>
      <c r="N899" s="4">
        <f>[1]!i_dq_close($N$2,A899)</f>
        <v>1304.19</v>
      </c>
    </row>
    <row r="900" spans="1:14" x14ac:dyDescent="0.4">
      <c r="A900" s="1">
        <v>44363</v>
      </c>
      <c r="B900" s="4">
        <f>[1]!i_dq_close($B$2,A900)</f>
        <v>1387.28</v>
      </c>
      <c r="C900" s="4">
        <f>[1]!i_dq_close($C$2,A900)</f>
        <v>1717.89</v>
      </c>
      <c r="D900" s="4">
        <f>[1]!i_dq_close($D$2,A900)</f>
        <v>1492.63</v>
      </c>
      <c r="E900" s="4">
        <f>[1]!i_dq_close($E$2,A900)</f>
        <v>1363.57</v>
      </c>
      <c r="F900" s="4">
        <f>[1]!i_dq_close($F$2,A900)</f>
        <v>1663.81</v>
      </c>
      <c r="G900" s="4">
        <f>[1]!i_dq_close($G$2,A900)</f>
        <v>1568.63</v>
      </c>
      <c r="H900" s="4">
        <f>[1]!i_dq_close($H$2,A900)</f>
        <v>1231.43</v>
      </c>
      <c r="I900" s="4">
        <f>[1]!i_dq_close($I$2,A900)</f>
        <v>2074.1</v>
      </c>
      <c r="J900" s="4">
        <f>[1]!i_dq_close($J$2,A900)</f>
        <v>1567.78</v>
      </c>
      <c r="K900" s="4">
        <f>[1]!i_dq_close($K$2,A900)</f>
        <v>1528.21</v>
      </c>
      <c r="L900" s="4">
        <f>[1]!i_dq_close($L$2,A900)</f>
        <v>1600.91</v>
      </c>
      <c r="M900" s="4">
        <f>[1]!i_dq_close($M$2,A900)</f>
        <v>2139.71</v>
      </c>
      <c r="N900" s="4">
        <f>[1]!i_dq_close($N$2,A900)</f>
        <v>1318.8</v>
      </c>
    </row>
    <row r="901" spans="1:14" x14ac:dyDescent="0.4">
      <c r="A901" s="1">
        <v>44364</v>
      </c>
      <c r="B901" s="4">
        <f>[1]!i_dq_close($B$2,A901)</f>
        <v>1395.24</v>
      </c>
      <c r="C901" s="4">
        <f>[1]!i_dq_close($C$2,A901)</f>
        <v>1722.32</v>
      </c>
      <c r="D901" s="4">
        <f>[1]!i_dq_close($D$2,A901)</f>
        <v>1491.49</v>
      </c>
      <c r="E901" s="4">
        <f>[1]!i_dq_close($E$2,A901)</f>
        <v>1364.14</v>
      </c>
      <c r="F901" s="4">
        <f>[1]!i_dq_close($F$2,A901)</f>
        <v>1653.93</v>
      </c>
      <c r="G901" s="4">
        <f>[1]!i_dq_close($G$2,A901)</f>
        <v>1559.56</v>
      </c>
      <c r="H901" s="4">
        <f>[1]!i_dq_close($H$2,A901)</f>
        <v>1235.8499999999999</v>
      </c>
      <c r="I901" s="4">
        <f>[1]!i_dq_close($I$2,A901)</f>
        <v>2073.8200000000002</v>
      </c>
      <c r="J901" s="4">
        <f>[1]!i_dq_close($J$2,A901)</f>
        <v>1570.17</v>
      </c>
      <c r="K901" s="4">
        <f>[1]!i_dq_close($K$2,A901)</f>
        <v>1522.71</v>
      </c>
      <c r="L901" s="4">
        <f>[1]!i_dq_close($L$2,A901)</f>
        <v>1607.05</v>
      </c>
      <c r="M901" s="4">
        <f>[1]!i_dq_close($M$2,A901)</f>
        <v>2138.7399999999998</v>
      </c>
      <c r="N901" s="4">
        <f>[1]!i_dq_close($N$2,A901)</f>
        <v>1318.97</v>
      </c>
    </row>
    <row r="902" spans="1:14" x14ac:dyDescent="0.4">
      <c r="A902" s="1">
        <v>44365</v>
      </c>
      <c r="B902" s="4">
        <f>[1]!i_dq_close($B$2,A902)</f>
        <v>1377.83</v>
      </c>
      <c r="C902" s="4">
        <f>[1]!i_dq_close($C$2,A902)</f>
        <v>1727.76</v>
      </c>
      <c r="D902" s="4">
        <f>[1]!i_dq_close($D$2,A902)</f>
        <v>1486.42</v>
      </c>
      <c r="E902" s="4">
        <f>[1]!i_dq_close($E$2,A902)</f>
        <v>1364.36</v>
      </c>
      <c r="F902" s="4">
        <f>[1]!i_dq_close($F$2,A902)</f>
        <v>1661.6</v>
      </c>
      <c r="G902" s="4">
        <f>[1]!i_dq_close($G$2,A902)</f>
        <v>1559.66</v>
      </c>
      <c r="H902" s="4">
        <f>[1]!i_dq_close($H$2,A902)</f>
        <v>1220.6400000000001</v>
      </c>
      <c r="I902" s="4">
        <f>[1]!i_dq_close($I$2,A902)</f>
        <v>2070.86</v>
      </c>
      <c r="J902" s="4">
        <f>[1]!i_dq_close($J$2,A902)</f>
        <v>1566.26</v>
      </c>
      <c r="K902" s="4">
        <f>[1]!i_dq_close($K$2,A902)</f>
        <v>1517.92</v>
      </c>
      <c r="L902" s="4">
        <f>[1]!i_dq_close($L$2,A902)</f>
        <v>1592.93</v>
      </c>
      <c r="M902" s="4">
        <f>[1]!i_dq_close($M$2,A902)</f>
        <v>2132.67</v>
      </c>
      <c r="N902" s="4">
        <f>[1]!i_dq_close($N$2,A902)</f>
        <v>1329.86</v>
      </c>
    </row>
    <row r="903" spans="1:14" x14ac:dyDescent="0.4">
      <c r="A903" s="1">
        <v>44366</v>
      </c>
      <c r="B903" s="4">
        <f>[1]!i_dq_close($B$2,A903)</f>
        <v>1377.83</v>
      </c>
      <c r="C903" s="4">
        <f>[1]!i_dq_close($C$2,A903)</f>
        <v>1727.76</v>
      </c>
      <c r="D903" s="4">
        <f>[1]!i_dq_close($D$2,A903)</f>
        <v>1486.42</v>
      </c>
      <c r="E903" s="4">
        <f>[1]!i_dq_close($E$2,A903)</f>
        <v>1364.36</v>
      </c>
      <c r="F903" s="4">
        <f>[1]!i_dq_close($F$2,A903)</f>
        <v>1661.6</v>
      </c>
      <c r="G903" s="4">
        <f>[1]!i_dq_close($G$2,A903)</f>
        <v>1559.66</v>
      </c>
      <c r="H903" s="4">
        <f>[1]!i_dq_close($H$2,A903)</f>
        <v>1220.6400000000001</v>
      </c>
      <c r="I903" s="4">
        <f>[1]!i_dq_close($I$2,A903)</f>
        <v>2070.86</v>
      </c>
      <c r="J903" s="4">
        <f>[1]!i_dq_close($J$2,A903)</f>
        <v>1566.26</v>
      </c>
      <c r="K903" s="4">
        <f>[1]!i_dq_close($K$2,A903)</f>
        <v>1517.92</v>
      </c>
      <c r="L903" s="4">
        <f>[1]!i_dq_close($L$2,A903)</f>
        <v>1592.93</v>
      </c>
      <c r="M903" s="4">
        <f>[1]!i_dq_close($M$2,A903)</f>
        <v>2132.67</v>
      </c>
      <c r="N903" s="4">
        <f>[1]!i_dq_close($N$2,A903)</f>
        <v>1329.86</v>
      </c>
    </row>
    <row r="904" spans="1:14" x14ac:dyDescent="0.4">
      <c r="A904" s="1">
        <v>44367</v>
      </c>
      <c r="B904" s="4">
        <f>[1]!i_dq_close($B$2,A904)</f>
        <v>1377.83</v>
      </c>
      <c r="C904" s="4">
        <f>[1]!i_dq_close($C$2,A904)</f>
        <v>1727.76</v>
      </c>
      <c r="D904" s="4">
        <f>[1]!i_dq_close($D$2,A904)</f>
        <v>1486.42</v>
      </c>
      <c r="E904" s="4">
        <f>[1]!i_dq_close($E$2,A904)</f>
        <v>1364.36</v>
      </c>
      <c r="F904" s="4">
        <f>[1]!i_dq_close($F$2,A904)</f>
        <v>1661.6</v>
      </c>
      <c r="G904" s="4">
        <f>[1]!i_dq_close($G$2,A904)</f>
        <v>1559.66</v>
      </c>
      <c r="H904" s="4">
        <f>[1]!i_dq_close($H$2,A904)</f>
        <v>1220.6400000000001</v>
      </c>
      <c r="I904" s="4">
        <f>[1]!i_dq_close($I$2,A904)</f>
        <v>2070.86</v>
      </c>
      <c r="J904" s="4">
        <f>[1]!i_dq_close($J$2,A904)</f>
        <v>1566.26</v>
      </c>
      <c r="K904" s="4">
        <f>[1]!i_dq_close($K$2,A904)</f>
        <v>1517.92</v>
      </c>
      <c r="L904" s="4">
        <f>[1]!i_dq_close($L$2,A904)</f>
        <v>1592.93</v>
      </c>
      <c r="M904" s="4">
        <f>[1]!i_dq_close($M$2,A904)</f>
        <v>2132.67</v>
      </c>
      <c r="N904" s="4">
        <f>[1]!i_dq_close($N$2,A904)</f>
        <v>1329.86</v>
      </c>
    </row>
    <row r="905" spans="1:14" x14ac:dyDescent="0.4">
      <c r="A905" s="1">
        <v>44368</v>
      </c>
      <c r="B905" s="4">
        <f>[1]!i_dq_close($B$2,A905)</f>
        <v>1368.94</v>
      </c>
      <c r="C905" s="4">
        <f>[1]!i_dq_close($C$2,A905)</f>
        <v>1726.58</v>
      </c>
      <c r="D905" s="4">
        <f>[1]!i_dq_close($D$2,A905)</f>
        <v>1490.74</v>
      </c>
      <c r="E905" s="4">
        <f>[1]!i_dq_close($E$2,A905)</f>
        <v>1367.33</v>
      </c>
      <c r="F905" s="4">
        <f>[1]!i_dq_close($F$2,A905)</f>
        <v>1676.76</v>
      </c>
      <c r="G905" s="4">
        <f>[1]!i_dq_close($G$2,A905)</f>
        <v>1565.52</v>
      </c>
      <c r="H905" s="4">
        <f>[1]!i_dq_close($H$2,A905)</f>
        <v>1220.4000000000001</v>
      </c>
      <c r="I905" s="4">
        <f>[1]!i_dq_close($I$2,A905)</f>
        <v>2071.96</v>
      </c>
      <c r="J905" s="4">
        <f>[1]!i_dq_close($J$2,A905)</f>
        <v>1559.94</v>
      </c>
      <c r="K905" s="4">
        <f>[1]!i_dq_close($K$2,A905)</f>
        <v>1517.46</v>
      </c>
      <c r="L905" s="4">
        <f>[1]!i_dq_close($L$2,A905)</f>
        <v>1592.32</v>
      </c>
      <c r="M905" s="4">
        <f>[1]!i_dq_close($M$2,A905)</f>
        <v>2118.08</v>
      </c>
      <c r="N905" s="4">
        <f>[1]!i_dq_close($N$2,A905)</f>
        <v>1321.49</v>
      </c>
    </row>
    <row r="906" spans="1:14" x14ac:dyDescent="0.4">
      <c r="A906" s="1">
        <v>44369</v>
      </c>
      <c r="B906" s="4">
        <f>[1]!i_dq_close($B$2,A906)</f>
        <v>1382.42</v>
      </c>
      <c r="C906" s="4">
        <f>[1]!i_dq_close($C$2,A906)</f>
        <v>1729.59</v>
      </c>
      <c r="D906" s="4">
        <f>[1]!i_dq_close($D$2,A906)</f>
        <v>1490.75</v>
      </c>
      <c r="E906" s="4">
        <f>[1]!i_dq_close($E$2,A906)</f>
        <v>1366.75</v>
      </c>
      <c r="F906" s="4">
        <f>[1]!i_dq_close($F$2,A906)</f>
        <v>1660.6</v>
      </c>
      <c r="G906" s="4">
        <f>[1]!i_dq_close($G$2,A906)</f>
        <v>1568.23</v>
      </c>
      <c r="H906" s="4">
        <f>[1]!i_dq_close($H$2,A906)</f>
        <v>1232.3</v>
      </c>
      <c r="I906" s="4">
        <f>[1]!i_dq_close($I$2,A906)</f>
        <v>2063.7800000000002</v>
      </c>
      <c r="J906" s="4">
        <f>[1]!i_dq_close($J$2,A906)</f>
        <v>1560.37</v>
      </c>
      <c r="K906" s="4">
        <f>[1]!i_dq_close($K$2,A906)</f>
        <v>1523.91</v>
      </c>
      <c r="L906" s="4">
        <f>[1]!i_dq_close($L$2,A906)</f>
        <v>1595.93</v>
      </c>
      <c r="M906" s="4">
        <f>[1]!i_dq_close($M$2,A906)</f>
        <v>2123.2800000000002</v>
      </c>
      <c r="N906" s="4">
        <f>[1]!i_dq_close($N$2,A906)</f>
        <v>1321.53</v>
      </c>
    </row>
    <row r="907" spans="1:14" x14ac:dyDescent="0.4">
      <c r="A907" s="1">
        <v>44370</v>
      </c>
      <c r="B907" s="4">
        <f>[1]!i_dq_close($B$2,A907)</f>
        <v>1395.51</v>
      </c>
      <c r="C907" s="4">
        <f>[1]!i_dq_close($C$2,A907)</f>
        <v>1725.43</v>
      </c>
      <c r="D907" s="4">
        <f>[1]!i_dq_close($D$2,A907)</f>
        <v>1492.54</v>
      </c>
      <c r="E907" s="4">
        <f>[1]!i_dq_close($E$2,A907)</f>
        <v>1367.5</v>
      </c>
      <c r="F907" s="4">
        <f>[1]!i_dq_close($F$2,A907)</f>
        <v>1648.9</v>
      </c>
      <c r="G907" s="4">
        <f>[1]!i_dq_close($G$2,A907)</f>
        <v>1569.97</v>
      </c>
      <c r="H907" s="4">
        <f>[1]!i_dq_close($H$2,A907)</f>
        <v>1242.6199999999999</v>
      </c>
      <c r="I907" s="4">
        <f>[1]!i_dq_close($I$2,A907)</f>
        <v>2069.73</v>
      </c>
      <c r="J907" s="4">
        <f>[1]!i_dq_close($J$2,A907)</f>
        <v>1567.9</v>
      </c>
      <c r="K907" s="4">
        <f>[1]!i_dq_close($K$2,A907)</f>
        <v>1522.53</v>
      </c>
      <c r="L907" s="4">
        <f>[1]!i_dq_close($L$2,A907)</f>
        <v>1606.13</v>
      </c>
      <c r="M907" s="4">
        <f>[1]!i_dq_close($M$2,A907)</f>
        <v>2136.9499999999998</v>
      </c>
      <c r="N907" s="4">
        <f>[1]!i_dq_close($N$2,A907)</f>
        <v>1311.36</v>
      </c>
    </row>
    <row r="908" spans="1:14" x14ac:dyDescent="0.4">
      <c r="A908" s="1">
        <v>44371</v>
      </c>
      <c r="B908" s="4">
        <f>[1]!i_dq_close($B$2,A908)</f>
        <v>1396.11</v>
      </c>
      <c r="C908" s="4">
        <f>[1]!i_dq_close($C$2,A908)</f>
        <v>1726.08</v>
      </c>
      <c r="D908" s="4">
        <f>[1]!i_dq_close($D$2,A908)</f>
        <v>1491.92</v>
      </c>
      <c r="E908" s="4">
        <f>[1]!i_dq_close($E$2,A908)</f>
        <v>1366.57</v>
      </c>
      <c r="F908" s="4">
        <f>[1]!i_dq_close($F$2,A908)</f>
        <v>1649.95</v>
      </c>
      <c r="G908" s="4">
        <f>[1]!i_dq_close($G$2,A908)</f>
        <v>1568.71</v>
      </c>
      <c r="H908" s="4">
        <f>[1]!i_dq_close($H$2,A908)</f>
        <v>1244.8599999999999</v>
      </c>
      <c r="I908" s="4">
        <f>[1]!i_dq_close($I$2,A908)</f>
        <v>2055.98</v>
      </c>
      <c r="J908" s="4">
        <f>[1]!i_dq_close($J$2,A908)</f>
        <v>1564.36</v>
      </c>
      <c r="K908" s="4">
        <f>[1]!i_dq_close($K$2,A908)</f>
        <v>1525.49</v>
      </c>
      <c r="L908" s="4">
        <f>[1]!i_dq_close($L$2,A908)</f>
        <v>1599.86</v>
      </c>
      <c r="M908" s="4">
        <f>[1]!i_dq_close($M$2,A908)</f>
        <v>2131.36</v>
      </c>
      <c r="N908" s="4">
        <f>[1]!i_dq_close($N$2,A908)</f>
        <v>1309.19</v>
      </c>
    </row>
    <row r="909" spans="1:14" x14ac:dyDescent="0.4">
      <c r="A909" s="1">
        <v>44372</v>
      </c>
      <c r="B909" s="4">
        <f>[1]!i_dq_close($B$2,A909)</f>
        <v>1407.42</v>
      </c>
      <c r="C909" s="4">
        <f>[1]!i_dq_close($C$2,A909)</f>
        <v>1740.12</v>
      </c>
      <c r="D909" s="4">
        <f>[1]!i_dq_close($D$2,A909)</f>
        <v>1489.43</v>
      </c>
      <c r="E909" s="4">
        <f>[1]!i_dq_close($E$2,A909)</f>
        <v>1368.25</v>
      </c>
      <c r="F909" s="4">
        <f>[1]!i_dq_close($F$2,A909)</f>
        <v>1654.57</v>
      </c>
      <c r="G909" s="4">
        <f>[1]!i_dq_close($G$2,A909)</f>
        <v>1553.19</v>
      </c>
      <c r="H909" s="4">
        <f>[1]!i_dq_close($H$2,A909)</f>
        <v>1254.1500000000001</v>
      </c>
      <c r="I909" s="4">
        <f>[1]!i_dq_close($I$2,A909)</f>
        <v>2050.46</v>
      </c>
      <c r="J909" s="4">
        <f>[1]!i_dq_close($J$2,A909)</f>
        <v>1562.57</v>
      </c>
      <c r="K909" s="4">
        <f>[1]!i_dq_close($K$2,A909)</f>
        <v>1524.22</v>
      </c>
      <c r="L909" s="4">
        <f>[1]!i_dq_close($L$2,A909)</f>
        <v>1600.24</v>
      </c>
      <c r="M909" s="4">
        <f>[1]!i_dq_close($M$2,A909)</f>
        <v>2127</v>
      </c>
      <c r="N909" s="4">
        <f>[1]!i_dq_close($N$2,A909)</f>
        <v>1309.3800000000001</v>
      </c>
    </row>
    <row r="910" spans="1:14" x14ac:dyDescent="0.4">
      <c r="A910" s="1">
        <v>44373</v>
      </c>
      <c r="B910" s="4">
        <f>[1]!i_dq_close($B$2,A910)</f>
        <v>1407.42</v>
      </c>
      <c r="C910" s="4">
        <f>[1]!i_dq_close($C$2,A910)</f>
        <v>1740.12</v>
      </c>
      <c r="D910" s="4">
        <f>[1]!i_dq_close($D$2,A910)</f>
        <v>1489.43</v>
      </c>
      <c r="E910" s="4">
        <f>[1]!i_dq_close($E$2,A910)</f>
        <v>1368.25</v>
      </c>
      <c r="F910" s="4">
        <f>[1]!i_dq_close($F$2,A910)</f>
        <v>1654.57</v>
      </c>
      <c r="G910" s="4">
        <f>[1]!i_dq_close($G$2,A910)</f>
        <v>1553.19</v>
      </c>
      <c r="H910" s="4">
        <f>[1]!i_dq_close($H$2,A910)</f>
        <v>1254.1500000000001</v>
      </c>
      <c r="I910" s="4">
        <f>[1]!i_dq_close($I$2,A910)</f>
        <v>2050.46</v>
      </c>
      <c r="J910" s="4">
        <f>[1]!i_dq_close($J$2,A910)</f>
        <v>1562.57</v>
      </c>
      <c r="K910" s="4">
        <f>[1]!i_dq_close($K$2,A910)</f>
        <v>1524.22</v>
      </c>
      <c r="L910" s="4">
        <f>[1]!i_dq_close($L$2,A910)</f>
        <v>1600.24</v>
      </c>
      <c r="M910" s="4">
        <f>[1]!i_dq_close($M$2,A910)</f>
        <v>2127</v>
      </c>
      <c r="N910" s="4">
        <f>[1]!i_dq_close($N$2,A910)</f>
        <v>1309.3800000000001</v>
      </c>
    </row>
    <row r="911" spans="1:14" x14ac:dyDescent="0.4">
      <c r="A911" s="1">
        <v>44374</v>
      </c>
      <c r="B911" s="4">
        <f>[1]!i_dq_close($B$2,A911)</f>
        <v>1407.42</v>
      </c>
      <c r="C911" s="4">
        <f>[1]!i_dq_close($C$2,A911)</f>
        <v>1740.12</v>
      </c>
      <c r="D911" s="4">
        <f>[1]!i_dq_close($D$2,A911)</f>
        <v>1489.43</v>
      </c>
      <c r="E911" s="4">
        <f>[1]!i_dq_close($E$2,A911)</f>
        <v>1368.25</v>
      </c>
      <c r="F911" s="4">
        <f>[1]!i_dq_close($F$2,A911)</f>
        <v>1654.57</v>
      </c>
      <c r="G911" s="4">
        <f>[1]!i_dq_close($G$2,A911)</f>
        <v>1553.19</v>
      </c>
      <c r="H911" s="4">
        <f>[1]!i_dq_close($H$2,A911)</f>
        <v>1254.1500000000001</v>
      </c>
      <c r="I911" s="4">
        <f>[1]!i_dq_close($I$2,A911)</f>
        <v>2050.46</v>
      </c>
      <c r="J911" s="4">
        <f>[1]!i_dq_close($J$2,A911)</f>
        <v>1562.57</v>
      </c>
      <c r="K911" s="4">
        <f>[1]!i_dq_close($K$2,A911)</f>
        <v>1524.22</v>
      </c>
      <c r="L911" s="4">
        <f>[1]!i_dq_close($L$2,A911)</f>
        <v>1600.24</v>
      </c>
      <c r="M911" s="4">
        <f>[1]!i_dq_close($M$2,A911)</f>
        <v>2127</v>
      </c>
      <c r="N911" s="4">
        <f>[1]!i_dq_close($N$2,A911)</f>
        <v>1309.3800000000001</v>
      </c>
    </row>
    <row r="912" spans="1:14" x14ac:dyDescent="0.4">
      <c r="A912" s="1">
        <v>44375</v>
      </c>
      <c r="B912" s="4">
        <f>[1]!i_dq_close($B$2,A912)</f>
        <v>1405.27</v>
      </c>
      <c r="C912" s="4">
        <f>[1]!i_dq_close($C$2,A912)</f>
        <v>1740.28</v>
      </c>
      <c r="D912" s="4">
        <f>[1]!i_dq_close($D$2,A912)</f>
        <v>1495.56</v>
      </c>
      <c r="E912" s="4">
        <f>[1]!i_dq_close($E$2,A912)</f>
        <v>1364.76</v>
      </c>
      <c r="F912" s="4">
        <f>[1]!i_dq_close($F$2,A912)</f>
        <v>1635.27</v>
      </c>
      <c r="G912" s="4">
        <f>[1]!i_dq_close($G$2,A912)</f>
        <v>1559.5</v>
      </c>
      <c r="H912" s="4">
        <f>[1]!i_dq_close($H$2,A912)</f>
        <v>1256.28</v>
      </c>
      <c r="I912" s="4">
        <f>[1]!i_dq_close($I$2,A912)</f>
        <v>2053.4</v>
      </c>
      <c r="J912" s="4">
        <f>[1]!i_dq_close($J$2,A912)</f>
        <v>1564.28</v>
      </c>
      <c r="K912" s="4">
        <f>[1]!i_dq_close($K$2,A912)</f>
        <v>1526.47</v>
      </c>
      <c r="L912" s="4">
        <f>[1]!i_dq_close($L$2,A912)</f>
        <v>1587.17</v>
      </c>
      <c r="M912" s="4">
        <f>[1]!i_dq_close($M$2,A912)</f>
        <v>2135.1</v>
      </c>
      <c r="N912" s="4">
        <f>[1]!i_dq_close($N$2,A912)</f>
        <v>1320.01</v>
      </c>
    </row>
    <row r="913" spans="1:14" x14ac:dyDescent="0.4">
      <c r="A913" s="1">
        <v>44376</v>
      </c>
      <c r="B913" s="4">
        <f>[1]!i_dq_close($B$2,A913)</f>
        <v>1400.3</v>
      </c>
      <c r="C913" s="4">
        <f>[1]!i_dq_close($C$2,A913)</f>
        <v>1730.79</v>
      </c>
      <c r="D913" s="4">
        <f>[1]!i_dq_close($D$2,A913)</f>
        <v>1500.18</v>
      </c>
      <c r="E913" s="4">
        <f>[1]!i_dq_close($E$2,A913)</f>
        <v>1365.02</v>
      </c>
      <c r="F913" s="4">
        <f>[1]!i_dq_close($F$2,A913)</f>
        <v>1621.23</v>
      </c>
      <c r="G913" s="4">
        <f>[1]!i_dq_close($G$2,A913)</f>
        <v>1562.24</v>
      </c>
      <c r="H913" s="4">
        <f>[1]!i_dq_close($H$2,A913)</f>
        <v>1252.54</v>
      </c>
      <c r="I913" s="4">
        <f>[1]!i_dq_close($I$2,A913)</f>
        <v>2057.4899999999998</v>
      </c>
      <c r="J913" s="4">
        <f>[1]!i_dq_close($J$2,A913)</f>
        <v>1563.1</v>
      </c>
      <c r="K913" s="4">
        <f>[1]!i_dq_close($K$2,A913)</f>
        <v>1528.82</v>
      </c>
      <c r="L913" s="4">
        <f>[1]!i_dq_close($L$2,A913)</f>
        <v>1578.76</v>
      </c>
      <c r="M913" s="4">
        <f>[1]!i_dq_close($M$2,A913)</f>
        <v>2136.19</v>
      </c>
      <c r="N913" s="4">
        <f>[1]!i_dq_close($N$2,A913)</f>
        <v>1321.5</v>
      </c>
    </row>
    <row r="914" spans="1:14" x14ac:dyDescent="0.4">
      <c r="A914" s="1">
        <v>44377</v>
      </c>
      <c r="B914" s="4">
        <f>[1]!i_dq_close($B$2,A914)</f>
        <v>1410.98</v>
      </c>
      <c r="C914" s="4">
        <f>[1]!i_dq_close($C$2,A914)</f>
        <v>1733.99</v>
      </c>
      <c r="D914" s="4">
        <f>[1]!i_dq_close($D$2,A914)</f>
        <v>1495.45</v>
      </c>
      <c r="E914" s="4">
        <f>[1]!i_dq_close($E$2,A914)</f>
        <v>1365.91</v>
      </c>
      <c r="F914" s="4">
        <f>[1]!i_dq_close($F$2,A914)</f>
        <v>1625.86</v>
      </c>
      <c r="G914" s="4">
        <f>[1]!i_dq_close($G$2,A914)</f>
        <v>1560.68</v>
      </c>
      <c r="H914" s="4">
        <f>[1]!i_dq_close($H$2,A914)</f>
        <v>1258.42</v>
      </c>
      <c r="I914" s="4">
        <f>[1]!i_dq_close($I$2,A914)</f>
        <v>2061.8200000000002</v>
      </c>
      <c r="J914" s="4">
        <f>[1]!i_dq_close($J$2,A914)</f>
        <v>1568.6</v>
      </c>
      <c r="K914" s="4">
        <f>[1]!i_dq_close($K$2,A914)</f>
        <v>1528.35</v>
      </c>
      <c r="L914" s="4">
        <f>[1]!i_dq_close($L$2,A914)</f>
        <v>1581.08</v>
      </c>
      <c r="M914" s="4">
        <f>[1]!i_dq_close($M$2,A914)</f>
        <v>2146.94</v>
      </c>
      <c r="N914" s="4">
        <f>[1]!i_dq_close($N$2,A914)</f>
        <v>1321.37</v>
      </c>
    </row>
    <row r="915" spans="1:14" x14ac:dyDescent="0.4">
      <c r="A915" s="1">
        <v>44378</v>
      </c>
      <c r="B915" s="4">
        <f>[1]!i_dq_close($B$2,A915)</f>
        <v>1413.56</v>
      </c>
      <c r="C915" s="4">
        <f>[1]!i_dq_close($C$2,A915)</f>
        <v>1722.94</v>
      </c>
      <c r="D915" s="4">
        <f>[1]!i_dq_close($D$2,A915)</f>
        <v>1494.18</v>
      </c>
      <c r="E915" s="4">
        <f>[1]!i_dq_close($E$2,A915)</f>
        <v>1366.66</v>
      </c>
      <c r="F915" s="4">
        <f>[1]!i_dq_close($F$2,A915)</f>
        <v>1610.57</v>
      </c>
      <c r="G915" s="4">
        <f>[1]!i_dq_close($G$2,A915)</f>
        <v>1569.21</v>
      </c>
      <c r="H915" s="4">
        <f>[1]!i_dq_close($H$2,A915)</f>
        <v>1258.8900000000001</v>
      </c>
      <c r="I915" s="4">
        <f>[1]!i_dq_close($I$2,A915)</f>
        <v>2078.9699999999998</v>
      </c>
      <c r="J915" s="4">
        <f>[1]!i_dq_close($J$2,A915)</f>
        <v>1571.5</v>
      </c>
      <c r="K915" s="4">
        <f>[1]!i_dq_close($K$2,A915)</f>
        <v>1532.7</v>
      </c>
      <c r="L915" s="4">
        <f>[1]!i_dq_close($L$2,A915)</f>
        <v>1575.55</v>
      </c>
      <c r="M915" s="4">
        <f>[1]!i_dq_close($M$2,A915)</f>
        <v>2156.1799999999998</v>
      </c>
      <c r="N915" s="4">
        <f>[1]!i_dq_close($N$2,A915)</f>
        <v>1325.82</v>
      </c>
    </row>
    <row r="916" spans="1:14" x14ac:dyDescent="0.4">
      <c r="A916" s="1">
        <v>44379</v>
      </c>
      <c r="B916" s="4">
        <f>[1]!i_dq_close($B$2,A916)</f>
        <v>1422.96</v>
      </c>
      <c r="C916" s="4">
        <f>[1]!i_dq_close($C$2,A916)</f>
        <v>1729.51</v>
      </c>
      <c r="D916" s="4">
        <f>[1]!i_dq_close($D$2,A916)</f>
        <v>1495.91</v>
      </c>
      <c r="E916" s="4">
        <f>[1]!i_dq_close($E$2,A916)</f>
        <v>1365.15</v>
      </c>
      <c r="F916" s="4">
        <f>[1]!i_dq_close($F$2,A916)</f>
        <v>1615.7</v>
      </c>
      <c r="G916" s="4">
        <f>[1]!i_dq_close($G$2,A916)</f>
        <v>1564.81</v>
      </c>
      <c r="H916" s="4">
        <f>[1]!i_dq_close($H$2,A916)</f>
        <v>1266.1500000000001</v>
      </c>
      <c r="I916" s="4">
        <f>[1]!i_dq_close($I$2,A916)</f>
        <v>2075.1999999999998</v>
      </c>
      <c r="J916" s="4">
        <f>[1]!i_dq_close($J$2,A916)</f>
        <v>1570.22</v>
      </c>
      <c r="K916" s="4">
        <f>[1]!i_dq_close($K$2,A916)</f>
        <v>1538.77</v>
      </c>
      <c r="L916" s="4">
        <f>[1]!i_dq_close($L$2,A916)</f>
        <v>1575.06</v>
      </c>
      <c r="M916" s="4">
        <f>[1]!i_dq_close($M$2,A916)</f>
        <v>2151.81</v>
      </c>
      <c r="N916" s="4">
        <f>[1]!i_dq_close($N$2,A916)</f>
        <v>1331.03</v>
      </c>
    </row>
    <row r="917" spans="1:14" x14ac:dyDescent="0.4">
      <c r="A917" s="1">
        <v>44380</v>
      </c>
      <c r="B917" s="4">
        <f>[1]!i_dq_close($B$2,A917)</f>
        <v>1422.96</v>
      </c>
      <c r="C917" s="4">
        <f>[1]!i_dq_close($C$2,A917)</f>
        <v>1729.51</v>
      </c>
      <c r="D917" s="4">
        <f>[1]!i_dq_close($D$2,A917)</f>
        <v>1495.91</v>
      </c>
      <c r="E917" s="4">
        <f>[1]!i_dq_close($E$2,A917)</f>
        <v>1365.15</v>
      </c>
      <c r="F917" s="4">
        <f>[1]!i_dq_close($F$2,A917)</f>
        <v>1615.7</v>
      </c>
      <c r="G917" s="4">
        <f>[1]!i_dq_close($G$2,A917)</f>
        <v>1564.81</v>
      </c>
      <c r="H917" s="4">
        <f>[1]!i_dq_close($H$2,A917)</f>
        <v>1266.1500000000001</v>
      </c>
      <c r="I917" s="4">
        <f>[1]!i_dq_close($I$2,A917)</f>
        <v>2075.1999999999998</v>
      </c>
      <c r="J917" s="4">
        <f>[1]!i_dq_close($J$2,A917)</f>
        <v>1570.22</v>
      </c>
      <c r="K917" s="4">
        <f>[1]!i_dq_close($K$2,A917)</f>
        <v>1538.77</v>
      </c>
      <c r="L917" s="4">
        <f>[1]!i_dq_close($L$2,A917)</f>
        <v>1575.06</v>
      </c>
      <c r="M917" s="4">
        <f>[1]!i_dq_close($M$2,A917)</f>
        <v>2151.81</v>
      </c>
      <c r="N917" s="4">
        <f>[1]!i_dq_close($N$2,A917)</f>
        <v>1331.03</v>
      </c>
    </row>
    <row r="918" spans="1:14" x14ac:dyDescent="0.4">
      <c r="A918" s="1">
        <v>44381</v>
      </c>
      <c r="B918" s="4">
        <f>[1]!i_dq_close($B$2,A918)</f>
        <v>1422.96</v>
      </c>
      <c r="C918" s="4">
        <f>[1]!i_dq_close($C$2,A918)</f>
        <v>1729.51</v>
      </c>
      <c r="D918" s="4">
        <f>[1]!i_dq_close($D$2,A918)</f>
        <v>1495.91</v>
      </c>
      <c r="E918" s="4">
        <f>[1]!i_dq_close($E$2,A918)</f>
        <v>1365.15</v>
      </c>
      <c r="F918" s="4">
        <f>[1]!i_dq_close($F$2,A918)</f>
        <v>1615.7</v>
      </c>
      <c r="G918" s="4">
        <f>[1]!i_dq_close($G$2,A918)</f>
        <v>1564.81</v>
      </c>
      <c r="H918" s="4">
        <f>[1]!i_dq_close($H$2,A918)</f>
        <v>1266.1500000000001</v>
      </c>
      <c r="I918" s="4">
        <f>[1]!i_dq_close($I$2,A918)</f>
        <v>2075.1999999999998</v>
      </c>
      <c r="J918" s="4">
        <f>[1]!i_dq_close($J$2,A918)</f>
        <v>1570.22</v>
      </c>
      <c r="K918" s="4">
        <f>[1]!i_dq_close($K$2,A918)</f>
        <v>1538.77</v>
      </c>
      <c r="L918" s="4">
        <f>[1]!i_dq_close($L$2,A918)</f>
        <v>1575.06</v>
      </c>
      <c r="M918" s="4">
        <f>[1]!i_dq_close($M$2,A918)</f>
        <v>2151.81</v>
      </c>
      <c r="N918" s="4">
        <f>[1]!i_dq_close($N$2,A918)</f>
        <v>1331.03</v>
      </c>
    </row>
    <row r="919" spans="1:14" x14ac:dyDescent="0.4">
      <c r="A919" s="1">
        <v>44382</v>
      </c>
      <c r="B919" s="4">
        <f>[1]!i_dq_close($B$2,A919)</f>
        <v>1433.91</v>
      </c>
      <c r="C919" s="4">
        <f>[1]!i_dq_close($C$2,A919)</f>
        <v>1740.99</v>
      </c>
      <c r="D919" s="4">
        <f>[1]!i_dq_close($D$2,A919)</f>
        <v>1490.17</v>
      </c>
      <c r="E919" s="4">
        <f>[1]!i_dq_close($E$2,A919)</f>
        <v>1369.29</v>
      </c>
      <c r="F919" s="4">
        <f>[1]!i_dq_close($F$2,A919)</f>
        <v>1615.25</v>
      </c>
      <c r="G919" s="4">
        <f>[1]!i_dq_close($G$2,A919)</f>
        <v>1557.21</v>
      </c>
      <c r="H919" s="4">
        <f>[1]!i_dq_close($H$2,A919)</f>
        <v>1272.68</v>
      </c>
      <c r="I919" s="4">
        <f>[1]!i_dq_close($I$2,A919)</f>
        <v>2066.3000000000002</v>
      </c>
      <c r="J919" s="4">
        <f>[1]!i_dq_close($J$2,A919)</f>
        <v>1570.83</v>
      </c>
      <c r="K919" s="4">
        <f>[1]!i_dq_close($K$2,A919)</f>
        <v>1537.15</v>
      </c>
      <c r="L919" s="4">
        <f>[1]!i_dq_close($L$2,A919)</f>
        <v>1585.42</v>
      </c>
      <c r="M919" s="4">
        <f>[1]!i_dq_close($M$2,A919)</f>
        <v>2146.0500000000002</v>
      </c>
      <c r="N919" s="4">
        <f>[1]!i_dq_close($N$2,A919)</f>
        <v>1325.19</v>
      </c>
    </row>
    <row r="920" spans="1:14" x14ac:dyDescent="0.4">
      <c r="A920" s="1">
        <v>44383</v>
      </c>
      <c r="B920" s="4">
        <f>[1]!i_dq_close($B$2,A920)</f>
        <v>1440.57</v>
      </c>
      <c r="C920" s="4">
        <f>[1]!i_dq_close($C$2,A920)</f>
        <v>1740.31</v>
      </c>
      <c r="D920" s="4">
        <f>[1]!i_dq_close($D$2,A920)</f>
        <v>1486.39</v>
      </c>
      <c r="E920" s="4">
        <f>[1]!i_dq_close($E$2,A920)</f>
        <v>1362.34</v>
      </c>
      <c r="F920" s="4">
        <f>[1]!i_dq_close($F$2,A920)</f>
        <v>1612.36</v>
      </c>
      <c r="G920" s="4">
        <f>[1]!i_dq_close($G$2,A920)</f>
        <v>1555.09</v>
      </c>
      <c r="H920" s="4">
        <f>[1]!i_dq_close($H$2,A920)</f>
        <v>1275.57</v>
      </c>
      <c r="I920" s="4">
        <f>[1]!i_dq_close($I$2,A920)</f>
        <v>2056.2600000000002</v>
      </c>
      <c r="J920" s="4">
        <f>[1]!i_dq_close($J$2,A920)</f>
        <v>1570.02</v>
      </c>
      <c r="K920" s="4">
        <f>[1]!i_dq_close($K$2,A920)</f>
        <v>1535.99</v>
      </c>
      <c r="L920" s="4">
        <f>[1]!i_dq_close($L$2,A920)</f>
        <v>1586.67</v>
      </c>
      <c r="M920" s="4">
        <f>[1]!i_dq_close($M$2,A920)</f>
        <v>2140.35</v>
      </c>
      <c r="N920" s="4">
        <f>[1]!i_dq_close($N$2,A920)</f>
        <v>1317.77</v>
      </c>
    </row>
    <row r="921" spans="1:14" x14ac:dyDescent="0.4">
      <c r="A921" s="1">
        <v>44384</v>
      </c>
      <c r="B921" s="4">
        <f>[1]!i_dq_close($B$2,A921)</f>
        <v>1433.72</v>
      </c>
      <c r="C921" s="4">
        <f>[1]!i_dq_close($C$2,A921)</f>
        <v>1732.46</v>
      </c>
      <c r="D921" s="4">
        <f>[1]!i_dq_close($D$2,A921)</f>
        <v>1474.12</v>
      </c>
      <c r="E921" s="4">
        <f>[1]!i_dq_close($E$2,A921)</f>
        <v>1370.1</v>
      </c>
      <c r="F921" s="4">
        <f>[1]!i_dq_close($F$2,A921)</f>
        <v>1607.87</v>
      </c>
      <c r="G921" s="4">
        <f>[1]!i_dq_close($G$2,A921)</f>
        <v>1546.09</v>
      </c>
      <c r="H921" s="4">
        <f>[1]!i_dq_close($H$2,A921)</f>
        <v>1263.05</v>
      </c>
      <c r="I921" s="4">
        <f>[1]!i_dq_close($I$2,A921)</f>
        <v>2074.33</v>
      </c>
      <c r="J921" s="4">
        <f>[1]!i_dq_close($J$2,A921)</f>
        <v>1572.02</v>
      </c>
      <c r="K921" s="4">
        <f>[1]!i_dq_close($K$2,A921)</f>
        <v>1529.62</v>
      </c>
      <c r="L921" s="4">
        <f>[1]!i_dq_close($L$2,A921)</f>
        <v>1587.83</v>
      </c>
      <c r="M921" s="4">
        <f>[1]!i_dq_close($M$2,A921)</f>
        <v>2148.58</v>
      </c>
      <c r="N921" s="4">
        <f>[1]!i_dq_close($N$2,A921)</f>
        <v>1322.29</v>
      </c>
    </row>
    <row r="922" spans="1:14" x14ac:dyDescent="0.4">
      <c r="A922" s="1">
        <v>44385</v>
      </c>
      <c r="B922" s="4">
        <f>[1]!i_dq_close($B$2,A922)</f>
        <v>1426.95</v>
      </c>
      <c r="C922" s="4">
        <f>[1]!i_dq_close($C$2,A922)</f>
        <v>1730.51</v>
      </c>
      <c r="D922" s="4">
        <f>[1]!i_dq_close($D$2,A922)</f>
        <v>1473.52</v>
      </c>
      <c r="E922" s="4">
        <f>[1]!i_dq_close($E$2,A922)</f>
        <v>1373.46</v>
      </c>
      <c r="F922" s="4">
        <f>[1]!i_dq_close($F$2,A922)</f>
        <v>1603.73</v>
      </c>
      <c r="G922" s="4">
        <f>[1]!i_dq_close($G$2,A922)</f>
        <v>1562.82</v>
      </c>
      <c r="H922" s="4">
        <f>[1]!i_dq_close($H$2,A922)</f>
        <v>1261.8499999999999</v>
      </c>
      <c r="I922" s="4">
        <f>[1]!i_dq_close($I$2,A922)</f>
        <v>2081.13</v>
      </c>
      <c r="J922" s="4">
        <f>[1]!i_dq_close($J$2,A922)</f>
        <v>1571.15</v>
      </c>
      <c r="K922" s="4">
        <f>[1]!i_dq_close($K$2,A922)</f>
        <v>1529.74</v>
      </c>
      <c r="L922" s="4">
        <f>[1]!i_dq_close($L$2,A922)</f>
        <v>1575.08</v>
      </c>
      <c r="M922" s="4">
        <f>[1]!i_dq_close($M$2,A922)</f>
        <v>2155.2600000000002</v>
      </c>
      <c r="N922" s="4">
        <f>[1]!i_dq_close($N$2,A922)</f>
        <v>1322.41</v>
      </c>
    </row>
    <row r="923" spans="1:14" x14ac:dyDescent="0.4">
      <c r="A923" s="1">
        <v>44386</v>
      </c>
      <c r="B923" s="4">
        <f>[1]!i_dq_close($B$2,A923)</f>
        <v>1435.21</v>
      </c>
      <c r="C923" s="4">
        <f>[1]!i_dq_close($C$2,A923)</f>
        <v>1736.08</v>
      </c>
      <c r="D923" s="4">
        <f>[1]!i_dq_close($D$2,A923)</f>
        <v>1481.43</v>
      </c>
      <c r="E923" s="4">
        <f>[1]!i_dq_close($E$2,A923)</f>
        <v>1373.06</v>
      </c>
      <c r="F923" s="4">
        <f>[1]!i_dq_close($F$2,A923)</f>
        <v>1609.59</v>
      </c>
      <c r="G923" s="4">
        <f>[1]!i_dq_close($G$2,A923)</f>
        <v>1566</v>
      </c>
      <c r="H923" s="4">
        <f>[1]!i_dq_close($H$2,A923)</f>
        <v>1265.0899999999999</v>
      </c>
      <c r="I923" s="4">
        <f>[1]!i_dq_close($I$2,A923)</f>
        <v>2083.1</v>
      </c>
      <c r="J923" s="4">
        <f>[1]!i_dq_close($J$2,A923)</f>
        <v>1576.49</v>
      </c>
      <c r="K923" s="4">
        <f>[1]!i_dq_close($K$2,A923)</f>
        <v>1532.2</v>
      </c>
      <c r="L923" s="4">
        <f>[1]!i_dq_close($L$2,A923)</f>
        <v>1580.62</v>
      </c>
      <c r="M923" s="4">
        <f>[1]!i_dq_close($M$2,A923)</f>
        <v>2168.1999999999998</v>
      </c>
      <c r="N923" s="4">
        <f>[1]!i_dq_close($N$2,A923)</f>
        <v>1312.08</v>
      </c>
    </row>
    <row r="924" spans="1:14" x14ac:dyDescent="0.4">
      <c r="A924" s="1">
        <v>44387</v>
      </c>
      <c r="B924" s="4">
        <f>[1]!i_dq_close($B$2,A924)</f>
        <v>1435.21</v>
      </c>
      <c r="C924" s="4">
        <f>[1]!i_dq_close($C$2,A924)</f>
        <v>1736.08</v>
      </c>
      <c r="D924" s="4">
        <f>[1]!i_dq_close($D$2,A924)</f>
        <v>1481.43</v>
      </c>
      <c r="E924" s="4">
        <f>[1]!i_dq_close($E$2,A924)</f>
        <v>1373.06</v>
      </c>
      <c r="F924" s="4">
        <f>[1]!i_dq_close($F$2,A924)</f>
        <v>1609.59</v>
      </c>
      <c r="G924" s="4">
        <f>[1]!i_dq_close($G$2,A924)</f>
        <v>1566</v>
      </c>
      <c r="H924" s="4">
        <f>[1]!i_dq_close($H$2,A924)</f>
        <v>1265.0899999999999</v>
      </c>
      <c r="I924" s="4">
        <f>[1]!i_dq_close($I$2,A924)</f>
        <v>2083.1</v>
      </c>
      <c r="J924" s="4">
        <f>[1]!i_dq_close($J$2,A924)</f>
        <v>1576.49</v>
      </c>
      <c r="K924" s="4">
        <f>[1]!i_dq_close($K$2,A924)</f>
        <v>1532.2</v>
      </c>
      <c r="L924" s="4">
        <f>[1]!i_dq_close($L$2,A924)</f>
        <v>1580.62</v>
      </c>
      <c r="M924" s="4">
        <f>[1]!i_dq_close($M$2,A924)</f>
        <v>2168.1999999999998</v>
      </c>
      <c r="N924" s="4">
        <f>[1]!i_dq_close($N$2,A924)</f>
        <v>1312.08</v>
      </c>
    </row>
    <row r="925" spans="1:14" x14ac:dyDescent="0.4">
      <c r="A925" s="1">
        <v>44388</v>
      </c>
      <c r="B925" s="4">
        <f>[1]!i_dq_close($B$2,A925)</f>
        <v>1435.21</v>
      </c>
      <c r="C925" s="4">
        <f>[1]!i_dq_close($C$2,A925)</f>
        <v>1736.08</v>
      </c>
      <c r="D925" s="4">
        <f>[1]!i_dq_close($D$2,A925)</f>
        <v>1481.43</v>
      </c>
      <c r="E925" s="4">
        <f>[1]!i_dq_close($E$2,A925)</f>
        <v>1373.06</v>
      </c>
      <c r="F925" s="4">
        <f>[1]!i_dq_close($F$2,A925)</f>
        <v>1609.59</v>
      </c>
      <c r="G925" s="4">
        <f>[1]!i_dq_close($G$2,A925)</f>
        <v>1566</v>
      </c>
      <c r="H925" s="4">
        <f>[1]!i_dq_close($H$2,A925)</f>
        <v>1265.0899999999999</v>
      </c>
      <c r="I925" s="4">
        <f>[1]!i_dq_close($I$2,A925)</f>
        <v>2083.1</v>
      </c>
      <c r="J925" s="4">
        <f>[1]!i_dq_close($J$2,A925)</f>
        <v>1576.49</v>
      </c>
      <c r="K925" s="4">
        <f>[1]!i_dq_close($K$2,A925)</f>
        <v>1532.2</v>
      </c>
      <c r="L925" s="4">
        <f>[1]!i_dq_close($L$2,A925)</f>
        <v>1580.62</v>
      </c>
      <c r="M925" s="4">
        <f>[1]!i_dq_close($M$2,A925)</f>
        <v>2168.1999999999998</v>
      </c>
      <c r="N925" s="4">
        <f>[1]!i_dq_close($N$2,A925)</f>
        <v>1312.08</v>
      </c>
    </row>
    <row r="926" spans="1:14" x14ac:dyDescent="0.4">
      <c r="A926" s="1">
        <v>44389</v>
      </c>
      <c r="B926" s="4">
        <f>[1]!i_dq_close($B$2,A926)</f>
        <v>1441.82</v>
      </c>
      <c r="C926" s="4">
        <f>[1]!i_dq_close($C$2,A926)</f>
        <v>1733.34</v>
      </c>
      <c r="D926" s="4">
        <f>[1]!i_dq_close($D$2,A926)</f>
        <v>1477.77</v>
      </c>
      <c r="E926" s="4">
        <f>[1]!i_dq_close($E$2,A926)</f>
        <v>1370.25</v>
      </c>
      <c r="F926" s="4">
        <f>[1]!i_dq_close($F$2,A926)</f>
        <v>1612.41</v>
      </c>
      <c r="G926" s="4">
        <f>[1]!i_dq_close($G$2,A926)</f>
        <v>1562.46</v>
      </c>
      <c r="H926" s="4">
        <f>[1]!i_dq_close($H$2,A926)</f>
        <v>1268.33</v>
      </c>
      <c r="I926" s="4">
        <f>[1]!i_dq_close($I$2,A926)</f>
        <v>2078.96</v>
      </c>
      <c r="J926" s="4">
        <f>[1]!i_dq_close($J$2,A926)</f>
        <v>1575.44</v>
      </c>
      <c r="K926" s="4">
        <f>[1]!i_dq_close($K$2,A926)</f>
        <v>1530.35</v>
      </c>
      <c r="L926" s="4">
        <f>[1]!i_dq_close($L$2,A926)</f>
        <v>1582.49</v>
      </c>
      <c r="M926" s="4">
        <f>[1]!i_dq_close($M$2,A926)</f>
        <v>2168.34</v>
      </c>
      <c r="N926" s="4">
        <f>[1]!i_dq_close($N$2,A926)</f>
        <v>1307.42</v>
      </c>
    </row>
    <row r="927" spans="1:14" x14ac:dyDescent="0.4">
      <c r="A927" s="1">
        <v>44390</v>
      </c>
      <c r="B927" s="4">
        <f>[1]!i_dq_close($B$2,A927)</f>
        <v>1454.12</v>
      </c>
      <c r="C927" s="4">
        <f>[1]!i_dq_close($C$2,A927)</f>
        <v>1731.93</v>
      </c>
      <c r="D927" s="4">
        <f>[1]!i_dq_close($D$2,A927)</f>
        <v>1481.46</v>
      </c>
      <c r="E927" s="4">
        <f>[1]!i_dq_close($E$2,A927)</f>
        <v>1368.23</v>
      </c>
      <c r="F927" s="4">
        <f>[1]!i_dq_close($F$2,A927)</f>
        <v>1619.61</v>
      </c>
      <c r="G927" s="4">
        <f>[1]!i_dq_close($G$2,A927)</f>
        <v>1563.7</v>
      </c>
      <c r="H927" s="4">
        <f>[1]!i_dq_close($H$2,A927)</f>
        <v>1272.54</v>
      </c>
      <c r="I927" s="4">
        <f>[1]!i_dq_close($I$2,A927)</f>
        <v>2075.9499999999998</v>
      </c>
      <c r="J927" s="4">
        <f>[1]!i_dq_close($J$2,A927)</f>
        <v>1584.17</v>
      </c>
      <c r="K927" s="4">
        <f>[1]!i_dq_close($K$2,A927)</f>
        <v>1534.21</v>
      </c>
      <c r="L927" s="4">
        <f>[1]!i_dq_close($L$2,A927)</f>
        <v>1594.1</v>
      </c>
      <c r="M927" s="4">
        <f>[1]!i_dq_close($M$2,A927)</f>
        <v>2174.11</v>
      </c>
      <c r="N927" s="4">
        <f>[1]!i_dq_close($N$2,A927)</f>
        <v>1313.48</v>
      </c>
    </row>
    <row r="928" spans="1:14" x14ac:dyDescent="0.4">
      <c r="A928" s="1">
        <v>44391</v>
      </c>
      <c r="B928" s="4">
        <f>[1]!i_dq_close($B$2,A928)</f>
        <v>1464.98</v>
      </c>
      <c r="C928" s="4">
        <f>[1]!i_dq_close($C$2,A928)</f>
        <v>1731.88</v>
      </c>
      <c r="D928" s="4">
        <f>[1]!i_dq_close($D$2,A928)</f>
        <v>1486.36</v>
      </c>
      <c r="E928" s="4">
        <f>[1]!i_dq_close($E$2,A928)</f>
        <v>1365.93</v>
      </c>
      <c r="F928" s="4">
        <f>[1]!i_dq_close($F$2,A928)</f>
        <v>1617.9</v>
      </c>
      <c r="G928" s="4">
        <f>[1]!i_dq_close($G$2,A928)</f>
        <v>1554.97</v>
      </c>
      <c r="H928" s="4">
        <f>[1]!i_dq_close($H$2,A928)</f>
        <v>1279.98</v>
      </c>
      <c r="I928" s="4">
        <f>[1]!i_dq_close($I$2,A928)</f>
        <v>2076.36</v>
      </c>
      <c r="J928" s="4">
        <f>[1]!i_dq_close($J$2,A928)</f>
        <v>1587.24</v>
      </c>
      <c r="K928" s="4">
        <f>[1]!i_dq_close($K$2,A928)</f>
        <v>1538.1</v>
      </c>
      <c r="L928" s="4">
        <f>[1]!i_dq_close($L$2,A928)</f>
        <v>1597.82</v>
      </c>
      <c r="M928" s="4">
        <f>[1]!i_dq_close($M$2,A928)</f>
        <v>2179.5</v>
      </c>
      <c r="N928" s="4">
        <f>[1]!i_dq_close($N$2,A928)</f>
        <v>1313.29</v>
      </c>
    </row>
    <row r="929" spans="1:14" x14ac:dyDescent="0.4">
      <c r="A929" s="1">
        <v>44392</v>
      </c>
      <c r="B929" s="4">
        <f>[1]!i_dq_close($B$2,A929)</f>
        <v>1461.9</v>
      </c>
      <c r="C929" s="4">
        <f>[1]!i_dq_close($C$2,A929)</f>
        <v>1728.32</v>
      </c>
      <c r="D929" s="4">
        <f>[1]!i_dq_close($D$2,A929)</f>
        <v>1480.75</v>
      </c>
      <c r="E929" s="4">
        <f>[1]!i_dq_close($E$2,A929)</f>
        <v>1379.07</v>
      </c>
      <c r="F929" s="4">
        <f>[1]!i_dq_close($F$2,A929)</f>
        <v>1597.66</v>
      </c>
      <c r="G929" s="4">
        <f>[1]!i_dq_close($G$2,A929)</f>
        <v>1551.82</v>
      </c>
      <c r="H929" s="4">
        <f>[1]!i_dq_close($H$2,A929)</f>
        <v>1276.8399999999999</v>
      </c>
      <c r="I929" s="4">
        <f>[1]!i_dq_close($I$2,A929)</f>
        <v>2099.7199999999998</v>
      </c>
      <c r="J929" s="4">
        <f>[1]!i_dq_close($J$2,A929)</f>
        <v>1589.69</v>
      </c>
      <c r="K929" s="4">
        <f>[1]!i_dq_close($K$2,A929)</f>
        <v>1533.79</v>
      </c>
      <c r="L929" s="4">
        <f>[1]!i_dq_close($L$2,A929)</f>
        <v>1601.69</v>
      </c>
      <c r="M929" s="4">
        <f>[1]!i_dq_close($M$2,A929)</f>
        <v>2190.67</v>
      </c>
      <c r="N929" s="4">
        <f>[1]!i_dq_close($N$2,A929)</f>
        <v>1313</v>
      </c>
    </row>
    <row r="930" spans="1:14" x14ac:dyDescent="0.4">
      <c r="A930" s="1">
        <v>44393</v>
      </c>
      <c r="B930" s="4">
        <f>[1]!i_dq_close($B$2,A930)</f>
        <v>1470.24</v>
      </c>
      <c r="C930" s="4">
        <f>[1]!i_dq_close($C$2,A930)</f>
        <v>1728.88</v>
      </c>
      <c r="D930" s="4">
        <f>[1]!i_dq_close($D$2,A930)</f>
        <v>1489.83</v>
      </c>
      <c r="E930" s="4">
        <f>[1]!i_dq_close($E$2,A930)</f>
        <v>1380.54</v>
      </c>
      <c r="F930" s="4">
        <f>[1]!i_dq_close($F$2,A930)</f>
        <v>1604.64</v>
      </c>
      <c r="G930" s="4">
        <f>[1]!i_dq_close($G$2,A930)</f>
        <v>1550.77</v>
      </c>
      <c r="H930" s="4">
        <f>[1]!i_dq_close($H$2,A930)</f>
        <v>1282.72</v>
      </c>
      <c r="I930" s="4">
        <f>[1]!i_dq_close($I$2,A930)</f>
        <v>2096.3200000000002</v>
      </c>
      <c r="J930" s="4">
        <f>[1]!i_dq_close($J$2,A930)</f>
        <v>1592.92</v>
      </c>
      <c r="K930" s="4">
        <f>[1]!i_dq_close($K$2,A930)</f>
        <v>1531.61</v>
      </c>
      <c r="L930" s="4">
        <f>[1]!i_dq_close($L$2,A930)</f>
        <v>1606.77</v>
      </c>
      <c r="M930" s="4">
        <f>[1]!i_dq_close($M$2,A930)</f>
        <v>2191.63</v>
      </c>
      <c r="N930" s="4">
        <f>[1]!i_dq_close($N$2,A930)</f>
        <v>1308.1099999999999</v>
      </c>
    </row>
    <row r="931" spans="1:14" x14ac:dyDescent="0.4">
      <c r="A931" s="1">
        <v>44394</v>
      </c>
      <c r="B931" s="4">
        <f>[1]!i_dq_close($B$2,A931)</f>
        <v>1470.24</v>
      </c>
      <c r="C931" s="4">
        <f>[1]!i_dq_close($C$2,A931)</f>
        <v>1728.88</v>
      </c>
      <c r="D931" s="4">
        <f>[1]!i_dq_close($D$2,A931)</f>
        <v>1489.83</v>
      </c>
      <c r="E931" s="4">
        <f>[1]!i_dq_close($E$2,A931)</f>
        <v>1380.54</v>
      </c>
      <c r="F931" s="4">
        <f>[1]!i_dq_close($F$2,A931)</f>
        <v>1604.64</v>
      </c>
      <c r="G931" s="4">
        <f>[1]!i_dq_close($G$2,A931)</f>
        <v>1550.77</v>
      </c>
      <c r="H931" s="4">
        <f>[1]!i_dq_close($H$2,A931)</f>
        <v>1282.72</v>
      </c>
      <c r="I931" s="4">
        <f>[1]!i_dq_close($I$2,A931)</f>
        <v>2096.3200000000002</v>
      </c>
      <c r="J931" s="4">
        <f>[1]!i_dq_close($J$2,A931)</f>
        <v>1592.92</v>
      </c>
      <c r="K931" s="4">
        <f>[1]!i_dq_close($K$2,A931)</f>
        <v>1531.61</v>
      </c>
      <c r="L931" s="4">
        <f>[1]!i_dq_close($L$2,A931)</f>
        <v>1606.77</v>
      </c>
      <c r="M931" s="4">
        <f>[1]!i_dq_close($M$2,A931)</f>
        <v>2191.63</v>
      </c>
      <c r="N931" s="4">
        <f>[1]!i_dq_close($N$2,A931)</f>
        <v>1308.1099999999999</v>
      </c>
    </row>
    <row r="932" spans="1:14" x14ac:dyDescent="0.4">
      <c r="A932" s="1">
        <v>44395</v>
      </c>
      <c r="B932" s="4">
        <f>[1]!i_dq_close($B$2,A932)</f>
        <v>1470.24</v>
      </c>
      <c r="C932" s="4">
        <f>[1]!i_dq_close($C$2,A932)</f>
        <v>1728.88</v>
      </c>
      <c r="D932" s="4">
        <f>[1]!i_dq_close($D$2,A932)</f>
        <v>1489.83</v>
      </c>
      <c r="E932" s="4">
        <f>[1]!i_dq_close($E$2,A932)</f>
        <v>1380.54</v>
      </c>
      <c r="F932" s="4">
        <f>[1]!i_dq_close($F$2,A932)</f>
        <v>1604.64</v>
      </c>
      <c r="G932" s="4">
        <f>[1]!i_dq_close($G$2,A932)</f>
        <v>1550.77</v>
      </c>
      <c r="H932" s="4">
        <f>[1]!i_dq_close($H$2,A932)</f>
        <v>1282.72</v>
      </c>
      <c r="I932" s="4">
        <f>[1]!i_dq_close($I$2,A932)</f>
        <v>2096.3200000000002</v>
      </c>
      <c r="J932" s="4">
        <f>[1]!i_dq_close($J$2,A932)</f>
        <v>1592.92</v>
      </c>
      <c r="K932" s="4">
        <f>[1]!i_dq_close($K$2,A932)</f>
        <v>1531.61</v>
      </c>
      <c r="L932" s="4">
        <f>[1]!i_dq_close($L$2,A932)</f>
        <v>1606.77</v>
      </c>
      <c r="M932" s="4">
        <f>[1]!i_dq_close($M$2,A932)</f>
        <v>2191.63</v>
      </c>
      <c r="N932" s="4">
        <f>[1]!i_dq_close($N$2,A932)</f>
        <v>1308.1099999999999</v>
      </c>
    </row>
    <row r="933" spans="1:14" x14ac:dyDescent="0.4">
      <c r="A933" s="1">
        <v>44396</v>
      </c>
      <c r="B933" s="4">
        <f>[1]!i_dq_close($B$2,A933)</f>
        <v>1471.82</v>
      </c>
      <c r="C933" s="4">
        <f>[1]!i_dq_close($C$2,A933)</f>
        <v>1727.99</v>
      </c>
      <c r="D933" s="4">
        <f>[1]!i_dq_close($D$2,A933)</f>
        <v>1497.15</v>
      </c>
      <c r="E933" s="4">
        <f>[1]!i_dq_close($E$2,A933)</f>
        <v>1372.83</v>
      </c>
      <c r="F933" s="4">
        <f>[1]!i_dq_close($F$2,A933)</f>
        <v>1618.02</v>
      </c>
      <c r="G933" s="4">
        <f>[1]!i_dq_close($G$2,A933)</f>
        <v>1554.75</v>
      </c>
      <c r="H933" s="4">
        <f>[1]!i_dq_close($H$2,A933)</f>
        <v>1284.1199999999999</v>
      </c>
      <c r="I933" s="4">
        <f>[1]!i_dq_close($I$2,A933)</f>
        <v>2088.62</v>
      </c>
      <c r="J933" s="4">
        <f>[1]!i_dq_close($J$2,A933)</f>
        <v>1599.96</v>
      </c>
      <c r="K933" s="4">
        <f>[1]!i_dq_close($K$2,A933)</f>
        <v>1533.52</v>
      </c>
      <c r="L933" s="4">
        <f>[1]!i_dq_close($L$2,A933)</f>
        <v>1601.71</v>
      </c>
      <c r="M933" s="4">
        <f>[1]!i_dq_close($M$2,A933)</f>
        <v>2194.9499999999998</v>
      </c>
      <c r="N933" s="4">
        <f>[1]!i_dq_close($N$2,A933)</f>
        <v>1297.1400000000001</v>
      </c>
    </row>
    <row r="934" spans="1:14" x14ac:dyDescent="0.4">
      <c r="A934" s="1">
        <v>44397</v>
      </c>
      <c r="B934" s="4">
        <f>[1]!i_dq_close($B$2,A934)</f>
        <v>1465.51</v>
      </c>
      <c r="C934" s="4">
        <f>[1]!i_dq_close($C$2,A934)</f>
        <v>1723.43</v>
      </c>
      <c r="D934" s="4">
        <f>[1]!i_dq_close($D$2,A934)</f>
        <v>1499.14</v>
      </c>
      <c r="E934" s="4">
        <f>[1]!i_dq_close($E$2,A934)</f>
        <v>1379.79</v>
      </c>
      <c r="F934" s="4">
        <f>[1]!i_dq_close($F$2,A934)</f>
        <v>1601.52</v>
      </c>
      <c r="G934" s="4">
        <f>[1]!i_dq_close($G$2,A934)</f>
        <v>1557.21</v>
      </c>
      <c r="H934" s="4">
        <f>[1]!i_dq_close($H$2,A934)</f>
        <v>1274.58</v>
      </c>
      <c r="I934" s="4">
        <f>[1]!i_dq_close($I$2,A934)</f>
        <v>2112.9899999999998</v>
      </c>
      <c r="J934" s="4">
        <f>[1]!i_dq_close($J$2,A934)</f>
        <v>1605.35</v>
      </c>
      <c r="K934" s="4">
        <f>[1]!i_dq_close($K$2,A934)</f>
        <v>1528.45</v>
      </c>
      <c r="L934" s="4">
        <f>[1]!i_dq_close($L$2,A934)</f>
        <v>1616.63</v>
      </c>
      <c r="M934" s="4">
        <f>[1]!i_dq_close($M$2,A934)</f>
        <v>2202.73</v>
      </c>
      <c r="N934" s="4">
        <f>[1]!i_dq_close($N$2,A934)</f>
        <v>1312.63</v>
      </c>
    </row>
    <row r="935" spans="1:14" x14ac:dyDescent="0.4">
      <c r="A935" s="1">
        <v>44398</v>
      </c>
      <c r="B935" s="4">
        <f>[1]!i_dq_close($B$2,A935)</f>
        <v>1461.1</v>
      </c>
      <c r="C935" s="4">
        <f>[1]!i_dq_close($C$2,A935)</f>
        <v>1731.83</v>
      </c>
      <c r="D935" s="4">
        <f>[1]!i_dq_close($D$2,A935)</f>
        <v>1498.84</v>
      </c>
      <c r="E935" s="4">
        <f>[1]!i_dq_close($E$2,A935)</f>
        <v>1380.12</v>
      </c>
      <c r="F935" s="4">
        <f>[1]!i_dq_close($F$2,A935)</f>
        <v>1599.45</v>
      </c>
      <c r="G935" s="4">
        <f>[1]!i_dq_close($G$2,A935)</f>
        <v>1552.58</v>
      </c>
      <c r="H935" s="4">
        <f>[1]!i_dq_close($H$2,A935)</f>
        <v>1272.1500000000001</v>
      </c>
      <c r="I935" s="4">
        <f>[1]!i_dq_close($I$2,A935)</f>
        <v>2102.12</v>
      </c>
      <c r="J935" s="4">
        <f>[1]!i_dq_close($J$2,A935)</f>
        <v>1593.71</v>
      </c>
      <c r="K935" s="4">
        <f>[1]!i_dq_close($K$2,A935)</f>
        <v>1527.6</v>
      </c>
      <c r="L935" s="4">
        <f>[1]!i_dq_close($L$2,A935)</f>
        <v>1605.63</v>
      </c>
      <c r="M935" s="4">
        <f>[1]!i_dq_close($M$2,A935)</f>
        <v>2198.6799999999998</v>
      </c>
      <c r="N935" s="4">
        <f>[1]!i_dq_close($N$2,A935)</f>
        <v>1310.93</v>
      </c>
    </row>
    <row r="936" spans="1:14" x14ac:dyDescent="0.4">
      <c r="A936" s="1">
        <v>44399</v>
      </c>
      <c r="B936" s="4">
        <f>[1]!i_dq_close($B$2,A936)</f>
        <v>1465.49</v>
      </c>
      <c r="C936" s="4">
        <f>[1]!i_dq_close($C$2,A936)</f>
        <v>1742.35</v>
      </c>
      <c r="D936" s="4">
        <f>[1]!i_dq_close($D$2,A936)</f>
        <v>1503.1</v>
      </c>
      <c r="E936" s="4">
        <f>[1]!i_dq_close($E$2,A936)</f>
        <v>1379.7</v>
      </c>
      <c r="F936" s="4">
        <f>[1]!i_dq_close($F$2,A936)</f>
        <v>1608.73</v>
      </c>
      <c r="G936" s="4">
        <f>[1]!i_dq_close($G$2,A936)</f>
        <v>1548.78</v>
      </c>
      <c r="H936" s="4">
        <f>[1]!i_dq_close($H$2,A936)</f>
        <v>1280.28</v>
      </c>
      <c r="I936" s="4">
        <f>[1]!i_dq_close($I$2,A936)</f>
        <v>2078.91</v>
      </c>
      <c r="J936" s="4">
        <f>[1]!i_dq_close($J$2,A936)</f>
        <v>1590.33</v>
      </c>
      <c r="K936" s="4">
        <f>[1]!i_dq_close($K$2,A936)</f>
        <v>1532.24</v>
      </c>
      <c r="L936" s="4">
        <f>[1]!i_dq_close($L$2,A936)</f>
        <v>1599.12</v>
      </c>
      <c r="M936" s="4">
        <f>[1]!i_dq_close($M$2,A936)</f>
        <v>2191.25</v>
      </c>
      <c r="N936" s="4">
        <f>[1]!i_dq_close($N$2,A936)</f>
        <v>1301.4000000000001</v>
      </c>
    </row>
    <row r="937" spans="1:14" x14ac:dyDescent="0.4">
      <c r="A937" s="1">
        <v>44400</v>
      </c>
      <c r="B937" s="4">
        <f>[1]!i_dq_close($B$2,A937)</f>
        <v>1472.88</v>
      </c>
      <c r="C937" s="4">
        <f>[1]!i_dq_close($C$2,A937)</f>
        <v>1744.12</v>
      </c>
      <c r="D937" s="4">
        <f>[1]!i_dq_close($D$2,A937)</f>
        <v>1510.03</v>
      </c>
      <c r="E937" s="4">
        <f>[1]!i_dq_close($E$2,A937)</f>
        <v>1378.56</v>
      </c>
      <c r="F937" s="4">
        <f>[1]!i_dq_close($F$2,A937)</f>
        <v>1617.7</v>
      </c>
      <c r="G937" s="4">
        <f>[1]!i_dq_close($G$2,A937)</f>
        <v>1554.71</v>
      </c>
      <c r="H937" s="4">
        <f>[1]!i_dq_close($H$2,A937)</f>
        <v>1286.42</v>
      </c>
      <c r="I937" s="4">
        <f>[1]!i_dq_close($I$2,A937)</f>
        <v>2075.91</v>
      </c>
      <c r="J937" s="4">
        <f>[1]!i_dq_close($J$2,A937)</f>
        <v>1600</v>
      </c>
      <c r="K937" s="4">
        <f>[1]!i_dq_close($K$2,A937)</f>
        <v>1525.21</v>
      </c>
      <c r="L937" s="4">
        <f>[1]!i_dq_close($L$2,A937)</f>
        <v>1607.43</v>
      </c>
      <c r="M937" s="4">
        <f>[1]!i_dq_close($M$2,A937)</f>
        <v>2209.9699999999998</v>
      </c>
      <c r="N937" s="4">
        <f>[1]!i_dq_close($N$2,A937)</f>
        <v>1300.6199999999999</v>
      </c>
    </row>
    <row r="938" spans="1:14" x14ac:dyDescent="0.4">
      <c r="A938" s="1">
        <v>44401</v>
      </c>
      <c r="B938" s="4">
        <f>[1]!i_dq_close($B$2,A938)</f>
        <v>1472.88</v>
      </c>
      <c r="C938" s="4">
        <f>[1]!i_dq_close($C$2,A938)</f>
        <v>1744.12</v>
      </c>
      <c r="D938" s="4">
        <f>[1]!i_dq_close($D$2,A938)</f>
        <v>1510.03</v>
      </c>
      <c r="E938" s="4">
        <f>[1]!i_dq_close($E$2,A938)</f>
        <v>1378.56</v>
      </c>
      <c r="F938" s="4">
        <f>[1]!i_dq_close($F$2,A938)</f>
        <v>1617.7</v>
      </c>
      <c r="G938" s="4">
        <f>[1]!i_dq_close($G$2,A938)</f>
        <v>1554.71</v>
      </c>
      <c r="H938" s="4">
        <f>[1]!i_dq_close($H$2,A938)</f>
        <v>1286.42</v>
      </c>
      <c r="I938" s="4">
        <f>[1]!i_dq_close($I$2,A938)</f>
        <v>2075.91</v>
      </c>
      <c r="J938" s="4">
        <f>[1]!i_dq_close($J$2,A938)</f>
        <v>1600</v>
      </c>
      <c r="K938" s="4">
        <f>[1]!i_dq_close($K$2,A938)</f>
        <v>1525.21</v>
      </c>
      <c r="L938" s="4">
        <f>[1]!i_dq_close($L$2,A938)</f>
        <v>1607.43</v>
      </c>
      <c r="M938" s="4">
        <f>[1]!i_dq_close($M$2,A938)</f>
        <v>2209.9699999999998</v>
      </c>
      <c r="N938" s="4">
        <f>[1]!i_dq_close($N$2,A938)</f>
        <v>1300.6199999999999</v>
      </c>
    </row>
    <row r="939" spans="1:14" x14ac:dyDescent="0.4">
      <c r="A939" s="1">
        <v>44402</v>
      </c>
      <c r="B939" s="4">
        <f>[1]!i_dq_close($B$2,A939)</f>
        <v>1472.88</v>
      </c>
      <c r="C939" s="4">
        <f>[1]!i_dq_close($C$2,A939)</f>
        <v>1744.12</v>
      </c>
      <c r="D939" s="4">
        <f>[1]!i_dq_close($D$2,A939)</f>
        <v>1510.03</v>
      </c>
      <c r="E939" s="4">
        <f>[1]!i_dq_close($E$2,A939)</f>
        <v>1378.56</v>
      </c>
      <c r="F939" s="4">
        <f>[1]!i_dq_close($F$2,A939)</f>
        <v>1617.7</v>
      </c>
      <c r="G939" s="4">
        <f>[1]!i_dq_close($G$2,A939)</f>
        <v>1554.71</v>
      </c>
      <c r="H939" s="4">
        <f>[1]!i_dq_close($H$2,A939)</f>
        <v>1286.42</v>
      </c>
      <c r="I939" s="4">
        <f>[1]!i_dq_close($I$2,A939)</f>
        <v>2075.91</v>
      </c>
      <c r="J939" s="4">
        <f>[1]!i_dq_close($J$2,A939)</f>
        <v>1600</v>
      </c>
      <c r="K939" s="4">
        <f>[1]!i_dq_close($K$2,A939)</f>
        <v>1525.21</v>
      </c>
      <c r="L939" s="4">
        <f>[1]!i_dq_close($L$2,A939)</f>
        <v>1607.43</v>
      </c>
      <c r="M939" s="4">
        <f>[1]!i_dq_close($M$2,A939)</f>
        <v>2209.9699999999998</v>
      </c>
      <c r="N939" s="4">
        <f>[1]!i_dq_close($N$2,A939)</f>
        <v>1300.6199999999999</v>
      </c>
    </row>
    <row r="940" spans="1:14" x14ac:dyDescent="0.4">
      <c r="A940" s="1">
        <v>44403</v>
      </c>
      <c r="B940" s="4">
        <f>[1]!i_dq_close($B$2,A940)</f>
        <v>1471.26</v>
      </c>
      <c r="C940" s="4">
        <f>[1]!i_dq_close($C$2,A940)</f>
        <v>1743.94</v>
      </c>
      <c r="D940" s="4">
        <f>[1]!i_dq_close($D$2,A940)</f>
        <v>1509.66</v>
      </c>
      <c r="E940" s="4">
        <f>[1]!i_dq_close($E$2,A940)</f>
        <v>1377.14</v>
      </c>
      <c r="F940" s="4">
        <f>[1]!i_dq_close($F$2,A940)</f>
        <v>1610.04</v>
      </c>
      <c r="G940" s="4">
        <f>[1]!i_dq_close($G$2,A940)</f>
        <v>1553.47</v>
      </c>
      <c r="H940" s="4">
        <f>[1]!i_dq_close($H$2,A940)</f>
        <v>1283.1500000000001</v>
      </c>
      <c r="I940" s="4">
        <f>[1]!i_dq_close($I$2,A940)</f>
        <v>2081.8000000000002</v>
      </c>
      <c r="J940" s="4">
        <f>[1]!i_dq_close($J$2,A940)</f>
        <v>1600.89</v>
      </c>
      <c r="K940" s="4">
        <f>[1]!i_dq_close($K$2,A940)</f>
        <v>1526.79</v>
      </c>
      <c r="L940" s="4">
        <f>[1]!i_dq_close($L$2,A940)</f>
        <v>1626.07</v>
      </c>
      <c r="M940" s="4">
        <f>[1]!i_dq_close($M$2,A940)</f>
        <v>2205.5100000000002</v>
      </c>
      <c r="N940" s="4">
        <f>[1]!i_dq_close($N$2,A940)</f>
        <v>1300.57</v>
      </c>
    </row>
    <row r="941" spans="1:14" x14ac:dyDescent="0.4">
      <c r="A941" s="1">
        <v>44404</v>
      </c>
      <c r="B941" s="4">
        <f>[1]!i_dq_close($B$2,A941)</f>
        <v>1469.02</v>
      </c>
      <c r="C941" s="4">
        <f>[1]!i_dq_close($C$2,A941)</f>
        <v>1743.46</v>
      </c>
      <c r="D941" s="4">
        <f>[1]!i_dq_close($D$2,A941)</f>
        <v>1515.27</v>
      </c>
      <c r="E941" s="4">
        <f>[1]!i_dq_close($E$2,A941)</f>
        <v>1373.67</v>
      </c>
      <c r="F941" s="4">
        <f>[1]!i_dq_close($F$2,A941)</f>
        <v>1607.41</v>
      </c>
      <c r="G941" s="4">
        <f>[1]!i_dq_close($G$2,A941)</f>
        <v>1558.31</v>
      </c>
      <c r="H941" s="4">
        <f>[1]!i_dq_close($H$2,A941)</f>
        <v>1291.06</v>
      </c>
      <c r="I941" s="4">
        <f>[1]!i_dq_close($I$2,A941)</f>
        <v>2094.67</v>
      </c>
      <c r="J941" s="4">
        <f>[1]!i_dq_close($J$2,A941)</f>
        <v>1600.11</v>
      </c>
      <c r="K941" s="4">
        <f>[1]!i_dq_close($K$2,A941)</f>
        <v>1524.7</v>
      </c>
      <c r="L941" s="4">
        <f>[1]!i_dq_close($L$2,A941)</f>
        <v>1623.42</v>
      </c>
      <c r="M941" s="4">
        <f>[1]!i_dq_close($M$2,A941)</f>
        <v>2213.2800000000002</v>
      </c>
      <c r="N941" s="4">
        <f>[1]!i_dq_close($N$2,A941)</f>
        <v>1302.17</v>
      </c>
    </row>
    <row r="942" spans="1:14" x14ac:dyDescent="0.4">
      <c r="A942" s="1">
        <v>44405</v>
      </c>
      <c r="B942" s="4">
        <f>[1]!i_dq_close($B$2,A942)</f>
        <v>1475.25</v>
      </c>
      <c r="C942" s="4">
        <f>[1]!i_dq_close($C$2,A942)</f>
        <v>1740.38</v>
      </c>
      <c r="D942" s="4">
        <f>[1]!i_dq_close($D$2,A942)</f>
        <v>1515.31</v>
      </c>
      <c r="E942" s="4">
        <f>[1]!i_dq_close($E$2,A942)</f>
        <v>1373.21</v>
      </c>
      <c r="F942" s="4">
        <f>[1]!i_dq_close($F$2,A942)</f>
        <v>1607.94</v>
      </c>
      <c r="G942" s="4">
        <f>[1]!i_dq_close($G$2,A942)</f>
        <v>1551.21</v>
      </c>
      <c r="H942" s="4">
        <f>[1]!i_dq_close($H$2,A942)</f>
        <v>1292.6400000000001</v>
      </c>
      <c r="I942" s="4">
        <f>[1]!i_dq_close($I$2,A942)</f>
        <v>2086.62</v>
      </c>
      <c r="J942" s="4">
        <f>[1]!i_dq_close($J$2,A942)</f>
        <v>1603.46</v>
      </c>
      <c r="K942" s="4">
        <f>[1]!i_dq_close($K$2,A942)</f>
        <v>1523.39</v>
      </c>
      <c r="L942" s="4">
        <f>[1]!i_dq_close($L$2,A942)</f>
        <v>1624.63</v>
      </c>
      <c r="M942" s="4">
        <f>[1]!i_dq_close($M$2,A942)</f>
        <v>2217.09</v>
      </c>
      <c r="N942" s="4">
        <f>[1]!i_dq_close($N$2,A942)</f>
        <v>1300.3499999999999</v>
      </c>
    </row>
    <row r="943" spans="1:14" x14ac:dyDescent="0.4">
      <c r="A943" s="1">
        <v>44406</v>
      </c>
      <c r="B943" s="4">
        <f>[1]!i_dq_close($B$2,A943)</f>
        <v>1482.13</v>
      </c>
      <c r="C943" s="4">
        <f>[1]!i_dq_close($C$2,A943)</f>
        <v>1737.65</v>
      </c>
      <c r="D943" s="4">
        <f>[1]!i_dq_close($D$2,A943)</f>
        <v>1512.58</v>
      </c>
      <c r="E943" s="4">
        <f>[1]!i_dq_close($E$2,A943)</f>
        <v>1374.19</v>
      </c>
      <c r="F943" s="4">
        <f>[1]!i_dq_close($F$2,A943)</f>
        <v>1622.23</v>
      </c>
      <c r="G943" s="4">
        <f>[1]!i_dq_close($G$2,A943)</f>
        <v>1549.26</v>
      </c>
      <c r="H943" s="4">
        <f>[1]!i_dq_close($H$2,A943)</f>
        <v>1299.56</v>
      </c>
      <c r="I943" s="4">
        <f>[1]!i_dq_close($I$2,A943)</f>
        <v>2073.46</v>
      </c>
      <c r="J943" s="4">
        <f>[1]!i_dq_close($J$2,A943)</f>
        <v>1603.13</v>
      </c>
      <c r="K943" s="4">
        <f>[1]!i_dq_close($K$2,A943)</f>
        <v>1525.62</v>
      </c>
      <c r="L943" s="4">
        <f>[1]!i_dq_close($L$2,A943)</f>
        <v>1624.16</v>
      </c>
      <c r="M943" s="4">
        <f>[1]!i_dq_close($M$2,A943)</f>
        <v>2210.65</v>
      </c>
      <c r="N943" s="4">
        <f>[1]!i_dq_close($N$2,A943)</f>
        <v>1286.52</v>
      </c>
    </row>
    <row r="944" spans="1:14" x14ac:dyDescent="0.4">
      <c r="A944" s="1">
        <v>44407</v>
      </c>
      <c r="B944" s="4">
        <f>[1]!i_dq_close($B$2,A944)</f>
        <v>1480.53</v>
      </c>
      <c r="C944" s="4">
        <f>[1]!i_dq_close($C$2,A944)</f>
        <v>1736.1</v>
      </c>
      <c r="D944" s="4">
        <f>[1]!i_dq_close($D$2,A944)</f>
        <v>1522.04</v>
      </c>
      <c r="E944" s="4">
        <f>[1]!i_dq_close($E$2,A944)</f>
        <v>1374.56</v>
      </c>
      <c r="F944" s="4">
        <f>[1]!i_dq_close($F$2,A944)</f>
        <v>1629.34</v>
      </c>
      <c r="G944" s="4">
        <f>[1]!i_dq_close($G$2,A944)</f>
        <v>1548.81</v>
      </c>
      <c r="H944" s="4">
        <f>[1]!i_dq_close($H$2,A944)</f>
        <v>1300</v>
      </c>
      <c r="I944" s="4">
        <f>[1]!i_dq_close($I$2,A944)</f>
        <v>2055</v>
      </c>
      <c r="J944" s="4">
        <f>[1]!i_dq_close($J$2,A944)</f>
        <v>1596.62</v>
      </c>
      <c r="K944" s="4">
        <f>[1]!i_dq_close($K$2,A944)</f>
        <v>1534.5</v>
      </c>
      <c r="L944" s="4">
        <f>[1]!i_dq_close($L$2,A944)</f>
        <v>1621.21</v>
      </c>
      <c r="M944" s="4">
        <f>[1]!i_dq_close($M$2,A944)</f>
        <v>2198.2800000000002</v>
      </c>
      <c r="N944" s="4">
        <f>[1]!i_dq_close($N$2,A944)</f>
        <v>1284.46</v>
      </c>
    </row>
    <row r="945" spans="1:14" x14ac:dyDescent="0.4">
      <c r="A945" s="1">
        <v>44408</v>
      </c>
      <c r="B945" s="4">
        <f>[1]!i_dq_close($B$2,A945)</f>
        <v>1480.53</v>
      </c>
      <c r="C945" s="4">
        <f>[1]!i_dq_close($C$2,A945)</f>
        <v>1736.1</v>
      </c>
      <c r="D945" s="4">
        <f>[1]!i_dq_close($D$2,A945)</f>
        <v>1522.04</v>
      </c>
      <c r="E945" s="4">
        <f>[1]!i_dq_close($E$2,A945)</f>
        <v>1374.56</v>
      </c>
      <c r="F945" s="4">
        <f>[1]!i_dq_close($F$2,A945)</f>
        <v>1629.34</v>
      </c>
      <c r="G945" s="4">
        <f>[1]!i_dq_close($G$2,A945)</f>
        <v>1548.81</v>
      </c>
      <c r="H945" s="4">
        <f>[1]!i_dq_close($H$2,A945)</f>
        <v>1300</v>
      </c>
      <c r="I945" s="4">
        <f>[1]!i_dq_close($I$2,A945)</f>
        <v>2055</v>
      </c>
      <c r="J945" s="4">
        <f>[1]!i_dq_close($J$2,A945)</f>
        <v>1596.62</v>
      </c>
      <c r="K945" s="4">
        <f>[1]!i_dq_close($K$2,A945)</f>
        <v>1534.5</v>
      </c>
      <c r="L945" s="4">
        <f>[1]!i_dq_close($L$2,A945)</f>
        <v>1621.21</v>
      </c>
      <c r="M945" s="4">
        <f>[1]!i_dq_close($M$2,A945)</f>
        <v>2198.2800000000002</v>
      </c>
      <c r="N945" s="4">
        <f>[1]!i_dq_close($N$2,A945)</f>
        <v>1284.46</v>
      </c>
    </row>
    <row r="946" spans="1:14" x14ac:dyDescent="0.4">
      <c r="A946" s="1">
        <v>44409</v>
      </c>
      <c r="B946" s="4">
        <f>[1]!i_dq_close($B$2,A946)</f>
        <v>1480.53</v>
      </c>
      <c r="C946" s="4">
        <f>[1]!i_dq_close($C$2,A946)</f>
        <v>1736.1</v>
      </c>
      <c r="D946" s="4">
        <f>[1]!i_dq_close($D$2,A946)</f>
        <v>1522.04</v>
      </c>
      <c r="E946" s="4">
        <f>[1]!i_dq_close($E$2,A946)</f>
        <v>1374.56</v>
      </c>
      <c r="F946" s="4">
        <f>[1]!i_dq_close($F$2,A946)</f>
        <v>1629.34</v>
      </c>
      <c r="G946" s="4">
        <f>[1]!i_dq_close($G$2,A946)</f>
        <v>1548.81</v>
      </c>
      <c r="H946" s="4">
        <f>[1]!i_dq_close($H$2,A946)</f>
        <v>1300</v>
      </c>
      <c r="I946" s="4">
        <f>[1]!i_dq_close($I$2,A946)</f>
        <v>2055</v>
      </c>
      <c r="J946" s="4">
        <f>[1]!i_dq_close($J$2,A946)</f>
        <v>1596.62</v>
      </c>
      <c r="K946" s="4">
        <f>[1]!i_dq_close($K$2,A946)</f>
        <v>1534.5</v>
      </c>
      <c r="L946" s="4">
        <f>[1]!i_dq_close($L$2,A946)</f>
        <v>1621.21</v>
      </c>
      <c r="M946" s="4">
        <f>[1]!i_dq_close($M$2,A946)</f>
        <v>2198.2800000000002</v>
      </c>
      <c r="N946" s="4">
        <f>[1]!i_dq_close($N$2,A946)</f>
        <v>1284.46</v>
      </c>
    </row>
    <row r="947" spans="1:14" x14ac:dyDescent="0.4">
      <c r="A947" s="1">
        <v>44410</v>
      </c>
      <c r="B947" s="4">
        <f>[1]!i_dq_close($B$2,A947)</f>
        <v>1461.26</v>
      </c>
      <c r="C947" s="4">
        <f>[1]!i_dq_close($C$2,A947)</f>
        <v>1727.7</v>
      </c>
      <c r="D947" s="4">
        <f>[1]!i_dq_close($D$2,A947)</f>
        <v>1522.08</v>
      </c>
      <c r="E947" s="4">
        <f>[1]!i_dq_close($E$2,A947)</f>
        <v>1374.04</v>
      </c>
      <c r="F947" s="4">
        <f>[1]!i_dq_close($F$2,A947)</f>
        <v>1589.6</v>
      </c>
      <c r="G947" s="4">
        <f>[1]!i_dq_close($G$2,A947)</f>
        <v>1544.22</v>
      </c>
      <c r="H947" s="4">
        <f>[1]!i_dq_close($H$2,A947)</f>
        <v>1290.9100000000001</v>
      </c>
      <c r="I947" s="4">
        <f>[1]!i_dq_close($I$2,A947)</f>
        <v>2050.9699999999998</v>
      </c>
      <c r="J947" s="4">
        <f>[1]!i_dq_close($J$2,A947)</f>
        <v>1587.81</v>
      </c>
      <c r="K947" s="4">
        <f>[1]!i_dq_close($K$2,A947)</f>
        <v>1530</v>
      </c>
      <c r="L947" s="4">
        <f>[1]!i_dq_close($L$2,A947)</f>
        <v>1616.21</v>
      </c>
      <c r="M947" s="4">
        <f>[1]!i_dq_close($M$2,A947)</f>
        <v>2187.75</v>
      </c>
      <c r="N947" s="4">
        <f>[1]!i_dq_close($N$2,A947)</f>
        <v>1309.04</v>
      </c>
    </row>
    <row r="948" spans="1:14" x14ac:dyDescent="0.4">
      <c r="A948" s="1">
        <v>44411</v>
      </c>
      <c r="B948" s="4">
        <f>[1]!i_dq_close($B$2,A948)</f>
        <v>1448.7</v>
      </c>
      <c r="C948" s="4">
        <f>[1]!i_dq_close($C$2,A948)</f>
        <v>1711.41</v>
      </c>
      <c r="D948" s="4">
        <f>[1]!i_dq_close($D$2,A948)</f>
        <v>1521.89</v>
      </c>
      <c r="E948" s="4">
        <f>[1]!i_dq_close($E$2,A948)</f>
        <v>1375.82</v>
      </c>
      <c r="F948" s="4">
        <f>[1]!i_dq_close($F$2,A948)</f>
        <v>1574.42</v>
      </c>
      <c r="G948" s="4">
        <f>[1]!i_dq_close($G$2,A948)</f>
        <v>1546.55</v>
      </c>
      <c r="H948" s="4">
        <f>[1]!i_dq_close($H$2,A948)</f>
        <v>1280.1300000000001</v>
      </c>
      <c r="I948" s="4">
        <f>[1]!i_dq_close($I$2,A948)</f>
        <v>2068.58</v>
      </c>
      <c r="J948" s="4">
        <f>[1]!i_dq_close($J$2,A948)</f>
        <v>1588.18</v>
      </c>
      <c r="K948" s="4">
        <f>[1]!i_dq_close($K$2,A948)</f>
        <v>1527.57</v>
      </c>
      <c r="L948" s="4">
        <f>[1]!i_dq_close($L$2,A948)</f>
        <v>1616.9</v>
      </c>
      <c r="M948" s="4">
        <f>[1]!i_dq_close($M$2,A948)</f>
        <v>2191.41</v>
      </c>
      <c r="N948" s="4">
        <f>[1]!i_dq_close($N$2,A948)</f>
        <v>1334.55</v>
      </c>
    </row>
    <row r="949" spans="1:14" x14ac:dyDescent="0.4">
      <c r="A949" s="1">
        <v>44412</v>
      </c>
      <c r="B949" s="4">
        <f>[1]!i_dq_close($B$2,A949)</f>
        <v>1464.36</v>
      </c>
      <c r="C949" s="4">
        <f>[1]!i_dq_close($C$2,A949)</f>
        <v>1722.54</v>
      </c>
      <c r="D949" s="4">
        <f>[1]!i_dq_close($D$2,A949)</f>
        <v>1521.34</v>
      </c>
      <c r="E949" s="4">
        <f>[1]!i_dq_close($E$2,A949)</f>
        <v>1381.75</v>
      </c>
      <c r="F949" s="4">
        <f>[1]!i_dq_close($F$2,A949)</f>
        <v>1598.76</v>
      </c>
      <c r="G949" s="4">
        <f>[1]!i_dq_close($G$2,A949)</f>
        <v>1547.58</v>
      </c>
      <c r="H949" s="4">
        <f>[1]!i_dq_close($H$2,A949)</f>
        <v>1285.73</v>
      </c>
      <c r="I949" s="4">
        <f>[1]!i_dq_close($I$2,A949)</f>
        <v>2078.59</v>
      </c>
      <c r="J949" s="4">
        <f>[1]!i_dq_close($J$2,A949)</f>
        <v>1596.93</v>
      </c>
      <c r="K949" s="4">
        <f>[1]!i_dq_close($K$2,A949)</f>
        <v>1530.63</v>
      </c>
      <c r="L949" s="4">
        <f>[1]!i_dq_close($L$2,A949)</f>
        <v>1625.89</v>
      </c>
      <c r="M949" s="4">
        <f>[1]!i_dq_close($M$2,A949)</f>
        <v>2201.4</v>
      </c>
      <c r="N949" s="4">
        <f>[1]!i_dq_close($N$2,A949)</f>
        <v>1318.6</v>
      </c>
    </row>
    <row r="950" spans="1:14" x14ac:dyDescent="0.4">
      <c r="A950" s="1">
        <v>44413</v>
      </c>
      <c r="B950" s="4">
        <f>[1]!i_dq_close($B$2,A950)</f>
        <v>1451.19</v>
      </c>
      <c r="C950" s="4">
        <f>[1]!i_dq_close($C$2,A950)</f>
        <v>1718.83</v>
      </c>
      <c r="D950" s="4">
        <f>[1]!i_dq_close($D$2,A950)</f>
        <v>1527.65</v>
      </c>
      <c r="E950" s="4">
        <f>[1]!i_dq_close($E$2,A950)</f>
        <v>1387.48</v>
      </c>
      <c r="F950" s="4">
        <f>[1]!i_dq_close($F$2,A950)</f>
        <v>1591.82</v>
      </c>
      <c r="G950" s="4">
        <f>[1]!i_dq_close($G$2,A950)</f>
        <v>1553.55</v>
      </c>
      <c r="H950" s="4">
        <f>[1]!i_dq_close($H$2,A950)</f>
        <v>1280.28</v>
      </c>
      <c r="I950" s="4">
        <f>[1]!i_dq_close($I$2,A950)</f>
        <v>2087.7800000000002</v>
      </c>
      <c r="J950" s="4">
        <f>[1]!i_dq_close($J$2,A950)</f>
        <v>1596.5</v>
      </c>
      <c r="K950" s="4">
        <f>[1]!i_dq_close($K$2,A950)</f>
        <v>1535.53</v>
      </c>
      <c r="L950" s="4">
        <f>[1]!i_dq_close($L$2,A950)</f>
        <v>1630.63</v>
      </c>
      <c r="M950" s="4">
        <f>[1]!i_dq_close($M$2,A950)</f>
        <v>2208.54</v>
      </c>
      <c r="N950" s="4">
        <f>[1]!i_dq_close($N$2,A950)</f>
        <v>1340.29</v>
      </c>
    </row>
    <row r="951" spans="1:14" x14ac:dyDescent="0.4">
      <c r="A951" s="1">
        <v>44414</v>
      </c>
      <c r="B951" s="4">
        <f>[1]!i_dq_close($B$2,A951)</f>
        <v>1461.7</v>
      </c>
      <c r="C951" s="4">
        <f>[1]!i_dq_close($C$2,A951)</f>
        <v>1723.4</v>
      </c>
      <c r="D951" s="4">
        <f>[1]!i_dq_close($D$2,A951)</f>
        <v>1529.28</v>
      </c>
      <c r="E951" s="4">
        <f>[1]!i_dq_close($E$2,A951)</f>
        <v>1386.78</v>
      </c>
      <c r="F951" s="4">
        <f>[1]!i_dq_close($F$2,A951)</f>
        <v>1606.5</v>
      </c>
      <c r="G951" s="4">
        <f>[1]!i_dq_close($G$2,A951)</f>
        <v>1548</v>
      </c>
      <c r="H951" s="4">
        <f>[1]!i_dq_close($H$2,A951)</f>
        <v>1291.47</v>
      </c>
      <c r="I951" s="4">
        <f>[1]!i_dq_close($I$2,A951)</f>
        <v>2079.27</v>
      </c>
      <c r="J951" s="4">
        <f>[1]!i_dq_close($J$2,A951)</f>
        <v>1594.55</v>
      </c>
      <c r="K951" s="4">
        <f>[1]!i_dq_close($K$2,A951)</f>
        <v>1534.83</v>
      </c>
      <c r="L951" s="4">
        <f>[1]!i_dq_close($L$2,A951)</f>
        <v>1636.87</v>
      </c>
      <c r="M951" s="4">
        <f>[1]!i_dq_close($M$2,A951)</f>
        <v>2204.48</v>
      </c>
      <c r="N951" s="4">
        <f>[1]!i_dq_close($N$2,A951)</f>
        <v>1321.55</v>
      </c>
    </row>
    <row r="952" spans="1:14" x14ac:dyDescent="0.4">
      <c r="A952" s="1">
        <v>44415</v>
      </c>
      <c r="B952" s="4">
        <f>[1]!i_dq_close($B$2,A952)</f>
        <v>1461.7</v>
      </c>
      <c r="C952" s="4">
        <f>[1]!i_dq_close($C$2,A952)</f>
        <v>1723.4</v>
      </c>
      <c r="D952" s="4">
        <f>[1]!i_dq_close($D$2,A952)</f>
        <v>1529.28</v>
      </c>
      <c r="E952" s="4">
        <f>[1]!i_dq_close($E$2,A952)</f>
        <v>1386.78</v>
      </c>
      <c r="F952" s="4">
        <f>[1]!i_dq_close($F$2,A952)</f>
        <v>1606.5</v>
      </c>
      <c r="G952" s="4">
        <f>[1]!i_dq_close($G$2,A952)</f>
        <v>1548</v>
      </c>
      <c r="H952" s="4">
        <f>[1]!i_dq_close($H$2,A952)</f>
        <v>1291.47</v>
      </c>
      <c r="I952" s="4">
        <f>[1]!i_dq_close($I$2,A952)</f>
        <v>2079.27</v>
      </c>
      <c r="J952" s="4">
        <f>[1]!i_dq_close($J$2,A952)</f>
        <v>1594.55</v>
      </c>
      <c r="K952" s="4">
        <f>[1]!i_dq_close($K$2,A952)</f>
        <v>1534.83</v>
      </c>
      <c r="L952" s="4">
        <f>[1]!i_dq_close($L$2,A952)</f>
        <v>1636.87</v>
      </c>
      <c r="M952" s="4">
        <f>[1]!i_dq_close($M$2,A952)</f>
        <v>2204.48</v>
      </c>
      <c r="N952" s="4">
        <f>[1]!i_dq_close($N$2,A952)</f>
        <v>1321.55</v>
      </c>
    </row>
    <row r="953" spans="1:14" x14ac:dyDescent="0.4">
      <c r="A953" s="1">
        <v>44416</v>
      </c>
      <c r="B953" s="4">
        <f>[1]!i_dq_close($B$2,A953)</f>
        <v>1461.7</v>
      </c>
      <c r="C953" s="4">
        <f>[1]!i_dq_close($C$2,A953)</f>
        <v>1723.4</v>
      </c>
      <c r="D953" s="4">
        <f>[1]!i_dq_close($D$2,A953)</f>
        <v>1529.28</v>
      </c>
      <c r="E953" s="4">
        <f>[1]!i_dq_close($E$2,A953)</f>
        <v>1386.78</v>
      </c>
      <c r="F953" s="4">
        <f>[1]!i_dq_close($F$2,A953)</f>
        <v>1606.5</v>
      </c>
      <c r="G953" s="4">
        <f>[1]!i_dq_close($G$2,A953)</f>
        <v>1548</v>
      </c>
      <c r="H953" s="4">
        <f>[1]!i_dq_close($H$2,A953)</f>
        <v>1291.47</v>
      </c>
      <c r="I953" s="4">
        <f>[1]!i_dq_close($I$2,A953)</f>
        <v>2079.27</v>
      </c>
      <c r="J953" s="4">
        <f>[1]!i_dq_close($J$2,A953)</f>
        <v>1594.55</v>
      </c>
      <c r="K953" s="4">
        <f>[1]!i_dq_close($K$2,A953)</f>
        <v>1534.83</v>
      </c>
      <c r="L953" s="4">
        <f>[1]!i_dq_close($L$2,A953)</f>
        <v>1636.87</v>
      </c>
      <c r="M953" s="4">
        <f>[1]!i_dq_close($M$2,A953)</f>
        <v>2204.48</v>
      </c>
      <c r="N953" s="4">
        <f>[1]!i_dq_close($N$2,A953)</f>
        <v>1321.55</v>
      </c>
    </row>
    <row r="954" spans="1:14" x14ac:dyDescent="0.4">
      <c r="A954" s="1">
        <v>44417</v>
      </c>
      <c r="B954" s="4">
        <f>[1]!i_dq_close($B$2,A954)</f>
        <v>1456.57</v>
      </c>
      <c r="C954" s="4">
        <f>[1]!i_dq_close($C$2,A954)</f>
        <v>1722.11</v>
      </c>
      <c r="D954" s="4">
        <f>[1]!i_dq_close($D$2,A954)</f>
        <v>1533.98</v>
      </c>
      <c r="E954" s="4">
        <f>[1]!i_dq_close($E$2,A954)</f>
        <v>1395.28</v>
      </c>
      <c r="F954" s="4">
        <f>[1]!i_dq_close($F$2,A954)</f>
        <v>1613.75</v>
      </c>
      <c r="G954" s="4">
        <f>[1]!i_dq_close($G$2,A954)</f>
        <v>1552.62</v>
      </c>
      <c r="H954" s="4">
        <f>[1]!i_dq_close($H$2,A954)</f>
        <v>1291.26</v>
      </c>
      <c r="I954" s="4">
        <f>[1]!i_dq_close($I$2,A954)</f>
        <v>2091.23</v>
      </c>
      <c r="J954" s="4">
        <f>[1]!i_dq_close($J$2,A954)</f>
        <v>1604.23</v>
      </c>
      <c r="K954" s="4">
        <f>[1]!i_dq_close($K$2,A954)</f>
        <v>1539.72</v>
      </c>
      <c r="L954" s="4">
        <f>[1]!i_dq_close($L$2,A954)</f>
        <v>1639.94</v>
      </c>
      <c r="M954" s="4">
        <f>[1]!i_dq_close($M$2,A954)</f>
        <v>2207.29</v>
      </c>
      <c r="N954" s="4">
        <f>[1]!i_dq_close($N$2,A954)</f>
        <v>1328.45</v>
      </c>
    </row>
    <row r="955" spans="1:14" x14ac:dyDescent="0.4">
      <c r="A955" s="1">
        <v>44418</v>
      </c>
      <c r="B955" s="4">
        <f>[1]!i_dq_close($B$2,A955)</f>
        <v>1466.74</v>
      </c>
      <c r="C955" s="4">
        <f>[1]!i_dq_close($C$2,A955)</f>
        <v>1735.66</v>
      </c>
      <c r="D955" s="4">
        <f>[1]!i_dq_close($D$2,A955)</f>
        <v>1536.89</v>
      </c>
      <c r="E955" s="4">
        <f>[1]!i_dq_close($E$2,A955)</f>
        <v>1390.57</v>
      </c>
      <c r="F955" s="4">
        <f>[1]!i_dq_close($F$2,A955)</f>
        <v>1621.88</v>
      </c>
      <c r="G955" s="4">
        <f>[1]!i_dq_close($G$2,A955)</f>
        <v>1550.93</v>
      </c>
      <c r="H955" s="4">
        <f>[1]!i_dq_close($H$2,A955)</f>
        <v>1297.28</v>
      </c>
      <c r="I955" s="4">
        <f>[1]!i_dq_close($I$2,A955)</f>
        <v>2085.9</v>
      </c>
      <c r="J955" s="4">
        <f>[1]!i_dq_close($J$2,A955)</f>
        <v>1612.69</v>
      </c>
      <c r="K955" s="4">
        <f>[1]!i_dq_close($K$2,A955)</f>
        <v>1534.21</v>
      </c>
      <c r="L955" s="4">
        <f>[1]!i_dq_close($L$2,A955)</f>
        <v>1636.36</v>
      </c>
      <c r="M955" s="4">
        <f>[1]!i_dq_close($M$2,A955)</f>
        <v>2204.54</v>
      </c>
      <c r="N955" s="4">
        <f>[1]!i_dq_close($N$2,A955)</f>
        <v>1319.07</v>
      </c>
    </row>
    <row r="956" spans="1:14" x14ac:dyDescent="0.4">
      <c r="A956" s="1">
        <v>44419</v>
      </c>
      <c r="B956" s="4">
        <f>[1]!i_dq_close($B$2,A956)</f>
        <v>1477.03</v>
      </c>
      <c r="C956" s="4">
        <f>[1]!i_dq_close($C$2,A956)</f>
        <v>1749.15</v>
      </c>
      <c r="D956" s="4">
        <f>[1]!i_dq_close($D$2,A956)</f>
        <v>1541.11</v>
      </c>
      <c r="E956" s="4">
        <f>[1]!i_dq_close($E$2,A956)</f>
        <v>1389.91</v>
      </c>
      <c r="F956" s="4">
        <f>[1]!i_dq_close($F$2,A956)</f>
        <v>1630.19</v>
      </c>
      <c r="G956" s="4">
        <f>[1]!i_dq_close($G$2,A956)</f>
        <v>1549.8</v>
      </c>
      <c r="H956" s="4">
        <f>[1]!i_dq_close($H$2,A956)</f>
        <v>1302.24</v>
      </c>
      <c r="I956" s="4">
        <f>[1]!i_dq_close($I$2,A956)</f>
        <v>2098.7199999999998</v>
      </c>
      <c r="J956" s="4">
        <f>[1]!i_dq_close($J$2,A956)</f>
        <v>1617.76</v>
      </c>
      <c r="K956" s="4">
        <f>[1]!i_dq_close($K$2,A956)</f>
        <v>1531.08</v>
      </c>
      <c r="L956" s="4">
        <f>[1]!i_dq_close($L$2,A956)</f>
        <v>1643.42</v>
      </c>
      <c r="M956" s="4">
        <f>[1]!i_dq_close($M$2,A956)</f>
        <v>2212.5300000000002</v>
      </c>
      <c r="N956" s="4">
        <f>[1]!i_dq_close($N$2,A956)</f>
        <v>1318.21</v>
      </c>
    </row>
    <row r="957" spans="1:14" x14ac:dyDescent="0.4">
      <c r="A957" s="1">
        <v>44420</v>
      </c>
      <c r="B957" s="4">
        <f>[1]!i_dq_close($B$2,A957)</f>
        <v>1466.78</v>
      </c>
      <c r="C957" s="4">
        <f>[1]!i_dq_close($C$2,A957)</f>
        <v>1745.87</v>
      </c>
      <c r="D957" s="4">
        <f>[1]!i_dq_close($D$2,A957)</f>
        <v>1547.35</v>
      </c>
      <c r="E957" s="4">
        <f>[1]!i_dq_close($E$2,A957)</f>
        <v>1388.73</v>
      </c>
      <c r="F957" s="4">
        <f>[1]!i_dq_close($F$2,A957)</f>
        <v>1633.3</v>
      </c>
      <c r="G957" s="4">
        <f>[1]!i_dq_close($G$2,A957)</f>
        <v>1551.64</v>
      </c>
      <c r="H957" s="4">
        <f>[1]!i_dq_close($H$2,A957)</f>
        <v>1299.31</v>
      </c>
      <c r="I957" s="4">
        <f>[1]!i_dq_close($I$2,A957)</f>
        <v>2090.44</v>
      </c>
      <c r="J957" s="4">
        <f>[1]!i_dq_close($J$2,A957)</f>
        <v>1612.82</v>
      </c>
      <c r="K957" s="4">
        <f>[1]!i_dq_close($K$2,A957)</f>
        <v>1537.1</v>
      </c>
      <c r="L957" s="4">
        <f>[1]!i_dq_close($L$2,A957)</f>
        <v>1649.29</v>
      </c>
      <c r="M957" s="4">
        <f>[1]!i_dq_close($M$2,A957)</f>
        <v>2213.7800000000002</v>
      </c>
      <c r="N957" s="4">
        <f>[1]!i_dq_close($N$2,A957)</f>
        <v>1328.32</v>
      </c>
    </row>
    <row r="958" spans="1:14" x14ac:dyDescent="0.4">
      <c r="A958" s="1">
        <v>44421</v>
      </c>
      <c r="B958" s="4">
        <f>[1]!i_dq_close($B$2,A958)</f>
        <v>1467.41</v>
      </c>
      <c r="C958" s="4">
        <f>[1]!i_dq_close($C$2,A958)</f>
        <v>1743.58</v>
      </c>
      <c r="D958" s="4">
        <f>[1]!i_dq_close($D$2,A958)</f>
        <v>1540.32</v>
      </c>
      <c r="E958" s="4">
        <f>[1]!i_dq_close($E$2,A958)</f>
        <v>1394.42</v>
      </c>
      <c r="F958" s="4">
        <f>[1]!i_dq_close($F$2,A958)</f>
        <v>1633.88</v>
      </c>
      <c r="G958" s="4">
        <f>[1]!i_dq_close($G$2,A958)</f>
        <v>1560.26</v>
      </c>
      <c r="H958" s="4">
        <f>[1]!i_dq_close($H$2,A958)</f>
        <v>1301.48</v>
      </c>
      <c r="I958" s="4">
        <f>[1]!i_dq_close($I$2,A958)</f>
        <v>2090.29</v>
      </c>
      <c r="J958" s="4">
        <f>[1]!i_dq_close($J$2,A958)</f>
        <v>1605.97</v>
      </c>
      <c r="K958" s="4">
        <f>[1]!i_dq_close($K$2,A958)</f>
        <v>1530.38</v>
      </c>
      <c r="L958" s="4">
        <f>[1]!i_dq_close($L$2,A958)</f>
        <v>1644.79</v>
      </c>
      <c r="M958" s="4">
        <f>[1]!i_dq_close($M$2,A958)</f>
        <v>2206.4699999999998</v>
      </c>
      <c r="N958" s="4">
        <f>[1]!i_dq_close($N$2,A958)</f>
        <v>1318.69</v>
      </c>
    </row>
    <row r="959" spans="1:14" x14ac:dyDescent="0.4">
      <c r="A959" s="1">
        <v>44422</v>
      </c>
      <c r="B959" s="4">
        <f>[1]!i_dq_close($B$2,A959)</f>
        <v>1467.41</v>
      </c>
      <c r="C959" s="4">
        <f>[1]!i_dq_close($C$2,A959)</f>
        <v>1743.58</v>
      </c>
      <c r="D959" s="4">
        <f>[1]!i_dq_close($D$2,A959)</f>
        <v>1540.32</v>
      </c>
      <c r="E959" s="4">
        <f>[1]!i_dq_close($E$2,A959)</f>
        <v>1394.42</v>
      </c>
      <c r="F959" s="4">
        <f>[1]!i_dq_close($F$2,A959)</f>
        <v>1633.88</v>
      </c>
      <c r="G959" s="4">
        <f>[1]!i_dq_close($G$2,A959)</f>
        <v>1560.26</v>
      </c>
      <c r="H959" s="4">
        <f>[1]!i_dq_close($H$2,A959)</f>
        <v>1301.48</v>
      </c>
      <c r="I959" s="4">
        <f>[1]!i_dq_close($I$2,A959)</f>
        <v>2090.29</v>
      </c>
      <c r="J959" s="4">
        <f>[1]!i_dq_close($J$2,A959)</f>
        <v>1605.97</v>
      </c>
      <c r="K959" s="4">
        <f>[1]!i_dq_close($K$2,A959)</f>
        <v>1530.38</v>
      </c>
      <c r="L959" s="4">
        <f>[1]!i_dq_close($L$2,A959)</f>
        <v>1644.79</v>
      </c>
      <c r="M959" s="4">
        <f>[1]!i_dq_close($M$2,A959)</f>
        <v>2206.4699999999998</v>
      </c>
      <c r="N959" s="4">
        <f>[1]!i_dq_close($N$2,A959)</f>
        <v>1318.69</v>
      </c>
    </row>
    <row r="960" spans="1:14" x14ac:dyDescent="0.4">
      <c r="A960" s="1">
        <v>44423</v>
      </c>
      <c r="B960" s="4">
        <f>[1]!i_dq_close($B$2,A960)</f>
        <v>1467.41</v>
      </c>
      <c r="C960" s="4">
        <f>[1]!i_dq_close($C$2,A960)</f>
        <v>1743.58</v>
      </c>
      <c r="D960" s="4">
        <f>[1]!i_dq_close($D$2,A960)</f>
        <v>1540.32</v>
      </c>
      <c r="E960" s="4">
        <f>[1]!i_dq_close($E$2,A960)</f>
        <v>1394.42</v>
      </c>
      <c r="F960" s="4">
        <f>[1]!i_dq_close($F$2,A960)</f>
        <v>1633.88</v>
      </c>
      <c r="G960" s="4">
        <f>[1]!i_dq_close($G$2,A960)</f>
        <v>1560.26</v>
      </c>
      <c r="H960" s="4">
        <f>[1]!i_dq_close($H$2,A960)</f>
        <v>1301.48</v>
      </c>
      <c r="I960" s="4">
        <f>[1]!i_dq_close($I$2,A960)</f>
        <v>2090.29</v>
      </c>
      <c r="J960" s="4">
        <f>[1]!i_dq_close($J$2,A960)</f>
        <v>1605.97</v>
      </c>
      <c r="K960" s="4">
        <f>[1]!i_dq_close($K$2,A960)</f>
        <v>1530.38</v>
      </c>
      <c r="L960" s="4">
        <f>[1]!i_dq_close($L$2,A960)</f>
        <v>1644.79</v>
      </c>
      <c r="M960" s="4">
        <f>[1]!i_dq_close($M$2,A960)</f>
        <v>2206.4699999999998</v>
      </c>
      <c r="N960" s="4">
        <f>[1]!i_dq_close($N$2,A960)</f>
        <v>1318.69</v>
      </c>
    </row>
    <row r="961" spans="1:14" x14ac:dyDescent="0.4">
      <c r="A961" s="1">
        <v>44424</v>
      </c>
      <c r="B961" s="4">
        <f>[1]!i_dq_close($B$2,A961)</f>
        <v>1464.29</v>
      </c>
      <c r="C961" s="4">
        <f>[1]!i_dq_close($C$2,A961)</f>
        <v>1741.91</v>
      </c>
      <c r="D961" s="4">
        <f>[1]!i_dq_close($D$2,A961)</f>
        <v>1532.29</v>
      </c>
      <c r="E961" s="4">
        <f>[1]!i_dq_close($E$2,A961)</f>
        <v>1395.83</v>
      </c>
      <c r="F961" s="4">
        <f>[1]!i_dq_close($F$2,A961)</f>
        <v>1634.81</v>
      </c>
      <c r="G961" s="4">
        <f>[1]!i_dq_close($G$2,A961)</f>
        <v>1569.11</v>
      </c>
      <c r="H961" s="4">
        <f>[1]!i_dq_close($H$2,A961)</f>
        <v>1300.58</v>
      </c>
      <c r="I961" s="4">
        <f>[1]!i_dq_close($I$2,A961)</f>
        <v>2095.98</v>
      </c>
      <c r="J961" s="4">
        <f>[1]!i_dq_close($J$2,A961)</f>
        <v>1605.96</v>
      </c>
      <c r="K961" s="4">
        <f>[1]!i_dq_close($K$2,A961)</f>
        <v>1523.63</v>
      </c>
      <c r="L961" s="4">
        <f>[1]!i_dq_close($L$2,A961)</f>
        <v>1640.85</v>
      </c>
      <c r="M961" s="4">
        <f>[1]!i_dq_close($M$2,A961)</f>
        <v>2201.62</v>
      </c>
      <c r="N961" s="4">
        <f>[1]!i_dq_close($N$2,A961)</f>
        <v>1319.3</v>
      </c>
    </row>
    <row r="962" spans="1:14" x14ac:dyDescent="0.4">
      <c r="A962" s="1">
        <v>44425</v>
      </c>
      <c r="B962" s="4">
        <f>[1]!i_dq_close($B$2,A962)</f>
        <v>1468.8</v>
      </c>
      <c r="C962" s="4">
        <f>[1]!i_dq_close($C$2,A962)</f>
        <v>1739.12</v>
      </c>
      <c r="D962" s="4">
        <f>[1]!i_dq_close($D$2,A962)</f>
        <v>1538.46</v>
      </c>
      <c r="E962" s="4">
        <f>[1]!i_dq_close($E$2,A962)</f>
        <v>1398</v>
      </c>
      <c r="F962" s="4">
        <f>[1]!i_dq_close($F$2,A962)</f>
        <v>1653.92</v>
      </c>
      <c r="G962" s="4">
        <f>[1]!i_dq_close($G$2,A962)</f>
        <v>1567.72</v>
      </c>
      <c r="H962" s="4">
        <f>[1]!i_dq_close($H$2,A962)</f>
        <v>1303.92</v>
      </c>
      <c r="I962" s="4">
        <f>[1]!i_dq_close($I$2,A962)</f>
        <v>2091.7800000000002</v>
      </c>
      <c r="J962" s="4">
        <f>[1]!i_dq_close($J$2,A962)</f>
        <v>1606.17</v>
      </c>
      <c r="K962" s="4">
        <f>[1]!i_dq_close($K$2,A962)</f>
        <v>1523.68</v>
      </c>
      <c r="L962" s="4">
        <f>[1]!i_dq_close($L$2,A962)</f>
        <v>1648.24</v>
      </c>
      <c r="M962" s="4">
        <f>[1]!i_dq_close($M$2,A962)</f>
        <v>2205.5100000000002</v>
      </c>
      <c r="N962" s="4">
        <f>[1]!i_dq_close($N$2,A962)</f>
        <v>1318.44</v>
      </c>
    </row>
    <row r="963" spans="1:14" x14ac:dyDescent="0.4">
      <c r="A963" s="1">
        <v>44426</v>
      </c>
      <c r="B963" s="4">
        <f>[1]!i_dq_close($B$2,A963)</f>
        <v>1459.72</v>
      </c>
      <c r="C963" s="4">
        <f>[1]!i_dq_close($C$2,A963)</f>
        <v>1722.67</v>
      </c>
      <c r="D963" s="4">
        <f>[1]!i_dq_close($D$2,A963)</f>
        <v>1542.69</v>
      </c>
      <c r="E963" s="4">
        <f>[1]!i_dq_close($E$2,A963)</f>
        <v>1396.91</v>
      </c>
      <c r="F963" s="4">
        <f>[1]!i_dq_close($F$2,A963)</f>
        <v>1663.47</v>
      </c>
      <c r="G963" s="4">
        <f>[1]!i_dq_close($G$2,A963)</f>
        <v>1569.22</v>
      </c>
      <c r="H963" s="4">
        <f>[1]!i_dq_close($H$2,A963)</f>
        <v>1295.28</v>
      </c>
      <c r="I963" s="4">
        <f>[1]!i_dq_close($I$2,A963)</f>
        <v>2081.5300000000002</v>
      </c>
      <c r="J963" s="4">
        <f>[1]!i_dq_close($J$2,A963)</f>
        <v>1593.93</v>
      </c>
      <c r="K963" s="4">
        <f>[1]!i_dq_close($K$2,A963)</f>
        <v>1524</v>
      </c>
      <c r="L963" s="4">
        <f>[1]!i_dq_close($L$2,A963)</f>
        <v>1643.03</v>
      </c>
      <c r="M963" s="4">
        <f>[1]!i_dq_close($M$2,A963)</f>
        <v>2195.5300000000002</v>
      </c>
      <c r="N963" s="4">
        <f>[1]!i_dq_close($N$2,A963)</f>
        <v>1324.9</v>
      </c>
    </row>
    <row r="964" spans="1:14" x14ac:dyDescent="0.4">
      <c r="A964" s="1">
        <v>44427</v>
      </c>
      <c r="B964" s="4">
        <f>[1]!i_dq_close($B$2,A964)</f>
        <v>1446.54</v>
      </c>
      <c r="C964" s="4">
        <f>[1]!i_dq_close($C$2,A964)</f>
        <v>1721.42</v>
      </c>
      <c r="D964" s="4">
        <f>[1]!i_dq_close($D$2,A964)</f>
        <v>1550.33</v>
      </c>
      <c r="E964" s="4">
        <f>[1]!i_dq_close($E$2,A964)</f>
        <v>1405</v>
      </c>
      <c r="F964" s="4">
        <f>[1]!i_dq_close($F$2,A964)</f>
        <v>1702.47</v>
      </c>
      <c r="G964" s="4">
        <f>[1]!i_dq_close($G$2,A964)</f>
        <v>1570.3</v>
      </c>
      <c r="H964" s="4">
        <f>[1]!i_dq_close($H$2,A964)</f>
        <v>1286.58</v>
      </c>
      <c r="I964" s="4">
        <f>[1]!i_dq_close($I$2,A964)</f>
        <v>2075.7399999999998</v>
      </c>
      <c r="J964" s="4">
        <f>[1]!i_dq_close($J$2,A964)</f>
        <v>1589.23</v>
      </c>
      <c r="K964" s="4">
        <f>[1]!i_dq_close($K$2,A964)</f>
        <v>1522.17</v>
      </c>
      <c r="L964" s="4">
        <f>[1]!i_dq_close($L$2,A964)</f>
        <v>1654.19</v>
      </c>
      <c r="M964" s="4">
        <f>[1]!i_dq_close($M$2,A964)</f>
        <v>2189.7600000000002</v>
      </c>
      <c r="N964" s="4">
        <f>[1]!i_dq_close($N$2,A964)</f>
        <v>1332.73</v>
      </c>
    </row>
    <row r="965" spans="1:14" x14ac:dyDescent="0.4">
      <c r="A965" s="1">
        <v>44428</v>
      </c>
      <c r="B965" s="4">
        <f>[1]!i_dq_close($B$2,A965)</f>
        <v>1443.21</v>
      </c>
      <c r="C965" s="4">
        <f>[1]!i_dq_close($C$2,A965)</f>
        <v>1721.27</v>
      </c>
      <c r="D965" s="4">
        <f>[1]!i_dq_close($D$2,A965)</f>
        <v>1547.78</v>
      </c>
      <c r="E965" s="4">
        <f>[1]!i_dq_close($E$2,A965)</f>
        <v>1400.95</v>
      </c>
      <c r="F965" s="4">
        <f>[1]!i_dq_close($F$2,A965)</f>
        <v>1694.67</v>
      </c>
      <c r="G965" s="4">
        <f>[1]!i_dq_close($G$2,A965)</f>
        <v>1577.12</v>
      </c>
      <c r="H965" s="4">
        <f>[1]!i_dq_close($H$2,A965)</f>
        <v>1276.19</v>
      </c>
      <c r="I965" s="4">
        <f>[1]!i_dq_close($I$2,A965)</f>
        <v>2087.0100000000002</v>
      </c>
      <c r="J965" s="4">
        <f>[1]!i_dq_close($J$2,A965)</f>
        <v>1593.47</v>
      </c>
      <c r="K965" s="4">
        <f>[1]!i_dq_close($K$2,A965)</f>
        <v>1527.81</v>
      </c>
      <c r="L965" s="4">
        <f>[1]!i_dq_close($L$2,A965)</f>
        <v>1651.57</v>
      </c>
      <c r="M965" s="4">
        <f>[1]!i_dq_close($M$2,A965)</f>
        <v>2190.67</v>
      </c>
      <c r="N965" s="4">
        <f>[1]!i_dq_close($N$2,A965)</f>
        <v>1340.03</v>
      </c>
    </row>
    <row r="966" spans="1:14" x14ac:dyDescent="0.4">
      <c r="A966" s="1">
        <v>44429</v>
      </c>
      <c r="B966" s="4">
        <f>[1]!i_dq_close($B$2,A966)</f>
        <v>1443.21</v>
      </c>
      <c r="C966" s="4">
        <f>[1]!i_dq_close($C$2,A966)</f>
        <v>1721.27</v>
      </c>
      <c r="D966" s="4">
        <f>[1]!i_dq_close($D$2,A966)</f>
        <v>1547.78</v>
      </c>
      <c r="E966" s="4">
        <f>[1]!i_dq_close($E$2,A966)</f>
        <v>1400.95</v>
      </c>
      <c r="F966" s="4">
        <f>[1]!i_dq_close($F$2,A966)</f>
        <v>1694.67</v>
      </c>
      <c r="G966" s="4">
        <f>[1]!i_dq_close($G$2,A966)</f>
        <v>1577.12</v>
      </c>
      <c r="H966" s="4">
        <f>[1]!i_dq_close($H$2,A966)</f>
        <v>1276.19</v>
      </c>
      <c r="I966" s="4">
        <f>[1]!i_dq_close($I$2,A966)</f>
        <v>2087.0100000000002</v>
      </c>
      <c r="J966" s="4">
        <f>[1]!i_dq_close($J$2,A966)</f>
        <v>1593.47</v>
      </c>
      <c r="K966" s="4">
        <f>[1]!i_dq_close($K$2,A966)</f>
        <v>1527.81</v>
      </c>
      <c r="L966" s="4">
        <f>[1]!i_dq_close($L$2,A966)</f>
        <v>1651.57</v>
      </c>
      <c r="M966" s="4">
        <f>[1]!i_dq_close($M$2,A966)</f>
        <v>2190.67</v>
      </c>
      <c r="N966" s="4">
        <f>[1]!i_dq_close($N$2,A966)</f>
        <v>1340.03</v>
      </c>
    </row>
    <row r="967" spans="1:14" x14ac:dyDescent="0.4">
      <c r="A967" s="1">
        <v>44430</v>
      </c>
      <c r="B967" s="4">
        <f>[1]!i_dq_close($B$2,A967)</f>
        <v>1443.21</v>
      </c>
      <c r="C967" s="4">
        <f>[1]!i_dq_close($C$2,A967)</f>
        <v>1721.27</v>
      </c>
      <c r="D967" s="4">
        <f>[1]!i_dq_close($D$2,A967)</f>
        <v>1547.78</v>
      </c>
      <c r="E967" s="4">
        <f>[1]!i_dq_close($E$2,A967)</f>
        <v>1400.95</v>
      </c>
      <c r="F967" s="4">
        <f>[1]!i_dq_close($F$2,A967)</f>
        <v>1694.67</v>
      </c>
      <c r="G967" s="4">
        <f>[1]!i_dq_close($G$2,A967)</f>
        <v>1577.12</v>
      </c>
      <c r="H967" s="4">
        <f>[1]!i_dq_close($H$2,A967)</f>
        <v>1276.19</v>
      </c>
      <c r="I967" s="4">
        <f>[1]!i_dq_close($I$2,A967)</f>
        <v>2087.0100000000002</v>
      </c>
      <c r="J967" s="4">
        <f>[1]!i_dq_close($J$2,A967)</f>
        <v>1593.47</v>
      </c>
      <c r="K967" s="4">
        <f>[1]!i_dq_close($K$2,A967)</f>
        <v>1527.81</v>
      </c>
      <c r="L967" s="4">
        <f>[1]!i_dq_close($L$2,A967)</f>
        <v>1651.57</v>
      </c>
      <c r="M967" s="4">
        <f>[1]!i_dq_close($M$2,A967)</f>
        <v>2190.67</v>
      </c>
      <c r="N967" s="4">
        <f>[1]!i_dq_close($N$2,A967)</f>
        <v>1340.03</v>
      </c>
    </row>
    <row r="968" spans="1:14" x14ac:dyDescent="0.4">
      <c r="A968" s="1">
        <v>44431</v>
      </c>
      <c r="B968" s="4">
        <f>[1]!i_dq_close($B$2,A968)</f>
        <v>1459.15</v>
      </c>
      <c r="C968" s="4">
        <f>[1]!i_dq_close($C$2,A968)</f>
        <v>1735.66</v>
      </c>
      <c r="D968" s="4">
        <f>[1]!i_dq_close($D$2,A968)</f>
        <v>1552.81</v>
      </c>
      <c r="E968" s="4">
        <f>[1]!i_dq_close($E$2,A968)</f>
        <v>1413.21</v>
      </c>
      <c r="F968" s="4">
        <f>[1]!i_dq_close($F$2,A968)</f>
        <v>1723.13</v>
      </c>
      <c r="G968" s="4">
        <f>[1]!i_dq_close($G$2,A968)</f>
        <v>1574.07</v>
      </c>
      <c r="H968" s="4">
        <f>[1]!i_dq_close($H$2,A968)</f>
        <v>1283.7</v>
      </c>
      <c r="I968" s="4">
        <f>[1]!i_dq_close($I$2,A968)</f>
        <v>2084.62</v>
      </c>
      <c r="J968" s="4">
        <f>[1]!i_dq_close($J$2,A968)</f>
        <v>1595.23</v>
      </c>
      <c r="K968" s="4">
        <f>[1]!i_dq_close($K$2,A968)</f>
        <v>1528.34</v>
      </c>
      <c r="L968" s="4">
        <f>[1]!i_dq_close($L$2,A968)</f>
        <v>1667.46</v>
      </c>
      <c r="M968" s="4">
        <f>[1]!i_dq_close($M$2,A968)</f>
        <v>2189.71</v>
      </c>
      <c r="N968" s="4">
        <f>[1]!i_dq_close($N$2,A968)</f>
        <v>1336.74</v>
      </c>
    </row>
    <row r="969" spans="1:14" x14ac:dyDescent="0.4">
      <c r="A969" s="1">
        <v>44432</v>
      </c>
      <c r="B969" s="4">
        <f>[1]!i_dq_close($B$2,A969)</f>
        <v>1468.26</v>
      </c>
      <c r="C969" s="4">
        <f>[1]!i_dq_close($C$2,A969)</f>
        <v>1756.11</v>
      </c>
      <c r="D969" s="4">
        <f>[1]!i_dq_close($D$2,A969)</f>
        <v>1549.23</v>
      </c>
      <c r="E969" s="4">
        <f>[1]!i_dq_close($E$2,A969)</f>
        <v>1408.68</v>
      </c>
      <c r="F969" s="4">
        <f>[1]!i_dq_close($F$2,A969)</f>
        <v>1711.27</v>
      </c>
      <c r="G969" s="4">
        <f>[1]!i_dq_close($G$2,A969)</f>
        <v>1572.3</v>
      </c>
      <c r="H969" s="4">
        <f>[1]!i_dq_close($H$2,A969)</f>
        <v>1287.76</v>
      </c>
      <c r="I969" s="4">
        <f>[1]!i_dq_close($I$2,A969)</f>
        <v>2100.89</v>
      </c>
      <c r="J969" s="4">
        <f>[1]!i_dq_close($J$2,A969)</f>
        <v>1604.04</v>
      </c>
      <c r="K969" s="4">
        <f>[1]!i_dq_close($K$2,A969)</f>
        <v>1529.05</v>
      </c>
      <c r="L969" s="4">
        <f>[1]!i_dq_close($L$2,A969)</f>
        <v>1674.33</v>
      </c>
      <c r="M969" s="4">
        <f>[1]!i_dq_close($M$2,A969)</f>
        <v>2193.41</v>
      </c>
      <c r="N969" s="4">
        <f>[1]!i_dq_close($N$2,A969)</f>
        <v>1330.94</v>
      </c>
    </row>
    <row r="970" spans="1:14" x14ac:dyDescent="0.4">
      <c r="A970" s="1">
        <v>44433</v>
      </c>
      <c r="B970" s="4">
        <f>[1]!i_dq_close($B$2,A970)</f>
        <v>1472.02</v>
      </c>
      <c r="C970" s="4">
        <f>[1]!i_dq_close($C$2,A970)</f>
        <v>1754.78</v>
      </c>
      <c r="D970" s="4">
        <f>[1]!i_dq_close($D$2,A970)</f>
        <v>1548.24</v>
      </c>
      <c r="E970" s="4">
        <f>[1]!i_dq_close($E$2,A970)</f>
        <v>1413.07</v>
      </c>
      <c r="F970" s="4">
        <f>[1]!i_dq_close($F$2,A970)</f>
        <v>1740.22</v>
      </c>
      <c r="G970" s="4">
        <f>[1]!i_dq_close($G$2,A970)</f>
        <v>1572.13</v>
      </c>
      <c r="H970" s="4">
        <f>[1]!i_dq_close($H$2,A970)</f>
        <v>1289.49</v>
      </c>
      <c r="I970" s="4">
        <f>[1]!i_dq_close($I$2,A970)</f>
        <v>2100.34</v>
      </c>
      <c r="J970" s="4">
        <f>[1]!i_dq_close($J$2,A970)</f>
        <v>1607</v>
      </c>
      <c r="K970" s="4">
        <f>[1]!i_dq_close($K$2,A970)</f>
        <v>1530.17</v>
      </c>
      <c r="L970" s="4">
        <f>[1]!i_dq_close($L$2,A970)</f>
        <v>1695.2</v>
      </c>
      <c r="M970" s="4">
        <f>[1]!i_dq_close($M$2,A970)</f>
        <v>2183.59</v>
      </c>
      <c r="N970" s="4">
        <f>[1]!i_dq_close($N$2,A970)</f>
        <v>1332.45</v>
      </c>
    </row>
    <row r="971" spans="1:14" x14ac:dyDescent="0.4">
      <c r="A971" s="1">
        <v>44434</v>
      </c>
      <c r="B971" s="4">
        <f>[1]!i_dq_close($B$2,A971)</f>
        <v>1462.89</v>
      </c>
      <c r="C971" s="4">
        <f>[1]!i_dq_close($C$2,A971)</f>
        <v>1745.83</v>
      </c>
      <c r="D971" s="4">
        <f>[1]!i_dq_close($D$2,A971)</f>
        <v>1554.81</v>
      </c>
      <c r="E971" s="4">
        <f>[1]!i_dq_close($E$2,A971)</f>
        <v>1409.29</v>
      </c>
      <c r="F971" s="4">
        <f>[1]!i_dq_close($F$2,A971)</f>
        <v>1734.33</v>
      </c>
      <c r="G971" s="4">
        <f>[1]!i_dq_close($G$2,A971)</f>
        <v>1566.76</v>
      </c>
      <c r="H971" s="4">
        <f>[1]!i_dq_close($H$2,A971)</f>
        <v>1283.28</v>
      </c>
      <c r="I971" s="4">
        <f>[1]!i_dq_close($I$2,A971)</f>
        <v>2096.23</v>
      </c>
      <c r="J971" s="4">
        <f>[1]!i_dq_close($J$2,A971)</f>
        <v>1611.42</v>
      </c>
      <c r="K971" s="4">
        <f>[1]!i_dq_close($K$2,A971)</f>
        <v>1530.54</v>
      </c>
      <c r="L971" s="4">
        <f>[1]!i_dq_close($L$2,A971)</f>
        <v>1686.66</v>
      </c>
      <c r="M971" s="4">
        <f>[1]!i_dq_close($M$2,A971)</f>
        <v>2183.37</v>
      </c>
      <c r="N971" s="4">
        <f>[1]!i_dq_close($N$2,A971)</f>
        <v>1343.18</v>
      </c>
    </row>
    <row r="972" spans="1:14" x14ac:dyDescent="0.4">
      <c r="A972" s="1">
        <v>44435</v>
      </c>
      <c r="B972" s="4">
        <f>[1]!i_dq_close($B$2,A972)</f>
        <v>1473.98</v>
      </c>
      <c r="C972" s="4">
        <f>[1]!i_dq_close($C$2,A972)</f>
        <v>1750.93</v>
      </c>
      <c r="D972" s="4">
        <f>[1]!i_dq_close($D$2,A972)</f>
        <v>1564.19</v>
      </c>
      <c r="E972" s="4">
        <f>[1]!i_dq_close($E$2,A972)</f>
        <v>1403.06</v>
      </c>
      <c r="F972" s="4">
        <f>[1]!i_dq_close($F$2,A972)</f>
        <v>1703.45</v>
      </c>
      <c r="G972" s="4">
        <f>[1]!i_dq_close($G$2,A972)</f>
        <v>1564.76</v>
      </c>
      <c r="H972" s="4">
        <f>[1]!i_dq_close($H$2,A972)</f>
        <v>1287.8399999999999</v>
      </c>
      <c r="I972" s="4">
        <f>[1]!i_dq_close($I$2,A972)</f>
        <v>2100.2399999999998</v>
      </c>
      <c r="J972" s="4">
        <f>[1]!i_dq_close($J$2,A972)</f>
        <v>1614.65</v>
      </c>
      <c r="K972" s="4">
        <f>[1]!i_dq_close($K$2,A972)</f>
        <v>1537.47</v>
      </c>
      <c r="L972" s="4">
        <f>[1]!i_dq_close($L$2,A972)</f>
        <v>1676.01</v>
      </c>
      <c r="M972" s="4">
        <f>[1]!i_dq_close($M$2,A972)</f>
        <v>2182.61</v>
      </c>
      <c r="N972" s="4">
        <f>[1]!i_dq_close($N$2,A972)</f>
        <v>1347.18</v>
      </c>
    </row>
    <row r="973" spans="1:14" x14ac:dyDescent="0.4">
      <c r="A973" s="1">
        <v>44436</v>
      </c>
      <c r="B973" s="4">
        <f>[1]!i_dq_close($B$2,A973)</f>
        <v>1473.98</v>
      </c>
      <c r="C973" s="4">
        <f>[1]!i_dq_close($C$2,A973)</f>
        <v>1750.93</v>
      </c>
      <c r="D973" s="4">
        <f>[1]!i_dq_close($D$2,A973)</f>
        <v>1564.19</v>
      </c>
      <c r="E973" s="4">
        <f>[1]!i_dq_close($E$2,A973)</f>
        <v>1403.06</v>
      </c>
      <c r="F973" s="4">
        <f>[1]!i_dq_close($F$2,A973)</f>
        <v>1703.45</v>
      </c>
      <c r="G973" s="4">
        <f>[1]!i_dq_close($G$2,A973)</f>
        <v>1564.76</v>
      </c>
      <c r="H973" s="4">
        <f>[1]!i_dq_close($H$2,A973)</f>
        <v>1287.8399999999999</v>
      </c>
      <c r="I973" s="4">
        <f>[1]!i_dq_close($I$2,A973)</f>
        <v>2100.2399999999998</v>
      </c>
      <c r="J973" s="4">
        <f>[1]!i_dq_close($J$2,A973)</f>
        <v>1614.65</v>
      </c>
      <c r="K973" s="4">
        <f>[1]!i_dq_close($K$2,A973)</f>
        <v>1537.47</v>
      </c>
      <c r="L973" s="4">
        <f>[1]!i_dq_close($L$2,A973)</f>
        <v>1676.01</v>
      </c>
      <c r="M973" s="4">
        <f>[1]!i_dq_close($M$2,A973)</f>
        <v>2182.61</v>
      </c>
      <c r="N973" s="4">
        <f>[1]!i_dq_close($N$2,A973)</f>
        <v>1347.18</v>
      </c>
    </row>
    <row r="974" spans="1:14" x14ac:dyDescent="0.4">
      <c r="A974" s="1">
        <v>44437</v>
      </c>
      <c r="B974" s="4">
        <f>[1]!i_dq_close($B$2,A974)</f>
        <v>1473.98</v>
      </c>
      <c r="C974" s="4">
        <f>[1]!i_dq_close($C$2,A974)</f>
        <v>1750.93</v>
      </c>
      <c r="D974" s="4">
        <f>[1]!i_dq_close($D$2,A974)</f>
        <v>1564.19</v>
      </c>
      <c r="E974" s="4">
        <f>[1]!i_dq_close($E$2,A974)</f>
        <v>1403.06</v>
      </c>
      <c r="F974" s="4">
        <f>[1]!i_dq_close($F$2,A974)</f>
        <v>1703.45</v>
      </c>
      <c r="G974" s="4">
        <f>[1]!i_dq_close($G$2,A974)</f>
        <v>1564.76</v>
      </c>
      <c r="H974" s="4">
        <f>[1]!i_dq_close($H$2,A974)</f>
        <v>1287.8399999999999</v>
      </c>
      <c r="I974" s="4">
        <f>[1]!i_dq_close($I$2,A974)</f>
        <v>2100.2399999999998</v>
      </c>
      <c r="J974" s="4">
        <f>[1]!i_dq_close($J$2,A974)</f>
        <v>1614.65</v>
      </c>
      <c r="K974" s="4">
        <f>[1]!i_dq_close($K$2,A974)</f>
        <v>1537.47</v>
      </c>
      <c r="L974" s="4">
        <f>[1]!i_dq_close($L$2,A974)</f>
        <v>1676.01</v>
      </c>
      <c r="M974" s="4">
        <f>[1]!i_dq_close($M$2,A974)</f>
        <v>2182.61</v>
      </c>
      <c r="N974" s="4">
        <f>[1]!i_dq_close($N$2,A974)</f>
        <v>1347.18</v>
      </c>
    </row>
    <row r="975" spans="1:14" x14ac:dyDescent="0.4">
      <c r="A975" s="1">
        <v>44438</v>
      </c>
      <c r="B975" s="4">
        <f>[1]!i_dq_close($B$2,A975)</f>
        <v>1485.7</v>
      </c>
      <c r="C975" s="4">
        <f>[1]!i_dq_close($C$2,A975)</f>
        <v>1747.52</v>
      </c>
      <c r="D975" s="4">
        <f>[1]!i_dq_close($D$2,A975)</f>
        <v>1562.58</v>
      </c>
      <c r="E975" s="4">
        <f>[1]!i_dq_close($E$2,A975)</f>
        <v>1407.98</v>
      </c>
      <c r="F975" s="4">
        <f>[1]!i_dq_close($F$2,A975)</f>
        <v>1694.31</v>
      </c>
      <c r="G975" s="4">
        <f>[1]!i_dq_close($G$2,A975)</f>
        <v>1571.18</v>
      </c>
      <c r="H975" s="4">
        <f>[1]!i_dq_close($H$2,A975)</f>
        <v>1293.78</v>
      </c>
      <c r="I975" s="4">
        <f>[1]!i_dq_close($I$2,A975)</f>
        <v>2104.85</v>
      </c>
      <c r="J975" s="4">
        <f>[1]!i_dq_close($J$2,A975)</f>
        <v>1621.03</v>
      </c>
      <c r="K975" s="4">
        <f>[1]!i_dq_close($K$2,A975)</f>
        <v>1536.66</v>
      </c>
      <c r="L975" s="4">
        <f>[1]!i_dq_close($L$2,A975)</f>
        <v>1674.29</v>
      </c>
      <c r="M975" s="4">
        <f>[1]!i_dq_close($M$2,A975)</f>
        <v>2189.87</v>
      </c>
      <c r="N975" s="4">
        <f>[1]!i_dq_close($N$2,A975)</f>
        <v>1356.57</v>
      </c>
    </row>
    <row r="976" spans="1:14" x14ac:dyDescent="0.4">
      <c r="A976" s="1">
        <v>44439</v>
      </c>
      <c r="B976" s="4">
        <f>[1]!i_dq_close($B$2,A976)</f>
        <v>1483.48</v>
      </c>
      <c r="C976" s="4">
        <f>[1]!i_dq_close($C$2,A976)</f>
        <v>1735.99</v>
      </c>
      <c r="D976" s="4">
        <f>[1]!i_dq_close($D$2,A976)</f>
        <v>1567.91</v>
      </c>
      <c r="E976" s="4">
        <f>[1]!i_dq_close($E$2,A976)</f>
        <v>1409.46</v>
      </c>
      <c r="F976" s="4">
        <f>[1]!i_dq_close($F$2,A976)</f>
        <v>1697.63</v>
      </c>
      <c r="G976" s="4">
        <f>[1]!i_dq_close($G$2,A976)</f>
        <v>1569.14</v>
      </c>
      <c r="H976" s="4">
        <f>[1]!i_dq_close($H$2,A976)</f>
        <v>1292.3399999999999</v>
      </c>
      <c r="I976" s="4">
        <f>[1]!i_dq_close($I$2,A976)</f>
        <v>2103.1</v>
      </c>
      <c r="J976" s="4">
        <f>[1]!i_dq_close($J$2,A976)</f>
        <v>1617.69</v>
      </c>
      <c r="K976" s="4">
        <f>[1]!i_dq_close($K$2,A976)</f>
        <v>1539</v>
      </c>
      <c r="L976" s="4">
        <f>[1]!i_dq_close($L$2,A976)</f>
        <v>1676.88</v>
      </c>
      <c r="M976" s="4">
        <f>[1]!i_dq_close($M$2,A976)</f>
        <v>2188.3000000000002</v>
      </c>
      <c r="N976" s="4">
        <f>[1]!i_dq_close($N$2,A976)</f>
        <v>1356.9</v>
      </c>
    </row>
    <row r="977" spans="1:14" x14ac:dyDescent="0.4">
      <c r="A977" s="1">
        <v>44440</v>
      </c>
      <c r="B977" s="4">
        <f>[1]!i_dq_close($B$2,A977)</f>
        <v>1480.55</v>
      </c>
      <c r="C977" s="4">
        <f>[1]!i_dq_close($C$2,A977)</f>
        <v>1733.75</v>
      </c>
      <c r="D977" s="4">
        <f>[1]!i_dq_close($D$2,A977)</f>
        <v>1567.6</v>
      </c>
      <c r="E977" s="4">
        <f>[1]!i_dq_close($E$2,A977)</f>
        <v>1418.07</v>
      </c>
      <c r="F977" s="4">
        <f>[1]!i_dq_close($F$2,A977)</f>
        <v>1709.3</v>
      </c>
      <c r="G977" s="4">
        <f>[1]!i_dq_close($G$2,A977)</f>
        <v>1573.96</v>
      </c>
      <c r="H977" s="4">
        <f>[1]!i_dq_close($H$2,A977)</f>
        <v>1289.52</v>
      </c>
      <c r="I977" s="4">
        <f>[1]!i_dq_close($I$2,A977)</f>
        <v>2098.42</v>
      </c>
      <c r="J977" s="4">
        <f>[1]!i_dq_close($J$2,A977)</f>
        <v>1609.53</v>
      </c>
      <c r="K977" s="4">
        <f>[1]!i_dq_close($K$2,A977)</f>
        <v>1540.77</v>
      </c>
      <c r="L977" s="4">
        <f>[1]!i_dq_close($L$2,A977)</f>
        <v>1680.48</v>
      </c>
      <c r="M977" s="4">
        <f>[1]!i_dq_close($M$2,A977)</f>
        <v>2173.81</v>
      </c>
      <c r="N977" s="4">
        <f>[1]!i_dq_close($N$2,A977)</f>
        <v>1346.84</v>
      </c>
    </row>
    <row r="978" spans="1:14" x14ac:dyDescent="0.4">
      <c r="A978" s="1">
        <v>44441</v>
      </c>
      <c r="B978" s="4">
        <f>[1]!i_dq_close($B$2,A978)</f>
        <v>1495.06</v>
      </c>
      <c r="C978" s="4">
        <f>[1]!i_dq_close($C$2,A978)</f>
        <v>1735.22</v>
      </c>
      <c r="D978" s="4">
        <f>[1]!i_dq_close($D$2,A978)</f>
        <v>1568.25</v>
      </c>
      <c r="E978" s="4">
        <f>[1]!i_dq_close($E$2,A978)</f>
        <v>1423.22</v>
      </c>
      <c r="F978" s="4">
        <f>[1]!i_dq_close($F$2,A978)</f>
        <v>1710.33</v>
      </c>
      <c r="G978" s="4">
        <f>[1]!i_dq_close($G$2,A978)</f>
        <v>1574.83</v>
      </c>
      <c r="H978" s="4">
        <f>[1]!i_dq_close($H$2,A978)</f>
        <v>1298.71</v>
      </c>
      <c r="I978" s="4">
        <f>[1]!i_dq_close($I$2,A978)</f>
        <v>2095.08</v>
      </c>
      <c r="J978" s="4">
        <f>[1]!i_dq_close($J$2,A978)</f>
        <v>1610.37</v>
      </c>
      <c r="K978" s="4">
        <f>[1]!i_dq_close($K$2,A978)</f>
        <v>1533.98</v>
      </c>
      <c r="L978" s="4">
        <f>[1]!i_dq_close($L$2,A978)</f>
        <v>1686.8</v>
      </c>
      <c r="M978" s="4">
        <f>[1]!i_dq_close($M$2,A978)</f>
        <v>2179.12</v>
      </c>
      <c r="N978" s="4">
        <f>[1]!i_dq_close($N$2,A978)</f>
        <v>1343</v>
      </c>
    </row>
    <row r="979" spans="1:14" x14ac:dyDescent="0.4">
      <c r="A979" s="1">
        <v>44442</v>
      </c>
      <c r="B979" s="4">
        <f>[1]!i_dq_close($B$2,A979)</f>
        <v>1505.59</v>
      </c>
      <c r="C979" s="4">
        <f>[1]!i_dq_close($C$2,A979)</f>
        <v>1754.4</v>
      </c>
      <c r="D979" s="4">
        <f>[1]!i_dq_close($D$2,A979)</f>
        <v>1565.9</v>
      </c>
      <c r="E979" s="4">
        <f>[1]!i_dq_close($E$2,A979)</f>
        <v>1411.51</v>
      </c>
      <c r="F979" s="4">
        <f>[1]!i_dq_close($F$2,A979)</f>
        <v>1689.28</v>
      </c>
      <c r="G979" s="4">
        <f>[1]!i_dq_close($G$2,A979)</f>
        <v>1572.91</v>
      </c>
      <c r="H979" s="4">
        <f>[1]!i_dq_close($H$2,A979)</f>
        <v>1306.69</v>
      </c>
      <c r="I979" s="4">
        <f>[1]!i_dq_close($I$2,A979)</f>
        <v>2103.67</v>
      </c>
      <c r="J979" s="4">
        <f>[1]!i_dq_close($J$2,A979)</f>
        <v>1621.33</v>
      </c>
      <c r="K979" s="4">
        <f>[1]!i_dq_close($K$2,A979)</f>
        <v>1532.25</v>
      </c>
      <c r="L979" s="4">
        <f>[1]!i_dq_close($L$2,A979)</f>
        <v>1680.71</v>
      </c>
      <c r="M979" s="4">
        <f>[1]!i_dq_close($M$2,A979)</f>
        <v>2192.0300000000002</v>
      </c>
      <c r="N979" s="4">
        <f>[1]!i_dq_close($N$2,A979)</f>
        <v>1362.12</v>
      </c>
    </row>
    <row r="980" spans="1:14" x14ac:dyDescent="0.4">
      <c r="A980" s="1">
        <v>44443</v>
      </c>
      <c r="B980" s="4">
        <f>[1]!i_dq_close($B$2,A980)</f>
        <v>1505.59</v>
      </c>
      <c r="C980" s="4">
        <f>[1]!i_dq_close($C$2,A980)</f>
        <v>1754.4</v>
      </c>
      <c r="D980" s="4">
        <f>[1]!i_dq_close($D$2,A980)</f>
        <v>1565.9</v>
      </c>
      <c r="E980" s="4">
        <f>[1]!i_dq_close($E$2,A980)</f>
        <v>1411.51</v>
      </c>
      <c r="F980" s="4">
        <f>[1]!i_dq_close($F$2,A980)</f>
        <v>1689.28</v>
      </c>
      <c r="G980" s="4">
        <f>[1]!i_dq_close($G$2,A980)</f>
        <v>1572.91</v>
      </c>
      <c r="H980" s="4">
        <f>[1]!i_dq_close($H$2,A980)</f>
        <v>1306.69</v>
      </c>
      <c r="I980" s="4">
        <f>[1]!i_dq_close($I$2,A980)</f>
        <v>2103.67</v>
      </c>
      <c r="J980" s="4">
        <f>[1]!i_dq_close($J$2,A980)</f>
        <v>1621.33</v>
      </c>
      <c r="K980" s="4">
        <f>[1]!i_dq_close($K$2,A980)</f>
        <v>1532.25</v>
      </c>
      <c r="L980" s="4">
        <f>[1]!i_dq_close($L$2,A980)</f>
        <v>1680.71</v>
      </c>
      <c r="M980" s="4">
        <f>[1]!i_dq_close($M$2,A980)</f>
        <v>2192.0300000000002</v>
      </c>
      <c r="N980" s="4">
        <f>[1]!i_dq_close($N$2,A980)</f>
        <v>1362.12</v>
      </c>
    </row>
    <row r="981" spans="1:14" x14ac:dyDescent="0.4">
      <c r="A981" s="1">
        <v>44444</v>
      </c>
      <c r="B981" s="4">
        <f>[1]!i_dq_close($B$2,A981)</f>
        <v>1505.59</v>
      </c>
      <c r="C981" s="4">
        <f>[1]!i_dq_close($C$2,A981)</f>
        <v>1754.4</v>
      </c>
      <c r="D981" s="4">
        <f>[1]!i_dq_close($D$2,A981)</f>
        <v>1565.9</v>
      </c>
      <c r="E981" s="4">
        <f>[1]!i_dq_close($E$2,A981)</f>
        <v>1411.51</v>
      </c>
      <c r="F981" s="4">
        <f>[1]!i_dq_close($F$2,A981)</f>
        <v>1689.28</v>
      </c>
      <c r="G981" s="4">
        <f>[1]!i_dq_close($G$2,A981)</f>
        <v>1572.91</v>
      </c>
      <c r="H981" s="4">
        <f>[1]!i_dq_close($H$2,A981)</f>
        <v>1306.69</v>
      </c>
      <c r="I981" s="4">
        <f>[1]!i_dq_close($I$2,A981)</f>
        <v>2103.67</v>
      </c>
      <c r="J981" s="4">
        <f>[1]!i_dq_close($J$2,A981)</f>
        <v>1621.33</v>
      </c>
      <c r="K981" s="4">
        <f>[1]!i_dq_close($K$2,A981)</f>
        <v>1532.25</v>
      </c>
      <c r="L981" s="4">
        <f>[1]!i_dq_close($L$2,A981)</f>
        <v>1680.71</v>
      </c>
      <c r="M981" s="4">
        <f>[1]!i_dq_close($M$2,A981)</f>
        <v>2192.0300000000002</v>
      </c>
      <c r="N981" s="4">
        <f>[1]!i_dq_close($N$2,A981)</f>
        <v>1362.12</v>
      </c>
    </row>
    <row r="982" spans="1:14" x14ac:dyDescent="0.4">
      <c r="A982" s="1">
        <v>44445</v>
      </c>
      <c r="B982" s="4">
        <f>[1]!i_dq_close($B$2,A982)</f>
        <v>1511.71</v>
      </c>
      <c r="C982" s="4">
        <f>[1]!i_dq_close($C$2,A982)</f>
        <v>1748.19</v>
      </c>
      <c r="D982" s="4">
        <f>[1]!i_dq_close($D$2,A982)</f>
        <v>1570.07</v>
      </c>
      <c r="E982" s="4">
        <f>[1]!i_dq_close($E$2,A982)</f>
        <v>1413.68</v>
      </c>
      <c r="F982" s="4">
        <f>[1]!i_dq_close($F$2,A982)</f>
        <v>1727.2</v>
      </c>
      <c r="G982" s="4">
        <f>[1]!i_dq_close($G$2,A982)</f>
        <v>1566.44</v>
      </c>
      <c r="H982" s="4">
        <f>[1]!i_dq_close($H$2,A982)</f>
        <v>1305.29</v>
      </c>
      <c r="I982" s="4">
        <f>[1]!i_dq_close($I$2,A982)</f>
        <v>2086.2399999999998</v>
      </c>
      <c r="J982" s="4">
        <f>[1]!i_dq_close($J$2,A982)</f>
        <v>1613.01</v>
      </c>
      <c r="K982" s="4">
        <f>[1]!i_dq_close($K$2,A982)</f>
        <v>1531.63</v>
      </c>
      <c r="L982" s="4">
        <f>[1]!i_dq_close($L$2,A982)</f>
        <v>1699.29</v>
      </c>
      <c r="M982" s="4">
        <f>[1]!i_dq_close($M$2,A982)</f>
        <v>2185.42</v>
      </c>
      <c r="N982" s="4">
        <f>[1]!i_dq_close($N$2,A982)</f>
        <v>1369.01</v>
      </c>
    </row>
    <row r="983" spans="1:14" x14ac:dyDescent="0.4">
      <c r="A983" s="1">
        <v>44446</v>
      </c>
      <c r="B983" s="4">
        <f>[1]!i_dq_close($B$2,A983)</f>
        <v>1524.88</v>
      </c>
      <c r="C983" s="4">
        <f>[1]!i_dq_close($C$2,A983)</f>
        <v>1766.32</v>
      </c>
      <c r="D983" s="4">
        <f>[1]!i_dq_close($D$2,A983)</f>
        <v>1568.85</v>
      </c>
      <c r="E983" s="4">
        <f>[1]!i_dq_close($E$2,A983)</f>
        <v>1413.91</v>
      </c>
      <c r="F983" s="4">
        <f>[1]!i_dq_close($F$2,A983)</f>
        <v>1752.69</v>
      </c>
      <c r="G983" s="4">
        <f>[1]!i_dq_close($G$2,A983)</f>
        <v>1573</v>
      </c>
      <c r="H983" s="4">
        <f>[1]!i_dq_close($H$2,A983)</f>
        <v>1313.89</v>
      </c>
      <c r="I983" s="4">
        <f>[1]!i_dq_close($I$2,A983)</f>
        <v>2086.5500000000002</v>
      </c>
      <c r="J983" s="4">
        <f>[1]!i_dq_close($J$2,A983)</f>
        <v>1621.6</v>
      </c>
      <c r="K983" s="4">
        <f>[1]!i_dq_close($K$2,A983)</f>
        <v>1530.1</v>
      </c>
      <c r="L983" s="4">
        <f>[1]!i_dq_close($L$2,A983)</f>
        <v>1711.67</v>
      </c>
      <c r="M983" s="4">
        <f>[1]!i_dq_close($M$2,A983)</f>
        <v>2186.83</v>
      </c>
      <c r="N983" s="4">
        <f>[1]!i_dq_close($N$2,A983)</f>
        <v>1374.11</v>
      </c>
    </row>
    <row r="984" spans="1:14" x14ac:dyDescent="0.4">
      <c r="A984" s="1">
        <v>44447</v>
      </c>
      <c r="B984" s="4">
        <f>[1]!i_dq_close($B$2,A984)</f>
        <v>1524.77</v>
      </c>
      <c r="C984" s="4">
        <f>[1]!i_dq_close($C$2,A984)</f>
        <v>1776.72</v>
      </c>
      <c r="D984" s="4">
        <f>[1]!i_dq_close($D$2,A984)</f>
        <v>1580.6</v>
      </c>
      <c r="E984" s="4">
        <f>[1]!i_dq_close($E$2,A984)</f>
        <v>1419.03</v>
      </c>
      <c r="F984" s="4">
        <f>[1]!i_dq_close($F$2,A984)</f>
        <v>1756.31</v>
      </c>
      <c r="G984" s="4">
        <f>[1]!i_dq_close($G$2,A984)</f>
        <v>1574.21</v>
      </c>
      <c r="H984" s="4">
        <f>[1]!i_dq_close($H$2,A984)</f>
        <v>1316.89</v>
      </c>
      <c r="I984" s="4">
        <f>[1]!i_dq_close($I$2,A984)</f>
        <v>2091.6999999999998</v>
      </c>
      <c r="J984" s="4">
        <f>[1]!i_dq_close($J$2,A984)</f>
        <v>1619.35</v>
      </c>
      <c r="K984" s="4">
        <f>[1]!i_dq_close($K$2,A984)</f>
        <v>1532.28</v>
      </c>
      <c r="L984" s="4">
        <f>[1]!i_dq_close($L$2,A984)</f>
        <v>1709.01</v>
      </c>
      <c r="M984" s="4">
        <f>[1]!i_dq_close($M$2,A984)</f>
        <v>2176.4499999999998</v>
      </c>
      <c r="N984" s="4">
        <f>[1]!i_dq_close($N$2,A984)</f>
        <v>1371.3</v>
      </c>
    </row>
    <row r="985" spans="1:14" x14ac:dyDescent="0.4">
      <c r="A985" s="1">
        <v>44448</v>
      </c>
      <c r="B985" s="4">
        <f>[1]!i_dq_close($B$2,A985)</f>
        <v>1535.27</v>
      </c>
      <c r="C985" s="4">
        <f>[1]!i_dq_close($C$2,A985)</f>
        <v>1774.96</v>
      </c>
      <c r="D985" s="4">
        <f>[1]!i_dq_close($D$2,A985)</f>
        <v>1580.31</v>
      </c>
      <c r="E985" s="4">
        <f>[1]!i_dq_close($E$2,A985)</f>
        <v>1420.59</v>
      </c>
      <c r="F985" s="4">
        <f>[1]!i_dq_close($F$2,A985)</f>
        <v>1790.22</v>
      </c>
      <c r="G985" s="4">
        <f>[1]!i_dq_close($G$2,A985)</f>
        <v>1568.4</v>
      </c>
      <c r="H985" s="4">
        <f>[1]!i_dq_close($H$2,A985)</f>
        <v>1323.23</v>
      </c>
      <c r="I985" s="4">
        <f>[1]!i_dq_close($I$2,A985)</f>
        <v>2086.87</v>
      </c>
      <c r="J985" s="4">
        <f>[1]!i_dq_close($J$2,A985)</f>
        <v>1615.26</v>
      </c>
      <c r="K985" s="4">
        <f>[1]!i_dq_close($K$2,A985)</f>
        <v>1523.59</v>
      </c>
      <c r="L985" s="4">
        <f>[1]!i_dq_close($L$2,A985)</f>
        <v>1726.44</v>
      </c>
      <c r="M985" s="4">
        <f>[1]!i_dq_close($M$2,A985)</f>
        <v>2170.92</v>
      </c>
      <c r="N985" s="4">
        <f>[1]!i_dq_close($N$2,A985)</f>
        <v>1379.31</v>
      </c>
    </row>
    <row r="986" spans="1:14" x14ac:dyDescent="0.4">
      <c r="A986" s="1">
        <v>44449</v>
      </c>
      <c r="B986" s="4">
        <f>[1]!i_dq_close($B$2,A986)</f>
        <v>1526.4</v>
      </c>
      <c r="C986" s="4">
        <f>[1]!i_dq_close($C$2,A986)</f>
        <v>1765.79</v>
      </c>
      <c r="D986" s="4">
        <f>[1]!i_dq_close($D$2,A986)</f>
        <v>1584.62</v>
      </c>
      <c r="E986" s="4">
        <f>[1]!i_dq_close($E$2,A986)</f>
        <v>1417.95</v>
      </c>
      <c r="F986" s="4">
        <f>[1]!i_dq_close($F$2,A986)</f>
        <v>1754.17</v>
      </c>
      <c r="G986" s="4">
        <f>[1]!i_dq_close($G$2,A986)</f>
        <v>1571.38</v>
      </c>
      <c r="H986" s="4">
        <f>[1]!i_dq_close($H$2,A986)</f>
        <v>1318.26</v>
      </c>
      <c r="I986" s="4">
        <f>[1]!i_dq_close($I$2,A986)</f>
        <v>2094.94</v>
      </c>
      <c r="J986" s="4">
        <f>[1]!i_dq_close($J$2,A986)</f>
        <v>1612.4</v>
      </c>
      <c r="K986" s="4">
        <f>[1]!i_dq_close($K$2,A986)</f>
        <v>1535.18</v>
      </c>
      <c r="L986" s="4">
        <f>[1]!i_dq_close($L$2,A986)</f>
        <v>1705.27</v>
      </c>
      <c r="M986" s="4">
        <f>[1]!i_dq_close($M$2,A986)</f>
        <v>2165.9</v>
      </c>
      <c r="N986" s="4">
        <f>[1]!i_dq_close($N$2,A986)</f>
        <v>1370.16</v>
      </c>
    </row>
    <row r="987" spans="1:14" x14ac:dyDescent="0.4">
      <c r="A987" s="1">
        <v>44450</v>
      </c>
      <c r="B987" s="4">
        <f>[1]!i_dq_close($B$2,A987)</f>
        <v>1526.4</v>
      </c>
      <c r="C987" s="4">
        <f>[1]!i_dq_close($C$2,A987)</f>
        <v>1765.79</v>
      </c>
      <c r="D987" s="4">
        <f>[1]!i_dq_close($D$2,A987)</f>
        <v>1584.62</v>
      </c>
      <c r="E987" s="4">
        <f>[1]!i_dq_close($E$2,A987)</f>
        <v>1417.95</v>
      </c>
      <c r="F987" s="4">
        <f>[1]!i_dq_close($F$2,A987)</f>
        <v>1754.17</v>
      </c>
      <c r="G987" s="4">
        <f>[1]!i_dq_close($G$2,A987)</f>
        <v>1571.38</v>
      </c>
      <c r="H987" s="4">
        <f>[1]!i_dq_close($H$2,A987)</f>
        <v>1318.26</v>
      </c>
      <c r="I987" s="4">
        <f>[1]!i_dq_close($I$2,A987)</f>
        <v>2094.94</v>
      </c>
      <c r="J987" s="4">
        <f>[1]!i_dq_close($J$2,A987)</f>
        <v>1612.4</v>
      </c>
      <c r="K987" s="4">
        <f>[1]!i_dq_close($K$2,A987)</f>
        <v>1535.18</v>
      </c>
      <c r="L987" s="4">
        <f>[1]!i_dq_close($L$2,A987)</f>
        <v>1705.27</v>
      </c>
      <c r="M987" s="4">
        <f>[1]!i_dq_close($M$2,A987)</f>
        <v>2165.9</v>
      </c>
      <c r="N987" s="4">
        <f>[1]!i_dq_close($N$2,A987)</f>
        <v>1370.16</v>
      </c>
    </row>
    <row r="988" spans="1:14" x14ac:dyDescent="0.4">
      <c r="A988" s="1">
        <v>44451</v>
      </c>
      <c r="B988" s="4">
        <f>[1]!i_dq_close($B$2,A988)</f>
        <v>1526.4</v>
      </c>
      <c r="C988" s="4">
        <f>[1]!i_dq_close($C$2,A988)</f>
        <v>1765.79</v>
      </c>
      <c r="D988" s="4">
        <f>[1]!i_dq_close($D$2,A988)</f>
        <v>1584.62</v>
      </c>
      <c r="E988" s="4">
        <f>[1]!i_dq_close($E$2,A988)</f>
        <v>1417.95</v>
      </c>
      <c r="F988" s="4">
        <f>[1]!i_dq_close($F$2,A988)</f>
        <v>1754.17</v>
      </c>
      <c r="G988" s="4">
        <f>[1]!i_dq_close($G$2,A988)</f>
        <v>1571.38</v>
      </c>
      <c r="H988" s="4">
        <f>[1]!i_dq_close($H$2,A988)</f>
        <v>1318.26</v>
      </c>
      <c r="I988" s="4">
        <f>[1]!i_dq_close($I$2,A988)</f>
        <v>2094.94</v>
      </c>
      <c r="J988" s="4">
        <f>[1]!i_dq_close($J$2,A988)</f>
        <v>1612.4</v>
      </c>
      <c r="K988" s="4">
        <f>[1]!i_dq_close($K$2,A988)</f>
        <v>1535.18</v>
      </c>
      <c r="L988" s="4">
        <f>[1]!i_dq_close($L$2,A988)</f>
        <v>1705.27</v>
      </c>
      <c r="M988" s="4">
        <f>[1]!i_dq_close($M$2,A988)</f>
        <v>2165.9</v>
      </c>
      <c r="N988" s="4">
        <f>[1]!i_dq_close($N$2,A988)</f>
        <v>1370.16</v>
      </c>
    </row>
    <row r="989" spans="1:14" x14ac:dyDescent="0.4">
      <c r="A989" s="1">
        <v>44452</v>
      </c>
      <c r="B989" s="4">
        <f>[1]!i_dq_close($B$2,A989)</f>
        <v>1532.7</v>
      </c>
      <c r="C989" s="4">
        <f>[1]!i_dq_close($C$2,A989)</f>
        <v>1770.22</v>
      </c>
      <c r="D989" s="4">
        <f>[1]!i_dq_close($D$2,A989)</f>
        <v>1590.32</v>
      </c>
      <c r="E989" s="4">
        <f>[1]!i_dq_close($E$2,A989)</f>
        <v>1422.98</v>
      </c>
      <c r="F989" s="4">
        <f>[1]!i_dq_close($F$2,A989)</f>
        <v>1769.36</v>
      </c>
      <c r="G989" s="4">
        <f>[1]!i_dq_close($G$2,A989)</f>
        <v>1567.73</v>
      </c>
      <c r="H989" s="4">
        <f>[1]!i_dq_close($H$2,A989)</f>
        <v>1322.47</v>
      </c>
      <c r="I989" s="4">
        <f>[1]!i_dq_close($I$2,A989)</f>
        <v>2106.5100000000002</v>
      </c>
      <c r="J989" s="4">
        <f>[1]!i_dq_close($J$2,A989)</f>
        <v>1606.2</v>
      </c>
      <c r="K989" s="4">
        <f>[1]!i_dq_close($K$2,A989)</f>
        <v>1543.09</v>
      </c>
      <c r="L989" s="4">
        <f>[1]!i_dq_close($L$2,A989)</f>
        <v>1707.01</v>
      </c>
      <c r="M989" s="4">
        <f>[1]!i_dq_close($M$2,A989)</f>
        <v>2149.7399999999998</v>
      </c>
      <c r="N989" s="4">
        <f>[1]!i_dq_close($N$2,A989)</f>
        <v>1373.46</v>
      </c>
    </row>
    <row r="990" spans="1:14" x14ac:dyDescent="0.4">
      <c r="A990" s="1">
        <v>44453</v>
      </c>
      <c r="B990" s="4">
        <f>[1]!i_dq_close($B$2,A990)</f>
        <v>1528.59</v>
      </c>
      <c r="C990" s="4">
        <f>[1]!i_dq_close($C$2,A990)</f>
        <v>1764.31</v>
      </c>
      <c r="D990" s="4">
        <f>[1]!i_dq_close($D$2,A990)</f>
        <v>1580.58</v>
      </c>
      <c r="E990" s="4">
        <f>[1]!i_dq_close($E$2,A990)</f>
        <v>1426.44</v>
      </c>
      <c r="F990" s="4">
        <f>[1]!i_dq_close($F$2,A990)</f>
        <v>1760.81</v>
      </c>
      <c r="G990" s="4">
        <f>[1]!i_dq_close($G$2,A990)</f>
        <v>1568.35</v>
      </c>
      <c r="H990" s="4">
        <f>[1]!i_dq_close($H$2,A990)</f>
        <v>1319.2</v>
      </c>
      <c r="I990" s="4">
        <f>[1]!i_dq_close($I$2,A990)</f>
        <v>2109.91</v>
      </c>
      <c r="J990" s="4">
        <f>[1]!i_dq_close($J$2,A990)</f>
        <v>1603.84</v>
      </c>
      <c r="K990" s="4">
        <f>[1]!i_dq_close($K$2,A990)</f>
        <v>1549.6</v>
      </c>
      <c r="L990" s="4">
        <f>[1]!i_dq_close($L$2,A990)</f>
        <v>1706.42</v>
      </c>
      <c r="M990" s="4">
        <f>[1]!i_dq_close($M$2,A990)</f>
        <v>2145</v>
      </c>
      <c r="N990" s="4">
        <f>[1]!i_dq_close($N$2,A990)</f>
        <v>1379.29</v>
      </c>
    </row>
    <row r="991" spans="1:14" x14ac:dyDescent="0.4">
      <c r="A991" s="1">
        <v>44454</v>
      </c>
      <c r="B991" s="4">
        <f>[1]!i_dq_close($B$2,A991)</f>
        <v>1541.79</v>
      </c>
      <c r="C991" s="4">
        <f>[1]!i_dq_close($C$2,A991)</f>
        <v>1769.68</v>
      </c>
      <c r="D991" s="4">
        <f>[1]!i_dq_close($D$2,A991)</f>
        <v>1589.17</v>
      </c>
      <c r="E991" s="4">
        <f>[1]!i_dq_close($E$2,A991)</f>
        <v>1428.69</v>
      </c>
      <c r="F991" s="4">
        <f>[1]!i_dq_close($F$2,A991)</f>
        <v>1791.19</v>
      </c>
      <c r="G991" s="4">
        <f>[1]!i_dq_close($G$2,A991)</f>
        <v>1568.58</v>
      </c>
      <c r="H991" s="4">
        <f>[1]!i_dq_close($H$2,A991)</f>
        <v>1327.83</v>
      </c>
      <c r="I991" s="4">
        <f>[1]!i_dq_close($I$2,A991)</f>
        <v>2096.91</v>
      </c>
      <c r="J991" s="4">
        <f>[1]!i_dq_close($J$2,A991)</f>
        <v>1603.26</v>
      </c>
      <c r="K991" s="4">
        <f>[1]!i_dq_close($K$2,A991)</f>
        <v>1542.6</v>
      </c>
      <c r="L991" s="4">
        <f>[1]!i_dq_close($L$2,A991)</f>
        <v>1711.71</v>
      </c>
      <c r="M991" s="4">
        <f>[1]!i_dq_close($M$2,A991)</f>
        <v>2141.44</v>
      </c>
      <c r="N991" s="4">
        <f>[1]!i_dq_close($N$2,A991)</f>
        <v>1374.2</v>
      </c>
    </row>
    <row r="992" spans="1:14" x14ac:dyDescent="0.4">
      <c r="A992" s="1">
        <v>44455</v>
      </c>
      <c r="B992" s="4">
        <f>[1]!i_dq_close($B$2,A992)</f>
        <v>1546.13</v>
      </c>
      <c r="C992" s="4">
        <f>[1]!i_dq_close($C$2,A992)</f>
        <v>1768.23</v>
      </c>
      <c r="D992" s="4">
        <f>[1]!i_dq_close($D$2,A992)</f>
        <v>1594.48</v>
      </c>
      <c r="E992" s="4">
        <f>[1]!i_dq_close($E$2,A992)</f>
        <v>1420.92</v>
      </c>
      <c r="F992" s="4">
        <f>[1]!i_dq_close($F$2,A992)</f>
        <v>1786.7</v>
      </c>
      <c r="G992" s="4">
        <f>[1]!i_dq_close($G$2,A992)</f>
        <v>1576.77</v>
      </c>
      <c r="H992" s="4">
        <f>[1]!i_dq_close($H$2,A992)</f>
        <v>1335.88</v>
      </c>
      <c r="I992" s="4">
        <f>[1]!i_dq_close($I$2,A992)</f>
        <v>2095.5300000000002</v>
      </c>
      <c r="J992" s="4">
        <f>[1]!i_dq_close($J$2,A992)</f>
        <v>1591.87</v>
      </c>
      <c r="K992" s="4">
        <f>[1]!i_dq_close($K$2,A992)</f>
        <v>1550.83</v>
      </c>
      <c r="L992" s="4">
        <f>[1]!i_dq_close($L$2,A992)</f>
        <v>1708.91</v>
      </c>
      <c r="M992" s="4">
        <f>[1]!i_dq_close($M$2,A992)</f>
        <v>2127.54</v>
      </c>
      <c r="N992" s="4">
        <f>[1]!i_dq_close($N$2,A992)</f>
        <v>1372.13</v>
      </c>
    </row>
    <row r="993" spans="1:14" x14ac:dyDescent="0.4">
      <c r="A993" s="1">
        <v>44456</v>
      </c>
      <c r="B993" s="4">
        <f>[1]!i_dq_close($B$2,A993)</f>
        <v>1535.72</v>
      </c>
      <c r="C993" s="4">
        <f>[1]!i_dq_close($C$2,A993)</f>
        <v>1743.44</v>
      </c>
      <c r="D993" s="4">
        <f>[1]!i_dq_close($D$2,A993)</f>
        <v>1593.21</v>
      </c>
      <c r="E993" s="4">
        <f>[1]!i_dq_close($E$2,A993)</f>
        <v>1424.84</v>
      </c>
      <c r="F993" s="4">
        <f>[1]!i_dq_close($F$2,A993)</f>
        <v>1789.93</v>
      </c>
      <c r="G993" s="4">
        <f>[1]!i_dq_close($G$2,A993)</f>
        <v>1566.78</v>
      </c>
      <c r="H993" s="4">
        <f>[1]!i_dq_close($H$2,A993)</f>
        <v>1333.16</v>
      </c>
      <c r="I993" s="4">
        <f>[1]!i_dq_close($I$2,A993)</f>
        <v>2084.16</v>
      </c>
      <c r="J993" s="4">
        <f>[1]!i_dq_close($J$2,A993)</f>
        <v>1594.68</v>
      </c>
      <c r="K993" s="4">
        <f>[1]!i_dq_close($K$2,A993)</f>
        <v>1553.81</v>
      </c>
      <c r="L993" s="4">
        <f>[1]!i_dq_close($L$2,A993)</f>
        <v>1704.29</v>
      </c>
      <c r="M993" s="4">
        <f>[1]!i_dq_close($M$2,A993)</f>
        <v>2128.7399999999998</v>
      </c>
      <c r="N993" s="4">
        <f>[1]!i_dq_close($N$2,A993)</f>
        <v>1370.27</v>
      </c>
    </row>
    <row r="994" spans="1:14" x14ac:dyDescent="0.4">
      <c r="A994" s="1">
        <v>44457</v>
      </c>
      <c r="B994" s="4">
        <f>[1]!i_dq_close($B$2,A994)</f>
        <v>1535.72</v>
      </c>
      <c r="C994" s="4">
        <f>[1]!i_dq_close($C$2,A994)</f>
        <v>1743.44</v>
      </c>
      <c r="D994" s="4">
        <f>[1]!i_dq_close($D$2,A994)</f>
        <v>1593.21</v>
      </c>
      <c r="E994" s="4">
        <f>[1]!i_dq_close($E$2,A994)</f>
        <v>1424.84</v>
      </c>
      <c r="F994" s="4">
        <f>[1]!i_dq_close($F$2,A994)</f>
        <v>1789.93</v>
      </c>
      <c r="G994" s="4">
        <f>[1]!i_dq_close($G$2,A994)</f>
        <v>1566.78</v>
      </c>
      <c r="H994" s="4">
        <f>[1]!i_dq_close($H$2,A994)</f>
        <v>1333.16</v>
      </c>
      <c r="I994" s="4">
        <f>[1]!i_dq_close($I$2,A994)</f>
        <v>2084.16</v>
      </c>
      <c r="J994" s="4">
        <f>[1]!i_dq_close($J$2,A994)</f>
        <v>1594.68</v>
      </c>
      <c r="K994" s="4">
        <f>[1]!i_dq_close($K$2,A994)</f>
        <v>1553.81</v>
      </c>
      <c r="L994" s="4">
        <f>[1]!i_dq_close($L$2,A994)</f>
        <v>1704.29</v>
      </c>
      <c r="M994" s="4">
        <f>[1]!i_dq_close($M$2,A994)</f>
        <v>2128.7399999999998</v>
      </c>
      <c r="N994" s="4">
        <f>[1]!i_dq_close($N$2,A994)</f>
        <v>1370.27</v>
      </c>
    </row>
    <row r="995" spans="1:14" x14ac:dyDescent="0.4">
      <c r="A995" s="1">
        <v>44458</v>
      </c>
      <c r="B995" s="4">
        <f>[1]!i_dq_close($B$2,A995)</f>
        <v>1535.72</v>
      </c>
      <c r="C995" s="4">
        <f>[1]!i_dq_close($C$2,A995)</f>
        <v>1743.44</v>
      </c>
      <c r="D995" s="4">
        <f>[1]!i_dq_close($D$2,A995)</f>
        <v>1593.21</v>
      </c>
      <c r="E995" s="4">
        <f>[1]!i_dq_close($E$2,A995)</f>
        <v>1424.84</v>
      </c>
      <c r="F995" s="4">
        <f>[1]!i_dq_close($F$2,A995)</f>
        <v>1789.93</v>
      </c>
      <c r="G995" s="4">
        <f>[1]!i_dq_close($G$2,A995)</f>
        <v>1566.78</v>
      </c>
      <c r="H995" s="4">
        <f>[1]!i_dq_close($H$2,A995)</f>
        <v>1333.16</v>
      </c>
      <c r="I995" s="4">
        <f>[1]!i_dq_close($I$2,A995)</f>
        <v>2084.16</v>
      </c>
      <c r="J995" s="4">
        <f>[1]!i_dq_close($J$2,A995)</f>
        <v>1594.68</v>
      </c>
      <c r="K995" s="4">
        <f>[1]!i_dq_close($K$2,A995)</f>
        <v>1553.81</v>
      </c>
      <c r="L995" s="4">
        <f>[1]!i_dq_close($L$2,A995)</f>
        <v>1704.29</v>
      </c>
      <c r="M995" s="4">
        <f>[1]!i_dq_close($M$2,A995)</f>
        <v>2128.7399999999998</v>
      </c>
      <c r="N995" s="4">
        <f>[1]!i_dq_close($N$2,A995)</f>
        <v>1370.27</v>
      </c>
    </row>
    <row r="996" spans="1:14" x14ac:dyDescent="0.4">
      <c r="A996" s="1">
        <v>44459</v>
      </c>
      <c r="B996" s="4">
        <f>[1]!i_dq_close($B$2,A996)</f>
        <v>1535.72</v>
      </c>
      <c r="C996" s="4">
        <f>[1]!i_dq_close($C$2,A996)</f>
        <v>1743.44</v>
      </c>
      <c r="D996" s="4">
        <f>[1]!i_dq_close($D$2,A996)</f>
        <v>1593.21</v>
      </c>
      <c r="E996" s="4">
        <f>[1]!i_dq_close($E$2,A996)</f>
        <v>1424.84</v>
      </c>
      <c r="F996" s="4">
        <f>[1]!i_dq_close($F$2,A996)</f>
        <v>1789.93</v>
      </c>
      <c r="G996" s="4">
        <f>[1]!i_dq_close($G$2,A996)</f>
        <v>1566.78</v>
      </c>
      <c r="H996" s="4">
        <f>[1]!i_dq_close($H$2,A996)</f>
        <v>1333.16</v>
      </c>
      <c r="I996" s="4">
        <f>[1]!i_dq_close($I$2,A996)</f>
        <v>2084.16</v>
      </c>
      <c r="J996" s="4">
        <f>[1]!i_dq_close($J$2,A996)</f>
        <v>1594.68</v>
      </c>
      <c r="K996" s="4">
        <f>[1]!i_dq_close($K$2,A996)</f>
        <v>1553.81</v>
      </c>
      <c r="L996" s="4">
        <f>[1]!i_dq_close($L$2,A996)</f>
        <v>1704.29</v>
      </c>
      <c r="M996" s="4">
        <f>[1]!i_dq_close($M$2,A996)</f>
        <v>2128.7399999999998</v>
      </c>
      <c r="N996" s="4">
        <f>[1]!i_dq_close($N$2,A996)</f>
        <v>1370.27</v>
      </c>
    </row>
    <row r="997" spans="1:14" x14ac:dyDescent="0.4">
      <c r="A997" s="1">
        <v>44460</v>
      </c>
      <c r="B997" s="4">
        <f>[1]!i_dq_close($B$2,A997)</f>
        <v>1535.72</v>
      </c>
      <c r="C997" s="4">
        <f>[1]!i_dq_close($C$2,A997)</f>
        <v>1743.44</v>
      </c>
      <c r="D997" s="4">
        <f>[1]!i_dq_close($D$2,A997)</f>
        <v>1593.21</v>
      </c>
      <c r="E997" s="4">
        <f>[1]!i_dq_close($E$2,A997)</f>
        <v>1424.84</v>
      </c>
      <c r="F997" s="4">
        <f>[1]!i_dq_close($F$2,A997)</f>
        <v>1789.93</v>
      </c>
      <c r="G997" s="4">
        <f>[1]!i_dq_close($G$2,A997)</f>
        <v>1566.78</v>
      </c>
      <c r="H997" s="4">
        <f>[1]!i_dq_close($H$2,A997)</f>
        <v>1333.16</v>
      </c>
      <c r="I997" s="4">
        <f>[1]!i_dq_close($I$2,A997)</f>
        <v>2084.16</v>
      </c>
      <c r="J997" s="4">
        <f>[1]!i_dq_close($J$2,A997)</f>
        <v>1594.68</v>
      </c>
      <c r="K997" s="4">
        <f>[1]!i_dq_close($K$2,A997)</f>
        <v>1553.81</v>
      </c>
      <c r="L997" s="4">
        <f>[1]!i_dq_close($L$2,A997)</f>
        <v>1704.29</v>
      </c>
      <c r="M997" s="4">
        <f>[1]!i_dq_close($M$2,A997)</f>
        <v>2128.7399999999998</v>
      </c>
      <c r="N997" s="4">
        <f>[1]!i_dq_close($N$2,A997)</f>
        <v>1370.27</v>
      </c>
    </row>
    <row r="998" spans="1:14" x14ac:dyDescent="0.4">
      <c r="A998" s="1">
        <v>44461</v>
      </c>
      <c r="B998" s="4">
        <f>[1]!i_dq_close($B$2,A998)</f>
        <v>1565.18</v>
      </c>
      <c r="C998" s="4">
        <f>[1]!i_dq_close($C$2,A998)</f>
        <v>1749.34</v>
      </c>
      <c r="D998" s="4">
        <f>[1]!i_dq_close($D$2,A998)</f>
        <v>1598.65</v>
      </c>
      <c r="E998" s="4">
        <f>[1]!i_dq_close($E$2,A998)</f>
        <v>1412.76</v>
      </c>
      <c r="F998" s="4">
        <f>[1]!i_dq_close($F$2,A998)</f>
        <v>1849.39</v>
      </c>
      <c r="G998" s="4">
        <f>[1]!i_dq_close($G$2,A998)</f>
        <v>1585.73</v>
      </c>
      <c r="H998" s="4">
        <f>[1]!i_dq_close($H$2,A998)</f>
        <v>1338.76</v>
      </c>
      <c r="I998" s="4">
        <f>[1]!i_dq_close($I$2,A998)</f>
        <v>2066.94</v>
      </c>
      <c r="J998" s="4">
        <f>[1]!i_dq_close($J$2,A998)</f>
        <v>1614.05</v>
      </c>
      <c r="K998" s="4">
        <f>[1]!i_dq_close($K$2,A998)</f>
        <v>1549.58</v>
      </c>
      <c r="L998" s="4">
        <f>[1]!i_dq_close($L$2,A998)</f>
        <v>1719.77</v>
      </c>
      <c r="M998" s="4">
        <f>[1]!i_dq_close($M$2,A998)</f>
        <v>2134.83</v>
      </c>
      <c r="N998" s="4">
        <f>[1]!i_dq_close($N$2,A998)</f>
        <v>1338.64</v>
      </c>
    </row>
    <row r="999" spans="1:14" x14ac:dyDescent="0.4">
      <c r="A999" s="1">
        <v>44462</v>
      </c>
      <c r="B999" s="4">
        <f>[1]!i_dq_close($B$2,A999)</f>
        <v>1583.52</v>
      </c>
      <c r="C999" s="4">
        <f>[1]!i_dq_close($C$2,A999)</f>
        <v>1760.35</v>
      </c>
      <c r="D999" s="4">
        <f>[1]!i_dq_close($D$2,A999)</f>
        <v>1600.45</v>
      </c>
      <c r="E999" s="4">
        <f>[1]!i_dq_close($E$2,A999)</f>
        <v>1420.29</v>
      </c>
      <c r="F999" s="4">
        <f>[1]!i_dq_close($F$2,A999)</f>
        <v>1904.87</v>
      </c>
      <c r="G999" s="4">
        <f>[1]!i_dq_close($G$2,A999)</f>
        <v>1597.84</v>
      </c>
      <c r="H999" s="4">
        <f>[1]!i_dq_close($H$2,A999)</f>
        <v>1346.93</v>
      </c>
      <c r="I999" s="4">
        <f>[1]!i_dq_close($I$2,A999)</f>
        <v>2058.89</v>
      </c>
      <c r="J999" s="4">
        <f>[1]!i_dq_close($J$2,A999)</f>
        <v>1611.65</v>
      </c>
      <c r="K999" s="4">
        <f>[1]!i_dq_close($K$2,A999)</f>
        <v>1544.71</v>
      </c>
      <c r="L999" s="4">
        <f>[1]!i_dq_close($L$2,A999)</f>
        <v>1736.53</v>
      </c>
      <c r="M999" s="4">
        <f>[1]!i_dq_close($M$2,A999)</f>
        <v>2123.21</v>
      </c>
      <c r="N999" s="4">
        <f>[1]!i_dq_close($N$2,A999)</f>
        <v>1334.02</v>
      </c>
    </row>
    <row r="1000" spans="1:14" x14ac:dyDescent="0.4">
      <c r="A1000" s="1">
        <v>44463</v>
      </c>
      <c r="B1000" s="4">
        <f>[1]!i_dq_close($B$2,A1000)</f>
        <v>1566.88</v>
      </c>
      <c r="C1000" s="4">
        <f>[1]!i_dq_close($C$2,A1000)</f>
        <v>1750.82</v>
      </c>
      <c r="D1000" s="4">
        <f>[1]!i_dq_close($D$2,A1000)</f>
        <v>1625.01</v>
      </c>
      <c r="E1000" s="4">
        <f>[1]!i_dq_close($E$2,A1000)</f>
        <v>1414.89</v>
      </c>
      <c r="F1000" s="4">
        <f>[1]!i_dq_close($F$2,A1000)</f>
        <v>1887.55</v>
      </c>
      <c r="G1000" s="4">
        <f>[1]!i_dq_close($G$2,A1000)</f>
        <v>1582.09</v>
      </c>
      <c r="H1000" s="4">
        <f>[1]!i_dq_close($H$2,A1000)</f>
        <v>1348.33</v>
      </c>
      <c r="I1000" s="4">
        <f>[1]!i_dq_close($I$2,A1000)</f>
        <v>2071.67</v>
      </c>
      <c r="J1000" s="4">
        <f>[1]!i_dq_close($J$2,A1000)</f>
        <v>1595.8</v>
      </c>
      <c r="K1000" s="4">
        <f>[1]!i_dq_close($K$2,A1000)</f>
        <v>1570.39</v>
      </c>
      <c r="L1000" s="4">
        <f>[1]!i_dq_close($L$2,A1000)</f>
        <v>1720.57</v>
      </c>
      <c r="M1000" s="4">
        <f>[1]!i_dq_close($M$2,A1000)</f>
        <v>2119.31</v>
      </c>
      <c r="N1000" s="4">
        <f>[1]!i_dq_close($N$2,A1000)</f>
        <v>1348.65</v>
      </c>
    </row>
    <row r="1001" spans="1:14" x14ac:dyDescent="0.4">
      <c r="A1001" s="1">
        <v>44464</v>
      </c>
      <c r="B1001" s="4">
        <f>[1]!i_dq_close($B$2,A1001)</f>
        <v>1566.88</v>
      </c>
      <c r="C1001" s="4">
        <f>[1]!i_dq_close($C$2,A1001)</f>
        <v>1750.82</v>
      </c>
      <c r="D1001" s="4">
        <f>[1]!i_dq_close($D$2,A1001)</f>
        <v>1625.01</v>
      </c>
      <c r="E1001" s="4">
        <f>[1]!i_dq_close($E$2,A1001)</f>
        <v>1414.89</v>
      </c>
      <c r="F1001" s="4">
        <f>[1]!i_dq_close($F$2,A1001)</f>
        <v>1887.55</v>
      </c>
      <c r="G1001" s="4">
        <f>[1]!i_dq_close($G$2,A1001)</f>
        <v>1582.09</v>
      </c>
      <c r="H1001" s="4">
        <f>[1]!i_dq_close($H$2,A1001)</f>
        <v>1348.33</v>
      </c>
      <c r="I1001" s="4">
        <f>[1]!i_dq_close($I$2,A1001)</f>
        <v>2071.67</v>
      </c>
      <c r="J1001" s="4">
        <f>[1]!i_dq_close($J$2,A1001)</f>
        <v>1595.8</v>
      </c>
      <c r="K1001" s="4">
        <f>[1]!i_dq_close($K$2,A1001)</f>
        <v>1570.39</v>
      </c>
      <c r="L1001" s="4">
        <f>[1]!i_dq_close($L$2,A1001)</f>
        <v>1720.57</v>
      </c>
      <c r="M1001" s="4">
        <f>[1]!i_dq_close($M$2,A1001)</f>
        <v>2119.31</v>
      </c>
      <c r="N1001" s="4">
        <f>[1]!i_dq_close($N$2,A1001)</f>
        <v>1348.65</v>
      </c>
    </row>
    <row r="1002" spans="1:14" x14ac:dyDescent="0.4">
      <c r="A1002" s="1">
        <v>44465</v>
      </c>
      <c r="B1002" s="4">
        <f>[1]!i_dq_close($B$2,A1002)</f>
        <v>1566.88</v>
      </c>
      <c r="C1002" s="4">
        <f>[1]!i_dq_close($C$2,A1002)</f>
        <v>1750.82</v>
      </c>
      <c r="D1002" s="4">
        <f>[1]!i_dq_close($D$2,A1002)</f>
        <v>1625.01</v>
      </c>
      <c r="E1002" s="4">
        <f>[1]!i_dq_close($E$2,A1002)</f>
        <v>1414.89</v>
      </c>
      <c r="F1002" s="4">
        <f>[1]!i_dq_close($F$2,A1002)</f>
        <v>1887.55</v>
      </c>
      <c r="G1002" s="4">
        <f>[1]!i_dq_close($G$2,A1002)</f>
        <v>1582.09</v>
      </c>
      <c r="H1002" s="4">
        <f>[1]!i_dq_close($H$2,A1002)</f>
        <v>1348.33</v>
      </c>
      <c r="I1002" s="4">
        <f>[1]!i_dq_close($I$2,A1002)</f>
        <v>2071.67</v>
      </c>
      <c r="J1002" s="4">
        <f>[1]!i_dq_close($J$2,A1002)</f>
        <v>1595.8</v>
      </c>
      <c r="K1002" s="4">
        <f>[1]!i_dq_close($K$2,A1002)</f>
        <v>1570.39</v>
      </c>
      <c r="L1002" s="4">
        <f>[1]!i_dq_close($L$2,A1002)</f>
        <v>1720.57</v>
      </c>
      <c r="M1002" s="4">
        <f>[1]!i_dq_close($M$2,A1002)</f>
        <v>2119.31</v>
      </c>
      <c r="N1002" s="4">
        <f>[1]!i_dq_close($N$2,A1002)</f>
        <v>1348.65</v>
      </c>
    </row>
    <row r="1003" spans="1:14" x14ac:dyDescent="0.4">
      <c r="A1003" s="1">
        <v>44466</v>
      </c>
      <c r="B1003" s="4">
        <f>[1]!i_dq_close($B$2,A1003)</f>
        <v>1576</v>
      </c>
      <c r="C1003" s="4">
        <f>[1]!i_dq_close($C$2,A1003)</f>
        <v>1775.96</v>
      </c>
      <c r="D1003" s="4">
        <f>[1]!i_dq_close($D$2,A1003)</f>
        <v>1603.04</v>
      </c>
      <c r="E1003" s="4">
        <f>[1]!i_dq_close($E$2,A1003)</f>
        <v>1413.77</v>
      </c>
      <c r="F1003" s="4">
        <f>[1]!i_dq_close($F$2,A1003)</f>
        <v>1903.92</v>
      </c>
      <c r="G1003" s="4">
        <f>[1]!i_dq_close($G$2,A1003)</f>
        <v>1587.42</v>
      </c>
      <c r="H1003" s="4">
        <f>[1]!i_dq_close($H$2,A1003)</f>
        <v>1351.79</v>
      </c>
      <c r="I1003" s="4">
        <f>[1]!i_dq_close($I$2,A1003)</f>
        <v>2062.17</v>
      </c>
      <c r="J1003" s="4">
        <f>[1]!i_dq_close($J$2,A1003)</f>
        <v>1583.09</v>
      </c>
      <c r="K1003" s="4">
        <f>[1]!i_dq_close($K$2,A1003)</f>
        <v>1551.45</v>
      </c>
      <c r="L1003" s="4">
        <f>[1]!i_dq_close($L$2,A1003)</f>
        <v>1733.11</v>
      </c>
      <c r="M1003" s="4">
        <f>[1]!i_dq_close($M$2,A1003)</f>
        <v>2103.6999999999998</v>
      </c>
      <c r="N1003" s="4">
        <f>[1]!i_dq_close($N$2,A1003)</f>
        <v>1332.6</v>
      </c>
    </row>
    <row r="1004" spans="1:14" x14ac:dyDescent="0.4">
      <c r="A1004" s="1">
        <v>44467</v>
      </c>
      <c r="B1004" s="4">
        <f>[1]!i_dq_close($B$2,A1004)</f>
        <v>1598.54</v>
      </c>
      <c r="C1004" s="4">
        <f>[1]!i_dq_close($C$2,A1004)</f>
        <v>1781.89</v>
      </c>
      <c r="D1004" s="4">
        <f>[1]!i_dq_close($D$2,A1004)</f>
        <v>1595.71</v>
      </c>
      <c r="E1004" s="4">
        <f>[1]!i_dq_close($E$2,A1004)</f>
        <v>1425.66</v>
      </c>
      <c r="F1004" s="4">
        <f>[1]!i_dq_close($F$2,A1004)</f>
        <v>1953.63</v>
      </c>
      <c r="G1004" s="4">
        <f>[1]!i_dq_close($G$2,A1004)</f>
        <v>1594.7</v>
      </c>
      <c r="H1004" s="4">
        <f>[1]!i_dq_close($H$2,A1004)</f>
        <v>1358.9</v>
      </c>
      <c r="I1004" s="4">
        <f>[1]!i_dq_close($I$2,A1004)</f>
        <v>2043.14</v>
      </c>
      <c r="J1004" s="4">
        <f>[1]!i_dq_close($J$2,A1004)</f>
        <v>1596.43</v>
      </c>
      <c r="K1004" s="4">
        <f>[1]!i_dq_close($K$2,A1004)</f>
        <v>1537.98</v>
      </c>
      <c r="L1004" s="4">
        <f>[1]!i_dq_close($L$2,A1004)</f>
        <v>1741.22</v>
      </c>
      <c r="M1004" s="4">
        <f>[1]!i_dq_close($M$2,A1004)</f>
        <v>2095.6999999999998</v>
      </c>
      <c r="N1004" s="4">
        <f>[1]!i_dq_close($N$2,A1004)</f>
        <v>1315.02</v>
      </c>
    </row>
    <row r="1005" spans="1:14" x14ac:dyDescent="0.4">
      <c r="A1005" s="1">
        <v>44468</v>
      </c>
      <c r="B1005" s="4">
        <f>[1]!i_dq_close($B$2,A1005)</f>
        <v>1587.01</v>
      </c>
      <c r="C1005" s="4">
        <f>[1]!i_dq_close($C$2,A1005)</f>
        <v>1787.53</v>
      </c>
      <c r="D1005" s="4">
        <f>[1]!i_dq_close($D$2,A1005)</f>
        <v>1589.08</v>
      </c>
      <c r="E1005" s="4">
        <f>[1]!i_dq_close($E$2,A1005)</f>
        <v>1419.32</v>
      </c>
      <c r="F1005" s="4">
        <f>[1]!i_dq_close($F$2,A1005)</f>
        <v>1931.3</v>
      </c>
      <c r="G1005" s="4">
        <f>[1]!i_dq_close($G$2,A1005)</f>
        <v>1599.89</v>
      </c>
      <c r="H1005" s="4">
        <f>[1]!i_dq_close($H$2,A1005)</f>
        <v>1352.55</v>
      </c>
      <c r="I1005" s="4">
        <f>[1]!i_dq_close($I$2,A1005)</f>
        <v>2034.09</v>
      </c>
      <c r="J1005" s="4">
        <f>[1]!i_dq_close($J$2,A1005)</f>
        <v>1596.64</v>
      </c>
      <c r="K1005" s="4">
        <f>[1]!i_dq_close($K$2,A1005)</f>
        <v>1533.82</v>
      </c>
      <c r="L1005" s="4">
        <f>[1]!i_dq_close($L$2,A1005)</f>
        <v>1745.54</v>
      </c>
      <c r="M1005" s="4">
        <f>[1]!i_dq_close($M$2,A1005)</f>
        <v>2100.08</v>
      </c>
      <c r="N1005" s="4">
        <f>[1]!i_dq_close($N$2,A1005)</f>
        <v>1315.31</v>
      </c>
    </row>
    <row r="1006" spans="1:14" x14ac:dyDescent="0.4">
      <c r="A1006" s="1">
        <v>44469</v>
      </c>
      <c r="B1006" s="4">
        <f>[1]!i_dq_close($B$2,A1006)</f>
        <v>1613.03</v>
      </c>
      <c r="C1006" s="4">
        <f>[1]!i_dq_close($C$2,A1006)</f>
        <v>1817.21</v>
      </c>
      <c r="D1006" s="4">
        <f>[1]!i_dq_close($D$2,A1006)</f>
        <v>1585.87</v>
      </c>
      <c r="E1006" s="4">
        <f>[1]!i_dq_close($E$2,A1006)</f>
        <v>1434.03</v>
      </c>
      <c r="F1006" s="4">
        <f>[1]!i_dq_close($F$2,A1006)</f>
        <v>1974.92</v>
      </c>
      <c r="G1006" s="4">
        <f>[1]!i_dq_close($G$2,A1006)</f>
        <v>1618.47</v>
      </c>
      <c r="H1006" s="4">
        <f>[1]!i_dq_close($H$2,A1006)</f>
        <v>1358.58</v>
      </c>
      <c r="I1006" s="4">
        <f>[1]!i_dq_close($I$2,A1006)</f>
        <v>2009.76</v>
      </c>
      <c r="J1006" s="4">
        <f>[1]!i_dq_close($J$2,A1006)</f>
        <v>1612.19</v>
      </c>
      <c r="K1006" s="4">
        <f>[1]!i_dq_close($K$2,A1006)</f>
        <v>1516.93</v>
      </c>
      <c r="L1006" s="4">
        <f>[1]!i_dq_close($L$2,A1006)</f>
        <v>1763.88</v>
      </c>
      <c r="M1006" s="4">
        <f>[1]!i_dq_close($M$2,A1006)</f>
        <v>2103.8000000000002</v>
      </c>
      <c r="N1006" s="4">
        <f>[1]!i_dq_close($N$2,A1006)</f>
        <v>1290.55</v>
      </c>
    </row>
    <row r="1007" spans="1:14" x14ac:dyDescent="0.4">
      <c r="A1007" s="1">
        <v>44470</v>
      </c>
      <c r="B1007" s="4">
        <f>[1]!i_dq_close($B$2,A1007)</f>
        <v>1613.03</v>
      </c>
      <c r="C1007" s="4">
        <f>[1]!i_dq_close($C$2,A1007)</f>
        <v>1817.21</v>
      </c>
      <c r="D1007" s="4">
        <f>[1]!i_dq_close($D$2,A1007)</f>
        <v>1585.87</v>
      </c>
      <c r="E1007" s="4">
        <f>[1]!i_dq_close($E$2,A1007)</f>
        <v>1434.03</v>
      </c>
      <c r="F1007" s="4">
        <f>[1]!i_dq_close($F$2,A1007)</f>
        <v>1974.92</v>
      </c>
      <c r="G1007" s="4">
        <f>[1]!i_dq_close($G$2,A1007)</f>
        <v>1618.47</v>
      </c>
      <c r="H1007" s="4">
        <f>[1]!i_dq_close($H$2,A1007)</f>
        <v>1358.58</v>
      </c>
      <c r="I1007" s="4">
        <f>[1]!i_dq_close($I$2,A1007)</f>
        <v>2009.76</v>
      </c>
      <c r="J1007" s="4">
        <f>[1]!i_dq_close($J$2,A1007)</f>
        <v>1612.19</v>
      </c>
      <c r="K1007" s="4">
        <f>[1]!i_dq_close($K$2,A1007)</f>
        <v>1516.93</v>
      </c>
      <c r="L1007" s="4">
        <f>[1]!i_dq_close($L$2,A1007)</f>
        <v>1763.88</v>
      </c>
      <c r="M1007" s="4">
        <f>[1]!i_dq_close($M$2,A1007)</f>
        <v>2103.8000000000002</v>
      </c>
      <c r="N1007" s="4">
        <f>[1]!i_dq_close($N$2,A1007)</f>
        <v>1290.55</v>
      </c>
    </row>
    <row r="1008" spans="1:14" x14ac:dyDescent="0.4">
      <c r="A1008" s="1">
        <v>44471</v>
      </c>
      <c r="B1008" s="4">
        <f>[1]!i_dq_close($B$2,A1008)</f>
        <v>1613.03</v>
      </c>
      <c r="C1008" s="4">
        <f>[1]!i_dq_close($C$2,A1008)</f>
        <v>1817.21</v>
      </c>
      <c r="D1008" s="4">
        <f>[1]!i_dq_close($D$2,A1008)</f>
        <v>1585.87</v>
      </c>
      <c r="E1008" s="4">
        <f>[1]!i_dq_close($E$2,A1008)</f>
        <v>1434.03</v>
      </c>
      <c r="F1008" s="4">
        <f>[1]!i_dq_close($F$2,A1008)</f>
        <v>1974.92</v>
      </c>
      <c r="G1008" s="4">
        <f>[1]!i_dq_close($G$2,A1008)</f>
        <v>1618.47</v>
      </c>
      <c r="H1008" s="4">
        <f>[1]!i_dq_close($H$2,A1008)</f>
        <v>1358.58</v>
      </c>
      <c r="I1008" s="4">
        <f>[1]!i_dq_close($I$2,A1008)</f>
        <v>2009.76</v>
      </c>
      <c r="J1008" s="4">
        <f>[1]!i_dq_close($J$2,A1008)</f>
        <v>1612.19</v>
      </c>
      <c r="K1008" s="4">
        <f>[1]!i_dq_close($K$2,A1008)</f>
        <v>1516.93</v>
      </c>
      <c r="L1008" s="4">
        <f>[1]!i_dq_close($L$2,A1008)</f>
        <v>1763.88</v>
      </c>
      <c r="M1008" s="4">
        <f>[1]!i_dq_close($M$2,A1008)</f>
        <v>2103.8000000000002</v>
      </c>
      <c r="N1008" s="4">
        <f>[1]!i_dq_close($N$2,A1008)</f>
        <v>1290.55</v>
      </c>
    </row>
    <row r="1009" spans="1:14" x14ac:dyDescent="0.4">
      <c r="A1009" s="1">
        <v>44472</v>
      </c>
      <c r="B1009" s="4">
        <f>[1]!i_dq_close($B$2,A1009)</f>
        <v>1613.03</v>
      </c>
      <c r="C1009" s="4">
        <f>[1]!i_dq_close($C$2,A1009)</f>
        <v>1817.21</v>
      </c>
      <c r="D1009" s="4">
        <f>[1]!i_dq_close($D$2,A1009)</f>
        <v>1585.87</v>
      </c>
      <c r="E1009" s="4">
        <f>[1]!i_dq_close($E$2,A1009)</f>
        <v>1434.03</v>
      </c>
      <c r="F1009" s="4">
        <f>[1]!i_dq_close($F$2,A1009)</f>
        <v>1974.92</v>
      </c>
      <c r="G1009" s="4">
        <f>[1]!i_dq_close($G$2,A1009)</f>
        <v>1618.47</v>
      </c>
      <c r="H1009" s="4">
        <f>[1]!i_dq_close($H$2,A1009)</f>
        <v>1358.58</v>
      </c>
      <c r="I1009" s="4">
        <f>[1]!i_dq_close($I$2,A1009)</f>
        <v>2009.76</v>
      </c>
      <c r="J1009" s="4">
        <f>[1]!i_dq_close($J$2,A1009)</f>
        <v>1612.19</v>
      </c>
      <c r="K1009" s="4">
        <f>[1]!i_dq_close($K$2,A1009)</f>
        <v>1516.93</v>
      </c>
      <c r="L1009" s="4">
        <f>[1]!i_dq_close($L$2,A1009)</f>
        <v>1763.88</v>
      </c>
      <c r="M1009" s="4">
        <f>[1]!i_dq_close($M$2,A1009)</f>
        <v>2103.8000000000002</v>
      </c>
      <c r="N1009" s="4">
        <f>[1]!i_dq_close($N$2,A1009)</f>
        <v>1290.55</v>
      </c>
    </row>
    <row r="1010" spans="1:14" x14ac:dyDescent="0.4">
      <c r="A1010" s="1">
        <v>44473</v>
      </c>
      <c r="B1010" s="4">
        <f>[1]!i_dq_close($B$2,A1010)</f>
        <v>1613.03</v>
      </c>
      <c r="C1010" s="4">
        <f>[1]!i_dq_close($C$2,A1010)</f>
        <v>1817.21</v>
      </c>
      <c r="D1010" s="4">
        <f>[1]!i_dq_close($D$2,A1010)</f>
        <v>1585.87</v>
      </c>
      <c r="E1010" s="4">
        <f>[1]!i_dq_close($E$2,A1010)</f>
        <v>1434.03</v>
      </c>
      <c r="F1010" s="4">
        <f>[1]!i_dq_close($F$2,A1010)</f>
        <v>1974.92</v>
      </c>
      <c r="G1010" s="4">
        <f>[1]!i_dq_close($G$2,A1010)</f>
        <v>1618.47</v>
      </c>
      <c r="H1010" s="4">
        <f>[1]!i_dq_close($H$2,A1010)</f>
        <v>1358.58</v>
      </c>
      <c r="I1010" s="4">
        <f>[1]!i_dq_close($I$2,A1010)</f>
        <v>2009.76</v>
      </c>
      <c r="J1010" s="4">
        <f>[1]!i_dq_close($J$2,A1010)</f>
        <v>1612.19</v>
      </c>
      <c r="K1010" s="4">
        <f>[1]!i_dq_close($K$2,A1010)</f>
        <v>1516.93</v>
      </c>
      <c r="L1010" s="4">
        <f>[1]!i_dq_close($L$2,A1010)</f>
        <v>1763.88</v>
      </c>
      <c r="M1010" s="4">
        <f>[1]!i_dq_close($M$2,A1010)</f>
        <v>2103.8000000000002</v>
      </c>
      <c r="N1010" s="4">
        <f>[1]!i_dq_close($N$2,A1010)</f>
        <v>1290.55</v>
      </c>
    </row>
    <row r="1011" spans="1:14" x14ac:dyDescent="0.4">
      <c r="A1011" s="1">
        <v>44474</v>
      </c>
      <c r="B1011" s="4">
        <f>[1]!i_dq_close($B$2,A1011)</f>
        <v>1613.03</v>
      </c>
      <c r="C1011" s="4">
        <f>[1]!i_dq_close($C$2,A1011)</f>
        <v>1817.21</v>
      </c>
      <c r="D1011" s="4">
        <f>[1]!i_dq_close($D$2,A1011)</f>
        <v>1585.87</v>
      </c>
      <c r="E1011" s="4">
        <f>[1]!i_dq_close($E$2,A1011)</f>
        <v>1434.03</v>
      </c>
      <c r="F1011" s="4">
        <f>[1]!i_dq_close($F$2,A1011)</f>
        <v>1974.92</v>
      </c>
      <c r="G1011" s="4">
        <f>[1]!i_dq_close($G$2,A1011)</f>
        <v>1618.47</v>
      </c>
      <c r="H1011" s="4">
        <f>[1]!i_dq_close($H$2,A1011)</f>
        <v>1358.58</v>
      </c>
      <c r="I1011" s="4">
        <f>[1]!i_dq_close($I$2,A1011)</f>
        <v>2009.76</v>
      </c>
      <c r="J1011" s="4">
        <f>[1]!i_dq_close($J$2,A1011)</f>
        <v>1612.19</v>
      </c>
      <c r="K1011" s="4">
        <f>[1]!i_dq_close($K$2,A1011)</f>
        <v>1516.93</v>
      </c>
      <c r="L1011" s="4">
        <f>[1]!i_dq_close($L$2,A1011)</f>
        <v>1763.88</v>
      </c>
      <c r="M1011" s="4">
        <f>[1]!i_dq_close($M$2,A1011)</f>
        <v>2103.8000000000002</v>
      </c>
      <c r="N1011" s="4">
        <f>[1]!i_dq_close($N$2,A1011)</f>
        <v>1290.55</v>
      </c>
    </row>
    <row r="1012" spans="1:14" x14ac:dyDescent="0.4">
      <c r="A1012" s="1">
        <v>44475</v>
      </c>
      <c r="B1012" s="4">
        <f>[1]!i_dq_close($B$2,A1012)</f>
        <v>1613.03</v>
      </c>
      <c r="C1012" s="4">
        <f>[1]!i_dq_close($C$2,A1012)</f>
        <v>1817.21</v>
      </c>
      <c r="D1012" s="4">
        <f>[1]!i_dq_close($D$2,A1012)</f>
        <v>1585.87</v>
      </c>
      <c r="E1012" s="4">
        <f>[1]!i_dq_close($E$2,A1012)</f>
        <v>1434.03</v>
      </c>
      <c r="F1012" s="4">
        <f>[1]!i_dq_close($F$2,A1012)</f>
        <v>1974.92</v>
      </c>
      <c r="G1012" s="4">
        <f>[1]!i_dq_close($G$2,A1012)</f>
        <v>1618.47</v>
      </c>
      <c r="H1012" s="4">
        <f>[1]!i_dq_close($H$2,A1012)</f>
        <v>1358.58</v>
      </c>
      <c r="I1012" s="4">
        <f>[1]!i_dq_close($I$2,A1012)</f>
        <v>2009.76</v>
      </c>
      <c r="J1012" s="4">
        <f>[1]!i_dq_close($J$2,A1012)</f>
        <v>1612.19</v>
      </c>
      <c r="K1012" s="4">
        <f>[1]!i_dq_close($K$2,A1012)</f>
        <v>1516.93</v>
      </c>
      <c r="L1012" s="4">
        <f>[1]!i_dq_close($L$2,A1012)</f>
        <v>1763.88</v>
      </c>
      <c r="M1012" s="4">
        <f>[1]!i_dq_close($M$2,A1012)</f>
        <v>2103.8000000000002</v>
      </c>
      <c r="N1012" s="4">
        <f>[1]!i_dq_close($N$2,A1012)</f>
        <v>1290.55</v>
      </c>
    </row>
    <row r="1013" spans="1:14" x14ac:dyDescent="0.4">
      <c r="A1013" s="1">
        <v>44476</v>
      </c>
      <c r="B1013" s="4">
        <f>[1]!i_dq_close($B$2,A1013)</f>
        <v>1613.03</v>
      </c>
      <c r="C1013" s="4">
        <f>[1]!i_dq_close($C$2,A1013)</f>
        <v>1817.21</v>
      </c>
      <c r="D1013" s="4">
        <f>[1]!i_dq_close($D$2,A1013)</f>
        <v>1585.87</v>
      </c>
      <c r="E1013" s="4">
        <f>[1]!i_dq_close($E$2,A1013)</f>
        <v>1434.03</v>
      </c>
      <c r="F1013" s="4">
        <f>[1]!i_dq_close($F$2,A1013)</f>
        <v>1974.92</v>
      </c>
      <c r="G1013" s="4">
        <f>[1]!i_dq_close($G$2,A1013)</f>
        <v>1618.47</v>
      </c>
      <c r="H1013" s="4">
        <f>[1]!i_dq_close($H$2,A1013)</f>
        <v>1358.58</v>
      </c>
      <c r="I1013" s="4">
        <f>[1]!i_dq_close($I$2,A1013)</f>
        <v>2009.76</v>
      </c>
      <c r="J1013" s="4">
        <f>[1]!i_dq_close($J$2,A1013)</f>
        <v>1612.19</v>
      </c>
      <c r="K1013" s="4">
        <f>[1]!i_dq_close($K$2,A1013)</f>
        <v>1516.93</v>
      </c>
      <c r="L1013" s="4">
        <f>[1]!i_dq_close($L$2,A1013)</f>
        <v>1763.88</v>
      </c>
      <c r="M1013" s="4">
        <f>[1]!i_dq_close($M$2,A1013)</f>
        <v>2103.8000000000002</v>
      </c>
      <c r="N1013" s="4">
        <f>[1]!i_dq_close($N$2,A1013)</f>
        <v>1290.55</v>
      </c>
    </row>
    <row r="1014" spans="1:14" x14ac:dyDescent="0.4">
      <c r="A1014" s="1">
        <v>44477</v>
      </c>
      <c r="B1014" s="4">
        <f>[1]!i_dq_close($B$2,A1014)</f>
        <v>1631.58</v>
      </c>
      <c r="C1014" s="4">
        <f>[1]!i_dq_close($C$2,A1014)</f>
        <v>1818.91</v>
      </c>
      <c r="D1014" s="4">
        <f>[1]!i_dq_close($D$2,A1014)</f>
        <v>1597.94</v>
      </c>
      <c r="E1014" s="4">
        <f>[1]!i_dq_close($E$2,A1014)</f>
        <v>1420.94</v>
      </c>
      <c r="F1014" s="4">
        <f>[1]!i_dq_close($F$2,A1014)</f>
        <v>1954.08</v>
      </c>
      <c r="G1014" s="4">
        <f>[1]!i_dq_close($G$2,A1014)</f>
        <v>1616.61</v>
      </c>
      <c r="H1014" s="4">
        <f>[1]!i_dq_close($H$2,A1014)</f>
        <v>1373.66</v>
      </c>
      <c r="I1014" s="4">
        <f>[1]!i_dq_close($I$2,A1014)</f>
        <v>2055.9899999999998</v>
      </c>
      <c r="J1014" s="4">
        <f>[1]!i_dq_close($J$2,A1014)</f>
        <v>1612.38</v>
      </c>
      <c r="K1014" s="4">
        <f>[1]!i_dq_close($K$2,A1014)</f>
        <v>1541.81</v>
      </c>
      <c r="L1014" s="4">
        <f>[1]!i_dq_close($L$2,A1014)</f>
        <v>1748.03</v>
      </c>
      <c r="M1014" s="4">
        <f>[1]!i_dq_close($M$2,A1014)</f>
        <v>2113.0700000000002</v>
      </c>
      <c r="N1014" s="4">
        <f>[1]!i_dq_close($N$2,A1014)</f>
        <v>1286.8699999999999</v>
      </c>
    </row>
    <row r="1015" spans="1:14" x14ac:dyDescent="0.4">
      <c r="A1015" s="1">
        <v>44478</v>
      </c>
      <c r="B1015" s="4">
        <f>[1]!i_dq_close($B$2,A1015)</f>
        <v>1631.58</v>
      </c>
      <c r="C1015" s="4">
        <f>[1]!i_dq_close($C$2,A1015)</f>
        <v>1818.91</v>
      </c>
      <c r="D1015" s="4">
        <f>[1]!i_dq_close($D$2,A1015)</f>
        <v>1597.94</v>
      </c>
      <c r="E1015" s="4">
        <f>[1]!i_dq_close($E$2,A1015)</f>
        <v>1420.94</v>
      </c>
      <c r="F1015" s="4">
        <f>[1]!i_dq_close($F$2,A1015)</f>
        <v>1954.08</v>
      </c>
      <c r="G1015" s="4">
        <f>[1]!i_dq_close($G$2,A1015)</f>
        <v>1616.61</v>
      </c>
      <c r="H1015" s="4">
        <f>[1]!i_dq_close($H$2,A1015)</f>
        <v>1373.66</v>
      </c>
      <c r="I1015" s="4">
        <f>[1]!i_dq_close($I$2,A1015)</f>
        <v>2055.9899999999998</v>
      </c>
      <c r="J1015" s="4">
        <f>[1]!i_dq_close($J$2,A1015)</f>
        <v>1612.38</v>
      </c>
      <c r="K1015" s="4">
        <f>[1]!i_dq_close($K$2,A1015)</f>
        <v>1541.81</v>
      </c>
      <c r="L1015" s="4">
        <f>[1]!i_dq_close($L$2,A1015)</f>
        <v>1748.03</v>
      </c>
      <c r="M1015" s="4">
        <f>[1]!i_dq_close($M$2,A1015)</f>
        <v>2113.0700000000002</v>
      </c>
      <c r="N1015" s="4">
        <f>[1]!i_dq_close($N$2,A1015)</f>
        <v>1286.8699999999999</v>
      </c>
    </row>
    <row r="1016" spans="1:14" x14ac:dyDescent="0.4">
      <c r="A1016" s="1">
        <v>44479</v>
      </c>
      <c r="B1016" s="4">
        <f>[1]!i_dq_close($B$2,A1016)</f>
        <v>1631.58</v>
      </c>
      <c r="C1016" s="4">
        <f>[1]!i_dq_close($C$2,A1016)</f>
        <v>1818.91</v>
      </c>
      <c r="D1016" s="4">
        <f>[1]!i_dq_close($D$2,A1016)</f>
        <v>1597.94</v>
      </c>
      <c r="E1016" s="4">
        <f>[1]!i_dq_close($E$2,A1016)</f>
        <v>1420.94</v>
      </c>
      <c r="F1016" s="4">
        <f>[1]!i_dq_close($F$2,A1016)</f>
        <v>1954.08</v>
      </c>
      <c r="G1016" s="4">
        <f>[1]!i_dq_close($G$2,A1016)</f>
        <v>1616.61</v>
      </c>
      <c r="H1016" s="4">
        <f>[1]!i_dq_close($H$2,A1016)</f>
        <v>1373.66</v>
      </c>
      <c r="I1016" s="4">
        <f>[1]!i_dq_close($I$2,A1016)</f>
        <v>2055.9899999999998</v>
      </c>
      <c r="J1016" s="4">
        <f>[1]!i_dq_close($J$2,A1016)</f>
        <v>1612.38</v>
      </c>
      <c r="K1016" s="4">
        <f>[1]!i_dq_close($K$2,A1016)</f>
        <v>1541.81</v>
      </c>
      <c r="L1016" s="4">
        <f>[1]!i_dq_close($L$2,A1016)</f>
        <v>1748.03</v>
      </c>
      <c r="M1016" s="4">
        <f>[1]!i_dq_close($M$2,A1016)</f>
        <v>2113.0700000000002</v>
      </c>
      <c r="N1016" s="4">
        <f>[1]!i_dq_close($N$2,A1016)</f>
        <v>1286.8699999999999</v>
      </c>
    </row>
    <row r="1017" spans="1:14" x14ac:dyDescent="0.4">
      <c r="A1017" s="1">
        <v>44480</v>
      </c>
      <c r="B1017" s="4">
        <f>[1]!i_dq_close($B$2,A1017)</f>
        <v>1669.76</v>
      </c>
      <c r="C1017" s="4">
        <f>[1]!i_dq_close($C$2,A1017)</f>
        <v>1831.39</v>
      </c>
      <c r="D1017" s="4">
        <f>[1]!i_dq_close($D$2,A1017)</f>
        <v>1601.02</v>
      </c>
      <c r="E1017" s="4">
        <f>[1]!i_dq_close($E$2,A1017)</f>
        <v>1424.24</v>
      </c>
      <c r="F1017" s="4">
        <f>[1]!i_dq_close($F$2,A1017)</f>
        <v>2050.31</v>
      </c>
      <c r="G1017" s="4">
        <f>[1]!i_dq_close($G$2,A1017)</f>
        <v>1649.78</v>
      </c>
      <c r="H1017" s="4">
        <f>[1]!i_dq_close($H$2,A1017)</f>
        <v>1381.99</v>
      </c>
      <c r="I1017" s="4">
        <f>[1]!i_dq_close($I$2,A1017)</f>
        <v>2035.6</v>
      </c>
      <c r="J1017" s="4">
        <f>[1]!i_dq_close($J$2,A1017)</f>
        <v>1621.2</v>
      </c>
      <c r="K1017" s="4">
        <f>[1]!i_dq_close($K$2,A1017)</f>
        <v>1543.55</v>
      </c>
      <c r="L1017" s="4">
        <f>[1]!i_dq_close($L$2,A1017)</f>
        <v>1751.06</v>
      </c>
      <c r="M1017" s="4">
        <f>[1]!i_dq_close($M$2,A1017)</f>
        <v>2118.5</v>
      </c>
      <c r="N1017" s="4">
        <f>[1]!i_dq_close($N$2,A1017)</f>
        <v>1258.58</v>
      </c>
    </row>
    <row r="1018" spans="1:14" x14ac:dyDescent="0.4">
      <c r="A1018" s="1">
        <v>44481</v>
      </c>
      <c r="B1018" s="4">
        <f>[1]!i_dq_close($B$2,A1018)</f>
        <v>1659.31</v>
      </c>
      <c r="C1018" s="4">
        <f>[1]!i_dq_close($C$2,A1018)</f>
        <v>1822.17</v>
      </c>
      <c r="D1018" s="4">
        <f>[1]!i_dq_close($D$2,A1018)</f>
        <v>1595.07</v>
      </c>
      <c r="E1018" s="4">
        <f>[1]!i_dq_close($E$2,A1018)</f>
        <v>1419.93</v>
      </c>
      <c r="F1018" s="4">
        <f>[1]!i_dq_close($F$2,A1018)</f>
        <v>2060.89</v>
      </c>
      <c r="G1018" s="4">
        <f>[1]!i_dq_close($G$2,A1018)</f>
        <v>1668.28</v>
      </c>
      <c r="H1018" s="4">
        <f>[1]!i_dq_close($H$2,A1018)</f>
        <v>1375.98</v>
      </c>
      <c r="I1018" s="4">
        <f>[1]!i_dq_close($I$2,A1018)</f>
        <v>2016.01</v>
      </c>
      <c r="J1018" s="4">
        <f>[1]!i_dq_close($J$2,A1018)</f>
        <v>1618.95</v>
      </c>
      <c r="K1018" s="4">
        <f>[1]!i_dq_close($K$2,A1018)</f>
        <v>1543.83</v>
      </c>
      <c r="L1018" s="4">
        <f>[1]!i_dq_close($L$2,A1018)</f>
        <v>1755.97</v>
      </c>
      <c r="M1018" s="4">
        <f>[1]!i_dq_close($M$2,A1018)</f>
        <v>2107.41</v>
      </c>
      <c r="N1018" s="4">
        <f>[1]!i_dq_close($N$2,A1018)</f>
        <v>1260.71</v>
      </c>
    </row>
    <row r="1019" spans="1:14" x14ac:dyDescent="0.4">
      <c r="A1019" s="1">
        <v>44482</v>
      </c>
      <c r="B1019" s="4">
        <f>[1]!i_dq_close($B$2,A1019)</f>
        <v>1639.84</v>
      </c>
      <c r="C1019" s="4">
        <f>[1]!i_dq_close($C$2,A1019)</f>
        <v>1823.92</v>
      </c>
      <c r="D1019" s="4">
        <f>[1]!i_dq_close($D$2,A1019)</f>
        <v>1574.7</v>
      </c>
      <c r="E1019" s="4">
        <f>[1]!i_dq_close($E$2,A1019)</f>
        <v>1419.72</v>
      </c>
      <c r="F1019" s="4">
        <f>[1]!i_dq_close($F$2,A1019)</f>
        <v>1997.46</v>
      </c>
      <c r="G1019" s="4">
        <f>[1]!i_dq_close($G$2,A1019)</f>
        <v>1679.96</v>
      </c>
      <c r="H1019" s="4">
        <f>[1]!i_dq_close($H$2,A1019)</f>
        <v>1365.3</v>
      </c>
      <c r="I1019" s="4">
        <f>[1]!i_dq_close($I$2,A1019)</f>
        <v>2036.73</v>
      </c>
      <c r="J1019" s="4">
        <f>[1]!i_dq_close($J$2,A1019)</f>
        <v>1614.19</v>
      </c>
      <c r="K1019" s="4">
        <f>[1]!i_dq_close($K$2,A1019)</f>
        <v>1547.1</v>
      </c>
      <c r="L1019" s="4">
        <f>[1]!i_dq_close($L$2,A1019)</f>
        <v>1760.57</v>
      </c>
      <c r="M1019" s="4">
        <f>[1]!i_dq_close($M$2,A1019)</f>
        <v>2132.67</v>
      </c>
      <c r="N1019" s="4">
        <f>[1]!i_dq_close($N$2,A1019)</f>
        <v>1292.5</v>
      </c>
    </row>
    <row r="1020" spans="1:14" x14ac:dyDescent="0.4">
      <c r="A1020" s="1">
        <v>44483</v>
      </c>
      <c r="B1020" s="4">
        <f>[1]!i_dq_close($B$2,A1020)</f>
        <v>1646.37</v>
      </c>
      <c r="C1020" s="4">
        <f>[1]!i_dq_close($C$2,A1020)</f>
        <v>1822.89</v>
      </c>
      <c r="D1020" s="4">
        <f>[1]!i_dq_close($D$2,A1020)</f>
        <v>1576.02</v>
      </c>
      <c r="E1020" s="4">
        <f>[1]!i_dq_close($E$2,A1020)</f>
        <v>1412.88</v>
      </c>
      <c r="F1020" s="4">
        <f>[1]!i_dq_close($F$2,A1020)</f>
        <v>2017.86</v>
      </c>
      <c r="G1020" s="4">
        <f>[1]!i_dq_close($G$2,A1020)</f>
        <v>1679.23</v>
      </c>
      <c r="H1020" s="4">
        <f>[1]!i_dq_close($H$2,A1020)</f>
        <v>1371.28</v>
      </c>
      <c r="I1020" s="4">
        <f>[1]!i_dq_close($I$2,A1020)</f>
        <v>2035.52</v>
      </c>
      <c r="J1020" s="4">
        <f>[1]!i_dq_close($J$2,A1020)</f>
        <v>1605.84</v>
      </c>
      <c r="K1020" s="4">
        <f>[1]!i_dq_close($K$2,A1020)</f>
        <v>1555.86</v>
      </c>
      <c r="L1020" s="4">
        <f>[1]!i_dq_close($L$2,A1020)</f>
        <v>1760.74</v>
      </c>
      <c r="M1020" s="4">
        <f>[1]!i_dq_close($M$2,A1020)</f>
        <v>2126.58</v>
      </c>
      <c r="N1020" s="4">
        <f>[1]!i_dq_close($N$2,A1020)</f>
        <v>1297.97</v>
      </c>
    </row>
    <row r="1021" spans="1:14" x14ac:dyDescent="0.4">
      <c r="A1021" s="1">
        <v>44484</v>
      </c>
      <c r="B1021" s="4">
        <f>[1]!i_dq_close($B$2,A1021)</f>
        <v>1665.51</v>
      </c>
      <c r="C1021" s="4">
        <f>[1]!i_dq_close($C$2,A1021)</f>
        <v>1826.04</v>
      </c>
      <c r="D1021" s="4">
        <f>[1]!i_dq_close($D$2,A1021)</f>
        <v>1569.92</v>
      </c>
      <c r="E1021" s="4">
        <f>[1]!i_dq_close($E$2,A1021)</f>
        <v>1422.69</v>
      </c>
      <c r="F1021" s="4">
        <f>[1]!i_dq_close($F$2,A1021)</f>
        <v>2055.39</v>
      </c>
      <c r="G1021" s="4">
        <f>[1]!i_dq_close($G$2,A1021)</f>
        <v>1678.51</v>
      </c>
      <c r="H1021" s="4">
        <f>[1]!i_dq_close($H$2,A1021)</f>
        <v>1377.24</v>
      </c>
      <c r="I1021" s="4">
        <f>[1]!i_dq_close($I$2,A1021)</f>
        <v>2024.84</v>
      </c>
      <c r="J1021" s="4">
        <f>[1]!i_dq_close($J$2,A1021)</f>
        <v>1612.53</v>
      </c>
      <c r="K1021" s="4">
        <f>[1]!i_dq_close($K$2,A1021)</f>
        <v>1565.97</v>
      </c>
      <c r="L1021" s="4">
        <f>[1]!i_dq_close($L$2,A1021)</f>
        <v>1781.78</v>
      </c>
      <c r="M1021" s="4">
        <f>[1]!i_dq_close($M$2,A1021)</f>
        <v>2136.9299999999998</v>
      </c>
      <c r="N1021" s="4">
        <f>[1]!i_dq_close($N$2,A1021)</f>
        <v>1287.18</v>
      </c>
    </row>
    <row r="1022" spans="1:14" x14ac:dyDescent="0.4">
      <c r="A1022" s="1">
        <v>44485</v>
      </c>
      <c r="B1022" s="4">
        <f>[1]!i_dq_close($B$2,A1022)</f>
        <v>1665.51</v>
      </c>
      <c r="C1022" s="4">
        <f>[1]!i_dq_close($C$2,A1022)</f>
        <v>1826.04</v>
      </c>
      <c r="D1022" s="4">
        <f>[1]!i_dq_close($D$2,A1022)</f>
        <v>1569.92</v>
      </c>
      <c r="E1022" s="4">
        <f>[1]!i_dq_close($E$2,A1022)</f>
        <v>1422.69</v>
      </c>
      <c r="F1022" s="4">
        <f>[1]!i_dq_close($F$2,A1022)</f>
        <v>2055.39</v>
      </c>
      <c r="G1022" s="4">
        <f>[1]!i_dq_close($G$2,A1022)</f>
        <v>1678.51</v>
      </c>
      <c r="H1022" s="4">
        <f>[1]!i_dq_close($H$2,A1022)</f>
        <v>1377.24</v>
      </c>
      <c r="I1022" s="4">
        <f>[1]!i_dq_close($I$2,A1022)</f>
        <v>2024.84</v>
      </c>
      <c r="J1022" s="4">
        <f>[1]!i_dq_close($J$2,A1022)</f>
        <v>1612.53</v>
      </c>
      <c r="K1022" s="4">
        <f>[1]!i_dq_close($K$2,A1022)</f>
        <v>1565.97</v>
      </c>
      <c r="L1022" s="4">
        <f>[1]!i_dq_close($L$2,A1022)</f>
        <v>1781.78</v>
      </c>
      <c r="M1022" s="4">
        <f>[1]!i_dq_close($M$2,A1022)</f>
        <v>2136.9299999999998</v>
      </c>
      <c r="N1022" s="4">
        <f>[1]!i_dq_close($N$2,A1022)</f>
        <v>1287.18</v>
      </c>
    </row>
    <row r="1023" spans="1:14" x14ac:dyDescent="0.4">
      <c r="A1023" s="1">
        <v>44486</v>
      </c>
      <c r="B1023" s="4">
        <f>[1]!i_dq_close($B$2,A1023)</f>
        <v>1665.51</v>
      </c>
      <c r="C1023" s="4">
        <f>[1]!i_dq_close($C$2,A1023)</f>
        <v>1826.04</v>
      </c>
      <c r="D1023" s="4">
        <f>[1]!i_dq_close($D$2,A1023)</f>
        <v>1569.92</v>
      </c>
      <c r="E1023" s="4">
        <f>[1]!i_dq_close($E$2,A1023)</f>
        <v>1422.69</v>
      </c>
      <c r="F1023" s="4">
        <f>[1]!i_dq_close($F$2,A1023)</f>
        <v>2055.39</v>
      </c>
      <c r="G1023" s="4">
        <f>[1]!i_dq_close($G$2,A1023)</f>
        <v>1678.51</v>
      </c>
      <c r="H1023" s="4">
        <f>[1]!i_dq_close($H$2,A1023)</f>
        <v>1377.24</v>
      </c>
      <c r="I1023" s="4">
        <f>[1]!i_dq_close($I$2,A1023)</f>
        <v>2024.84</v>
      </c>
      <c r="J1023" s="4">
        <f>[1]!i_dq_close($J$2,A1023)</f>
        <v>1612.53</v>
      </c>
      <c r="K1023" s="4">
        <f>[1]!i_dq_close($K$2,A1023)</f>
        <v>1565.97</v>
      </c>
      <c r="L1023" s="4">
        <f>[1]!i_dq_close($L$2,A1023)</f>
        <v>1781.78</v>
      </c>
      <c r="M1023" s="4">
        <f>[1]!i_dq_close($M$2,A1023)</f>
        <v>2136.9299999999998</v>
      </c>
      <c r="N1023" s="4">
        <f>[1]!i_dq_close($N$2,A1023)</f>
        <v>1287.18</v>
      </c>
    </row>
    <row r="1024" spans="1:14" x14ac:dyDescent="0.4">
      <c r="A1024" s="1">
        <v>44487</v>
      </c>
      <c r="B1024" s="4">
        <f>[1]!i_dq_close($B$2,A1024)</f>
        <v>1679.87</v>
      </c>
      <c r="C1024" s="4">
        <f>[1]!i_dq_close($C$2,A1024)</f>
        <v>1819.18</v>
      </c>
      <c r="D1024" s="4">
        <f>[1]!i_dq_close($D$2,A1024)</f>
        <v>1548.8</v>
      </c>
      <c r="E1024" s="4">
        <f>[1]!i_dq_close($E$2,A1024)</f>
        <v>1407.52</v>
      </c>
      <c r="F1024" s="4">
        <f>[1]!i_dq_close($F$2,A1024)</f>
        <v>2116.4699999999998</v>
      </c>
      <c r="G1024" s="4">
        <f>[1]!i_dq_close($G$2,A1024)</f>
        <v>1667.99</v>
      </c>
      <c r="H1024" s="4">
        <f>[1]!i_dq_close($H$2,A1024)</f>
        <v>1384.69</v>
      </c>
      <c r="I1024" s="4">
        <f>[1]!i_dq_close($I$2,A1024)</f>
        <v>1990.53</v>
      </c>
      <c r="J1024" s="4">
        <f>[1]!i_dq_close($J$2,A1024)</f>
        <v>1615.88</v>
      </c>
      <c r="K1024" s="4">
        <f>[1]!i_dq_close($K$2,A1024)</f>
        <v>1579.89</v>
      </c>
      <c r="L1024" s="4">
        <f>[1]!i_dq_close($L$2,A1024)</f>
        <v>1789.9</v>
      </c>
      <c r="M1024" s="4">
        <f>[1]!i_dq_close($M$2,A1024)</f>
        <v>2134.75</v>
      </c>
      <c r="N1024" s="4">
        <f>[1]!i_dq_close($N$2,A1024)</f>
        <v>1259.53</v>
      </c>
    </row>
    <row r="1025" spans="1:14" x14ac:dyDescent="0.4">
      <c r="A1025" s="1">
        <v>44488</v>
      </c>
      <c r="B1025" s="4">
        <f>[1]!i_dq_close($B$2,A1025)</f>
        <v>1671.64</v>
      </c>
      <c r="C1025" s="4">
        <f>[1]!i_dq_close($C$2,A1025)</f>
        <v>1838.45</v>
      </c>
      <c r="D1025" s="4">
        <f>[1]!i_dq_close($D$2,A1025)</f>
        <v>1542.6</v>
      </c>
      <c r="E1025" s="4">
        <f>[1]!i_dq_close($E$2,A1025)</f>
        <v>1403.35</v>
      </c>
      <c r="F1025" s="4">
        <f>[1]!i_dq_close($F$2,A1025)</f>
        <v>2103.6</v>
      </c>
      <c r="G1025" s="4">
        <f>[1]!i_dq_close($G$2,A1025)</f>
        <v>1671.04</v>
      </c>
      <c r="H1025" s="4">
        <f>[1]!i_dq_close($H$2,A1025)</f>
        <v>1374.75</v>
      </c>
      <c r="I1025" s="4">
        <f>[1]!i_dq_close($I$2,A1025)</f>
        <v>1983.54</v>
      </c>
      <c r="J1025" s="4">
        <f>[1]!i_dq_close($J$2,A1025)</f>
        <v>1617.24</v>
      </c>
      <c r="K1025" s="4">
        <f>[1]!i_dq_close($K$2,A1025)</f>
        <v>1566.92</v>
      </c>
      <c r="L1025" s="4">
        <f>[1]!i_dq_close($L$2,A1025)</f>
        <v>1792.81</v>
      </c>
      <c r="M1025" s="4">
        <f>[1]!i_dq_close($M$2,A1025)</f>
        <v>2158.23</v>
      </c>
      <c r="N1025" s="4">
        <f>[1]!i_dq_close($N$2,A1025)</f>
        <v>1267.0899999999999</v>
      </c>
    </row>
    <row r="1026" spans="1:14" x14ac:dyDescent="0.4">
      <c r="A1026" s="1">
        <v>44489</v>
      </c>
      <c r="B1026" s="4">
        <f>[1]!i_dq_close($B$2,A1026)</f>
        <v>1633.24</v>
      </c>
      <c r="C1026" s="4">
        <f>[1]!i_dq_close($C$2,A1026)</f>
        <v>1852.56</v>
      </c>
      <c r="D1026" s="4">
        <f>[1]!i_dq_close($D$2,A1026)</f>
        <v>1520.17</v>
      </c>
      <c r="E1026" s="4">
        <f>[1]!i_dq_close($E$2,A1026)</f>
        <v>1415.14</v>
      </c>
      <c r="F1026" s="4">
        <f>[1]!i_dq_close($F$2,A1026)</f>
        <v>2024.85</v>
      </c>
      <c r="G1026" s="4">
        <f>[1]!i_dq_close($G$2,A1026)</f>
        <v>1679.83</v>
      </c>
      <c r="H1026" s="4">
        <f>[1]!i_dq_close($H$2,A1026)</f>
        <v>1364.04</v>
      </c>
      <c r="I1026" s="4">
        <f>[1]!i_dq_close($I$2,A1026)</f>
        <v>2018.53</v>
      </c>
      <c r="J1026" s="4">
        <f>[1]!i_dq_close($J$2,A1026)</f>
        <v>1601.17</v>
      </c>
      <c r="K1026" s="4">
        <f>[1]!i_dq_close($K$2,A1026)</f>
        <v>1581.79</v>
      </c>
      <c r="L1026" s="4">
        <f>[1]!i_dq_close($L$2,A1026)</f>
        <v>1785.13</v>
      </c>
      <c r="M1026" s="4">
        <f>[1]!i_dq_close($M$2,A1026)</f>
        <v>2156.56</v>
      </c>
      <c r="N1026" s="4">
        <f>[1]!i_dq_close($N$2,A1026)</f>
        <v>1294.5</v>
      </c>
    </row>
    <row r="1027" spans="1:14" x14ac:dyDescent="0.4">
      <c r="A1027" s="1">
        <v>44490</v>
      </c>
      <c r="B1027" s="4">
        <f>[1]!i_dq_close($B$2,A1027)</f>
        <v>1613.29</v>
      </c>
      <c r="C1027" s="4">
        <f>[1]!i_dq_close($C$2,A1027)</f>
        <v>1820</v>
      </c>
      <c r="D1027" s="4">
        <f>[1]!i_dq_close($D$2,A1027)</f>
        <v>1542.96</v>
      </c>
      <c r="E1027" s="4">
        <f>[1]!i_dq_close($E$2,A1027)</f>
        <v>1423.57</v>
      </c>
      <c r="F1027" s="4">
        <f>[1]!i_dq_close($F$2,A1027)</f>
        <v>1980.02</v>
      </c>
      <c r="G1027" s="4">
        <f>[1]!i_dq_close($G$2,A1027)</f>
        <v>1658.26</v>
      </c>
      <c r="H1027" s="4">
        <f>[1]!i_dq_close($H$2,A1027)</f>
        <v>1363.6</v>
      </c>
      <c r="I1027" s="4">
        <f>[1]!i_dq_close($I$2,A1027)</f>
        <v>2014.64</v>
      </c>
      <c r="J1027" s="4">
        <f>[1]!i_dq_close($J$2,A1027)</f>
        <v>1581</v>
      </c>
      <c r="K1027" s="4">
        <f>[1]!i_dq_close($K$2,A1027)</f>
        <v>1595.68</v>
      </c>
      <c r="L1027" s="4">
        <f>[1]!i_dq_close($L$2,A1027)</f>
        <v>1770.88</v>
      </c>
      <c r="M1027" s="4">
        <f>[1]!i_dq_close($M$2,A1027)</f>
        <v>2123.09</v>
      </c>
      <c r="N1027" s="4">
        <f>[1]!i_dq_close($N$2,A1027)</f>
        <v>1295.29</v>
      </c>
    </row>
    <row r="1028" spans="1:14" x14ac:dyDescent="0.4">
      <c r="A1028" s="1">
        <v>44491</v>
      </c>
      <c r="B1028" s="4">
        <f>[1]!i_dq_close($B$2,A1028)</f>
        <v>1576.9</v>
      </c>
      <c r="C1028" s="4">
        <f>[1]!i_dq_close($C$2,A1028)</f>
        <v>1819.67</v>
      </c>
      <c r="D1028" s="4">
        <f>[1]!i_dq_close($D$2,A1028)</f>
        <v>1558.85</v>
      </c>
      <c r="E1028" s="4">
        <f>[1]!i_dq_close($E$2,A1028)</f>
        <v>1415.49</v>
      </c>
      <c r="F1028" s="4">
        <f>[1]!i_dq_close($F$2,A1028)</f>
        <v>1921</v>
      </c>
      <c r="G1028" s="4">
        <f>[1]!i_dq_close($G$2,A1028)</f>
        <v>1674.8</v>
      </c>
      <c r="H1028" s="4">
        <f>[1]!i_dq_close($H$2,A1028)</f>
        <v>1356.25</v>
      </c>
      <c r="I1028" s="4">
        <f>[1]!i_dq_close($I$2,A1028)</f>
        <v>2037.4</v>
      </c>
      <c r="J1028" s="4">
        <f>[1]!i_dq_close($J$2,A1028)</f>
        <v>1562.19</v>
      </c>
      <c r="K1028" s="4">
        <f>[1]!i_dq_close($K$2,A1028)</f>
        <v>1598.73</v>
      </c>
      <c r="L1028" s="4">
        <f>[1]!i_dq_close($L$2,A1028)</f>
        <v>1760.68</v>
      </c>
      <c r="M1028" s="4">
        <f>[1]!i_dq_close($M$2,A1028)</f>
        <v>2119.36</v>
      </c>
      <c r="N1028" s="4">
        <f>[1]!i_dq_close($N$2,A1028)</f>
        <v>1300.67</v>
      </c>
    </row>
    <row r="1029" spans="1:14" x14ac:dyDescent="0.4">
      <c r="A1029" s="1">
        <v>44492</v>
      </c>
      <c r="B1029" s="4">
        <f>[1]!i_dq_close($B$2,A1029)</f>
        <v>1576.9</v>
      </c>
      <c r="C1029" s="4">
        <f>[1]!i_dq_close($C$2,A1029)</f>
        <v>1819.67</v>
      </c>
      <c r="D1029" s="4">
        <f>[1]!i_dq_close($D$2,A1029)</f>
        <v>1558.85</v>
      </c>
      <c r="E1029" s="4">
        <f>[1]!i_dq_close($E$2,A1029)</f>
        <v>1415.49</v>
      </c>
      <c r="F1029" s="4">
        <f>[1]!i_dq_close($F$2,A1029)</f>
        <v>1921</v>
      </c>
      <c r="G1029" s="4">
        <f>[1]!i_dq_close($G$2,A1029)</f>
        <v>1674.8</v>
      </c>
      <c r="H1029" s="4">
        <f>[1]!i_dq_close($H$2,A1029)</f>
        <v>1356.25</v>
      </c>
      <c r="I1029" s="4">
        <f>[1]!i_dq_close($I$2,A1029)</f>
        <v>2037.4</v>
      </c>
      <c r="J1029" s="4">
        <f>[1]!i_dq_close($J$2,A1029)</f>
        <v>1562.19</v>
      </c>
      <c r="K1029" s="4">
        <f>[1]!i_dq_close($K$2,A1029)</f>
        <v>1598.73</v>
      </c>
      <c r="L1029" s="4">
        <f>[1]!i_dq_close($L$2,A1029)</f>
        <v>1760.68</v>
      </c>
      <c r="M1029" s="4">
        <f>[1]!i_dq_close($M$2,A1029)</f>
        <v>2119.36</v>
      </c>
      <c r="N1029" s="4">
        <f>[1]!i_dq_close($N$2,A1029)</f>
        <v>1300.67</v>
      </c>
    </row>
    <row r="1030" spans="1:14" x14ac:dyDescent="0.4">
      <c r="A1030" s="1">
        <v>44493</v>
      </c>
      <c r="B1030" s="4">
        <f>[1]!i_dq_close($B$2,A1030)</f>
        <v>1576.9</v>
      </c>
      <c r="C1030" s="4">
        <f>[1]!i_dq_close($C$2,A1030)</f>
        <v>1819.67</v>
      </c>
      <c r="D1030" s="4">
        <f>[1]!i_dq_close($D$2,A1030)</f>
        <v>1558.85</v>
      </c>
      <c r="E1030" s="4">
        <f>[1]!i_dq_close($E$2,A1030)</f>
        <v>1415.49</v>
      </c>
      <c r="F1030" s="4">
        <f>[1]!i_dq_close($F$2,A1030)</f>
        <v>1921</v>
      </c>
      <c r="G1030" s="4">
        <f>[1]!i_dq_close($G$2,A1030)</f>
        <v>1674.8</v>
      </c>
      <c r="H1030" s="4">
        <f>[1]!i_dq_close($H$2,A1030)</f>
        <v>1356.25</v>
      </c>
      <c r="I1030" s="4">
        <f>[1]!i_dq_close($I$2,A1030)</f>
        <v>2037.4</v>
      </c>
      <c r="J1030" s="4">
        <f>[1]!i_dq_close($J$2,A1030)</f>
        <v>1562.19</v>
      </c>
      <c r="K1030" s="4">
        <f>[1]!i_dq_close($K$2,A1030)</f>
        <v>1598.73</v>
      </c>
      <c r="L1030" s="4">
        <f>[1]!i_dq_close($L$2,A1030)</f>
        <v>1760.68</v>
      </c>
      <c r="M1030" s="4">
        <f>[1]!i_dq_close($M$2,A1030)</f>
        <v>2119.36</v>
      </c>
      <c r="N1030" s="4">
        <f>[1]!i_dq_close($N$2,A1030)</f>
        <v>1300.67</v>
      </c>
    </row>
    <row r="1031" spans="1:14" x14ac:dyDescent="0.4">
      <c r="A1031" s="1">
        <v>44494</v>
      </c>
      <c r="B1031" s="4">
        <f>[1]!i_dq_close($B$2,A1031)</f>
        <v>1585</v>
      </c>
      <c r="C1031" s="4">
        <f>[1]!i_dq_close($C$2,A1031)</f>
        <v>1822.77</v>
      </c>
      <c r="D1031" s="4">
        <f>[1]!i_dq_close($D$2,A1031)</f>
        <v>1559.52</v>
      </c>
      <c r="E1031" s="4">
        <f>[1]!i_dq_close($E$2,A1031)</f>
        <v>1422</v>
      </c>
      <c r="F1031" s="4">
        <f>[1]!i_dq_close($F$2,A1031)</f>
        <v>1925.48</v>
      </c>
      <c r="G1031" s="4">
        <f>[1]!i_dq_close($G$2,A1031)</f>
        <v>1700.58</v>
      </c>
      <c r="H1031" s="4">
        <f>[1]!i_dq_close($H$2,A1031)</f>
        <v>1357.69</v>
      </c>
      <c r="I1031" s="4">
        <f>[1]!i_dq_close($I$2,A1031)</f>
        <v>2043.97</v>
      </c>
      <c r="J1031" s="4">
        <f>[1]!i_dq_close($J$2,A1031)</f>
        <v>1557.04</v>
      </c>
      <c r="K1031" s="4">
        <f>[1]!i_dq_close($K$2,A1031)</f>
        <v>1606.78</v>
      </c>
      <c r="L1031" s="4">
        <f>[1]!i_dq_close($L$2,A1031)</f>
        <v>1759.89</v>
      </c>
      <c r="M1031" s="4">
        <f>[1]!i_dq_close($M$2,A1031)</f>
        <v>2130.91</v>
      </c>
      <c r="N1031" s="4">
        <f>[1]!i_dq_close($N$2,A1031)</f>
        <v>1296.43</v>
      </c>
    </row>
    <row r="1032" spans="1:14" x14ac:dyDescent="0.4">
      <c r="A1032" s="1">
        <v>44495</v>
      </c>
      <c r="B1032" s="4">
        <f>[1]!i_dq_close($B$2,A1032)</f>
        <v>1587.75</v>
      </c>
      <c r="C1032" s="4">
        <f>[1]!i_dq_close($C$2,A1032)</f>
        <v>1835.91</v>
      </c>
      <c r="D1032" s="4">
        <f>[1]!i_dq_close($D$2,A1032)</f>
        <v>1554.71</v>
      </c>
      <c r="E1032" s="4">
        <f>[1]!i_dq_close($E$2,A1032)</f>
        <v>1425.79</v>
      </c>
      <c r="F1032" s="4">
        <f>[1]!i_dq_close($F$2,A1032)</f>
        <v>1920.88</v>
      </c>
      <c r="G1032" s="4">
        <f>[1]!i_dq_close($G$2,A1032)</f>
        <v>1728.56</v>
      </c>
      <c r="H1032" s="4">
        <f>[1]!i_dq_close($H$2,A1032)</f>
        <v>1360.02</v>
      </c>
      <c r="I1032" s="4">
        <f>[1]!i_dq_close($I$2,A1032)</f>
        <v>2057.1999999999998</v>
      </c>
      <c r="J1032" s="4">
        <f>[1]!i_dq_close($J$2,A1032)</f>
        <v>1554.75</v>
      </c>
      <c r="K1032" s="4">
        <f>[1]!i_dq_close($K$2,A1032)</f>
        <v>1597.76</v>
      </c>
      <c r="L1032" s="4">
        <f>[1]!i_dq_close($L$2,A1032)</f>
        <v>1760.79</v>
      </c>
      <c r="M1032" s="4">
        <f>[1]!i_dq_close($M$2,A1032)</f>
        <v>2132.34</v>
      </c>
      <c r="N1032" s="4">
        <f>[1]!i_dq_close($N$2,A1032)</f>
        <v>1301.76</v>
      </c>
    </row>
    <row r="1033" spans="1:14" x14ac:dyDescent="0.4">
      <c r="A1033" s="1">
        <v>44496</v>
      </c>
      <c r="B1033" s="4">
        <f>[1]!i_dq_close($B$2,A1033)</f>
        <v>1564.78</v>
      </c>
      <c r="C1033" s="4">
        <f>[1]!i_dq_close($C$2,A1033)</f>
        <v>1841.15</v>
      </c>
      <c r="D1033" s="4">
        <f>[1]!i_dq_close($D$2,A1033)</f>
        <v>1558.24</v>
      </c>
      <c r="E1033" s="4">
        <f>[1]!i_dq_close($E$2,A1033)</f>
        <v>1438.14</v>
      </c>
      <c r="F1033" s="4">
        <f>[1]!i_dq_close($F$2,A1033)</f>
        <v>1854.47</v>
      </c>
      <c r="G1033" s="4">
        <f>[1]!i_dq_close($G$2,A1033)</f>
        <v>1745.28</v>
      </c>
      <c r="H1033" s="4">
        <f>[1]!i_dq_close($H$2,A1033)</f>
        <v>1353.43</v>
      </c>
      <c r="I1033" s="4">
        <f>[1]!i_dq_close($I$2,A1033)</f>
        <v>2078.4299999999998</v>
      </c>
      <c r="J1033" s="4">
        <f>[1]!i_dq_close($J$2,A1033)</f>
        <v>1532.01</v>
      </c>
      <c r="K1033" s="4">
        <f>[1]!i_dq_close($K$2,A1033)</f>
        <v>1602.5</v>
      </c>
      <c r="L1033" s="4">
        <f>[1]!i_dq_close($L$2,A1033)</f>
        <v>1769.01</v>
      </c>
      <c r="M1033" s="4">
        <f>[1]!i_dq_close($M$2,A1033)</f>
        <v>2110.3200000000002</v>
      </c>
      <c r="N1033" s="4">
        <f>[1]!i_dq_close($N$2,A1033)</f>
        <v>1290.19</v>
      </c>
    </row>
    <row r="1034" spans="1:14" x14ac:dyDescent="0.4">
      <c r="A1034" s="1">
        <v>44497</v>
      </c>
      <c r="B1034" s="4">
        <f>[1]!i_dq_close($B$2,A1034)</f>
        <v>1544.79</v>
      </c>
      <c r="C1034" s="4">
        <f>[1]!i_dq_close($C$2,A1034)</f>
        <v>1852.46</v>
      </c>
      <c r="D1034" s="4">
        <f>[1]!i_dq_close($D$2,A1034)</f>
        <v>1585.96</v>
      </c>
      <c r="E1034" s="4">
        <f>[1]!i_dq_close($E$2,A1034)</f>
        <v>1439.86</v>
      </c>
      <c r="F1034" s="4">
        <f>[1]!i_dq_close($F$2,A1034)</f>
        <v>1844.01</v>
      </c>
      <c r="G1034" s="4">
        <f>[1]!i_dq_close($G$2,A1034)</f>
        <v>1712.24</v>
      </c>
      <c r="H1034" s="4">
        <f>[1]!i_dq_close($H$2,A1034)</f>
        <v>1343.65</v>
      </c>
      <c r="I1034" s="4">
        <f>[1]!i_dq_close($I$2,A1034)</f>
        <v>2074.71</v>
      </c>
      <c r="J1034" s="4">
        <f>[1]!i_dq_close($J$2,A1034)</f>
        <v>1539.33</v>
      </c>
      <c r="K1034" s="4">
        <f>[1]!i_dq_close($K$2,A1034)</f>
        <v>1603.61</v>
      </c>
      <c r="L1034" s="4">
        <f>[1]!i_dq_close($L$2,A1034)</f>
        <v>1763.02</v>
      </c>
      <c r="M1034" s="4">
        <f>[1]!i_dq_close($M$2,A1034)</f>
        <v>2098.48</v>
      </c>
      <c r="N1034" s="4">
        <f>[1]!i_dq_close($N$2,A1034)</f>
        <v>1297.9000000000001</v>
      </c>
    </row>
    <row r="1035" spans="1:14" x14ac:dyDescent="0.4">
      <c r="A1035" s="1">
        <v>44498</v>
      </c>
      <c r="B1035" s="4">
        <f>[1]!i_dq_close($B$2,A1035)</f>
        <v>1550.27</v>
      </c>
      <c r="C1035" s="4">
        <f>[1]!i_dq_close($C$2,A1035)</f>
        <v>1841.15</v>
      </c>
      <c r="D1035" s="4">
        <f>[1]!i_dq_close($D$2,A1035)</f>
        <v>1610.65</v>
      </c>
      <c r="E1035" s="4">
        <f>[1]!i_dq_close($E$2,A1035)</f>
        <v>1446.16</v>
      </c>
      <c r="F1035" s="4">
        <f>[1]!i_dq_close($F$2,A1035)</f>
        <v>1836.85</v>
      </c>
      <c r="G1035" s="4">
        <f>[1]!i_dq_close($G$2,A1035)</f>
        <v>1698.96</v>
      </c>
      <c r="H1035" s="4">
        <f>[1]!i_dq_close($H$2,A1035)</f>
        <v>1345.62</v>
      </c>
      <c r="I1035" s="4">
        <f>[1]!i_dq_close($I$2,A1035)</f>
        <v>2088.02</v>
      </c>
      <c r="J1035" s="4">
        <f>[1]!i_dq_close($J$2,A1035)</f>
        <v>1529.98</v>
      </c>
      <c r="K1035" s="4">
        <f>[1]!i_dq_close($K$2,A1035)</f>
        <v>1607.17</v>
      </c>
      <c r="L1035" s="4">
        <f>[1]!i_dq_close($L$2,A1035)</f>
        <v>1745.4</v>
      </c>
      <c r="M1035" s="4">
        <f>[1]!i_dq_close($M$2,A1035)</f>
        <v>2089.14</v>
      </c>
      <c r="N1035" s="4">
        <f>[1]!i_dq_close($N$2,A1035)</f>
        <v>1292.55</v>
      </c>
    </row>
    <row r="1036" spans="1:14" x14ac:dyDescent="0.4">
      <c r="A1036" s="1">
        <v>44499</v>
      </c>
      <c r="B1036" s="4">
        <f>[1]!i_dq_close($B$2,A1036)</f>
        <v>1550.27</v>
      </c>
      <c r="C1036" s="4">
        <f>[1]!i_dq_close($C$2,A1036)</f>
        <v>1841.15</v>
      </c>
      <c r="D1036" s="4">
        <f>[1]!i_dq_close($D$2,A1036)</f>
        <v>1610.65</v>
      </c>
      <c r="E1036" s="4">
        <f>[1]!i_dq_close($E$2,A1036)</f>
        <v>1446.16</v>
      </c>
      <c r="F1036" s="4">
        <f>[1]!i_dq_close($F$2,A1036)</f>
        <v>1836.85</v>
      </c>
      <c r="G1036" s="4">
        <f>[1]!i_dq_close($G$2,A1036)</f>
        <v>1698.96</v>
      </c>
      <c r="H1036" s="4">
        <f>[1]!i_dq_close($H$2,A1036)</f>
        <v>1345.62</v>
      </c>
      <c r="I1036" s="4">
        <f>[1]!i_dq_close($I$2,A1036)</f>
        <v>2088.02</v>
      </c>
      <c r="J1036" s="4">
        <f>[1]!i_dq_close($J$2,A1036)</f>
        <v>1529.98</v>
      </c>
      <c r="K1036" s="4">
        <f>[1]!i_dq_close($K$2,A1036)</f>
        <v>1607.17</v>
      </c>
      <c r="L1036" s="4">
        <f>[1]!i_dq_close($L$2,A1036)</f>
        <v>1745.4</v>
      </c>
      <c r="M1036" s="4">
        <f>[1]!i_dq_close($M$2,A1036)</f>
        <v>2089.14</v>
      </c>
      <c r="N1036" s="4">
        <f>[1]!i_dq_close($N$2,A1036)</f>
        <v>1292.55</v>
      </c>
    </row>
    <row r="1037" spans="1:14" x14ac:dyDescent="0.4">
      <c r="A1037" s="1">
        <v>44500</v>
      </c>
      <c r="B1037" s="4">
        <f>[1]!i_dq_close($B$2,A1037)</f>
        <v>1550.27</v>
      </c>
      <c r="C1037" s="4">
        <f>[1]!i_dq_close($C$2,A1037)</f>
        <v>1841.15</v>
      </c>
      <c r="D1037" s="4">
        <f>[1]!i_dq_close($D$2,A1037)</f>
        <v>1610.65</v>
      </c>
      <c r="E1037" s="4">
        <f>[1]!i_dq_close($E$2,A1037)</f>
        <v>1446.16</v>
      </c>
      <c r="F1037" s="4">
        <f>[1]!i_dq_close($F$2,A1037)</f>
        <v>1836.85</v>
      </c>
      <c r="G1037" s="4">
        <f>[1]!i_dq_close($G$2,A1037)</f>
        <v>1698.96</v>
      </c>
      <c r="H1037" s="4">
        <f>[1]!i_dq_close($H$2,A1037)</f>
        <v>1345.62</v>
      </c>
      <c r="I1037" s="4">
        <f>[1]!i_dq_close($I$2,A1037)</f>
        <v>2088.02</v>
      </c>
      <c r="J1037" s="4">
        <f>[1]!i_dq_close($J$2,A1037)</f>
        <v>1529.98</v>
      </c>
      <c r="K1037" s="4">
        <f>[1]!i_dq_close($K$2,A1037)</f>
        <v>1607.17</v>
      </c>
      <c r="L1037" s="4">
        <f>[1]!i_dq_close($L$2,A1037)</f>
        <v>1745.4</v>
      </c>
      <c r="M1037" s="4">
        <f>[1]!i_dq_close($M$2,A1037)</f>
        <v>2089.14</v>
      </c>
      <c r="N1037" s="4">
        <f>[1]!i_dq_close($N$2,A1037)</f>
        <v>1292.55</v>
      </c>
    </row>
    <row r="1038" spans="1:14" x14ac:dyDescent="0.4">
      <c r="A1038" s="1">
        <v>44501</v>
      </c>
      <c r="B1038" s="4">
        <f>[1]!i_dq_close($B$2,A1038)</f>
        <v>1537.56</v>
      </c>
      <c r="C1038" s="4">
        <f>[1]!i_dq_close($C$2,A1038)</f>
        <v>1816.06</v>
      </c>
      <c r="D1038" s="4">
        <f>[1]!i_dq_close($D$2,A1038)</f>
        <v>1627.81</v>
      </c>
      <c r="E1038" s="4">
        <f>[1]!i_dq_close($E$2,A1038)</f>
        <v>1453.45</v>
      </c>
      <c r="F1038" s="4">
        <f>[1]!i_dq_close($F$2,A1038)</f>
        <v>1834.49</v>
      </c>
      <c r="G1038" s="4">
        <f>[1]!i_dq_close($G$2,A1038)</f>
        <v>1690.3</v>
      </c>
      <c r="H1038" s="4">
        <f>[1]!i_dq_close($H$2,A1038)</f>
        <v>1337.92</v>
      </c>
      <c r="I1038" s="4">
        <f>[1]!i_dq_close($I$2,A1038)</f>
        <v>2087.61</v>
      </c>
      <c r="J1038" s="4">
        <f>[1]!i_dq_close($J$2,A1038)</f>
        <v>1514.35</v>
      </c>
      <c r="K1038" s="4">
        <f>[1]!i_dq_close($K$2,A1038)</f>
        <v>1612.94</v>
      </c>
      <c r="L1038" s="4">
        <f>[1]!i_dq_close($L$2,A1038)</f>
        <v>1744.78</v>
      </c>
      <c r="M1038" s="4">
        <f>[1]!i_dq_close($M$2,A1038)</f>
        <v>2067.15</v>
      </c>
      <c r="N1038" s="4">
        <f>[1]!i_dq_close($N$2,A1038)</f>
        <v>1287.95</v>
      </c>
    </row>
    <row r="1039" spans="1:14" x14ac:dyDescent="0.4">
      <c r="A1039" s="1">
        <v>44502</v>
      </c>
      <c r="B1039" s="4">
        <f>[1]!i_dq_close($B$2,A1039)</f>
        <v>1532.04</v>
      </c>
      <c r="C1039" s="4">
        <f>[1]!i_dq_close($C$2,A1039)</f>
        <v>1793.21</v>
      </c>
      <c r="D1039" s="4">
        <f>[1]!i_dq_close($D$2,A1039)</f>
        <v>1606.28</v>
      </c>
      <c r="E1039" s="4">
        <f>[1]!i_dq_close($E$2,A1039)</f>
        <v>1467.07</v>
      </c>
      <c r="F1039" s="4">
        <f>[1]!i_dq_close($F$2,A1039)</f>
        <v>1855.68</v>
      </c>
      <c r="G1039" s="4">
        <f>[1]!i_dq_close($G$2,A1039)</f>
        <v>1700.23</v>
      </c>
      <c r="H1039" s="4">
        <f>[1]!i_dq_close($H$2,A1039)</f>
        <v>1335.44</v>
      </c>
      <c r="I1039" s="4">
        <f>[1]!i_dq_close($I$2,A1039)</f>
        <v>2070.4899999999998</v>
      </c>
      <c r="J1039" s="4">
        <f>[1]!i_dq_close($J$2,A1039)</f>
        <v>1499</v>
      </c>
      <c r="K1039" s="4">
        <f>[1]!i_dq_close($K$2,A1039)</f>
        <v>1622.85</v>
      </c>
      <c r="L1039" s="4">
        <f>[1]!i_dq_close($L$2,A1039)</f>
        <v>1750.41</v>
      </c>
      <c r="M1039" s="4">
        <f>[1]!i_dq_close($M$2,A1039)</f>
        <v>2043.12</v>
      </c>
      <c r="N1039" s="4">
        <f>[1]!i_dq_close($N$2,A1039)</f>
        <v>1268.17</v>
      </c>
    </row>
    <row r="1040" spans="1:14" x14ac:dyDescent="0.4">
      <c r="A1040" s="1">
        <v>44503</v>
      </c>
      <c r="B1040" s="4">
        <f>[1]!i_dq_close($B$2,A1040)</f>
        <v>1548.15</v>
      </c>
      <c r="C1040" s="4">
        <f>[1]!i_dq_close($C$2,A1040)</f>
        <v>1822.17</v>
      </c>
      <c r="D1040" s="4">
        <f>[1]!i_dq_close($D$2,A1040)</f>
        <v>1576.18</v>
      </c>
      <c r="E1040" s="4">
        <f>[1]!i_dq_close($E$2,A1040)</f>
        <v>1464.56</v>
      </c>
      <c r="F1040" s="4">
        <f>[1]!i_dq_close($F$2,A1040)</f>
        <v>1867.25</v>
      </c>
      <c r="G1040" s="4">
        <f>[1]!i_dq_close($G$2,A1040)</f>
        <v>1704.33</v>
      </c>
      <c r="H1040" s="4">
        <f>[1]!i_dq_close($H$2,A1040)</f>
        <v>1339.04</v>
      </c>
      <c r="I1040" s="4">
        <f>[1]!i_dq_close($I$2,A1040)</f>
        <v>2064.29</v>
      </c>
      <c r="J1040" s="4">
        <f>[1]!i_dq_close($J$2,A1040)</f>
        <v>1534.15</v>
      </c>
      <c r="K1040" s="4">
        <f>[1]!i_dq_close($K$2,A1040)</f>
        <v>1608.2</v>
      </c>
      <c r="L1040" s="4">
        <f>[1]!i_dq_close($L$2,A1040)</f>
        <v>1760.33</v>
      </c>
      <c r="M1040" s="4">
        <f>[1]!i_dq_close($M$2,A1040)</f>
        <v>2073.67</v>
      </c>
      <c r="N1040" s="4">
        <f>[1]!i_dq_close($N$2,A1040)</f>
        <v>1279.57</v>
      </c>
    </row>
    <row r="1041" spans="1:14" x14ac:dyDescent="0.4">
      <c r="A1041" s="1">
        <v>44504</v>
      </c>
      <c r="B1041" s="4">
        <f>[1]!i_dq_close($B$2,A1041)</f>
        <v>1512.71</v>
      </c>
      <c r="C1041" s="4">
        <f>[1]!i_dq_close($C$2,A1041)</f>
        <v>1805.66</v>
      </c>
      <c r="D1041" s="4">
        <f>[1]!i_dq_close($D$2,A1041)</f>
        <v>1577.63</v>
      </c>
      <c r="E1041" s="4">
        <f>[1]!i_dq_close($E$2,A1041)</f>
        <v>1481.06</v>
      </c>
      <c r="F1041" s="4">
        <f>[1]!i_dq_close($F$2,A1041)</f>
        <v>1835.66</v>
      </c>
      <c r="G1041" s="4">
        <f>[1]!i_dq_close($G$2,A1041)</f>
        <v>1706.95</v>
      </c>
      <c r="H1041" s="4">
        <f>[1]!i_dq_close($H$2,A1041)</f>
        <v>1328.57</v>
      </c>
      <c r="I1041" s="4">
        <f>[1]!i_dq_close($I$2,A1041)</f>
        <v>2082.3000000000002</v>
      </c>
      <c r="J1041" s="4">
        <f>[1]!i_dq_close($J$2,A1041)</f>
        <v>1519.92</v>
      </c>
      <c r="K1041" s="4">
        <f>[1]!i_dq_close($K$2,A1041)</f>
        <v>1601.36</v>
      </c>
      <c r="L1041" s="4">
        <f>[1]!i_dq_close($L$2,A1041)</f>
        <v>1746.89</v>
      </c>
      <c r="M1041" s="4">
        <f>[1]!i_dq_close($M$2,A1041)</f>
        <v>2059.37</v>
      </c>
      <c r="N1041" s="4">
        <f>[1]!i_dq_close($N$2,A1041)</f>
        <v>1254.3800000000001</v>
      </c>
    </row>
    <row r="1042" spans="1:14" x14ac:dyDescent="0.4">
      <c r="A1042" s="1">
        <v>44505</v>
      </c>
      <c r="B1042" s="4">
        <f>[1]!i_dq_close($B$2,A1042)</f>
        <v>1498.33</v>
      </c>
      <c r="C1042" s="4">
        <f>[1]!i_dq_close($C$2,A1042)</f>
        <v>1797.36</v>
      </c>
      <c r="D1042" s="4">
        <f>[1]!i_dq_close($D$2,A1042)</f>
        <v>1573.81</v>
      </c>
      <c r="E1042" s="4">
        <f>[1]!i_dq_close($E$2,A1042)</f>
        <v>1485.01</v>
      </c>
      <c r="F1042" s="4">
        <f>[1]!i_dq_close($F$2,A1042)</f>
        <v>1856.94</v>
      </c>
      <c r="G1042" s="4">
        <f>[1]!i_dq_close($G$2,A1042)</f>
        <v>1716.59</v>
      </c>
      <c r="H1042" s="4">
        <f>[1]!i_dq_close($H$2,A1042)</f>
        <v>1317.28</v>
      </c>
      <c r="I1042" s="4">
        <f>[1]!i_dq_close($I$2,A1042)</f>
        <v>2082.0100000000002</v>
      </c>
      <c r="J1042" s="4">
        <f>[1]!i_dq_close($J$2,A1042)</f>
        <v>1519.88</v>
      </c>
      <c r="K1042" s="4">
        <f>[1]!i_dq_close($K$2,A1042)</f>
        <v>1592.51</v>
      </c>
      <c r="L1042" s="4">
        <f>[1]!i_dq_close($L$2,A1042)</f>
        <v>1738.01</v>
      </c>
      <c r="M1042" s="4">
        <f>[1]!i_dq_close($M$2,A1042)</f>
        <v>2044.8</v>
      </c>
      <c r="N1042" s="4">
        <f>[1]!i_dq_close($N$2,A1042)</f>
        <v>1265.1600000000001</v>
      </c>
    </row>
    <row r="1043" spans="1:14" x14ac:dyDescent="0.4">
      <c r="A1043" s="1">
        <v>44506</v>
      </c>
      <c r="B1043" s="4">
        <f>[1]!i_dq_close($B$2,A1043)</f>
        <v>1498.33</v>
      </c>
      <c r="C1043" s="4">
        <f>[1]!i_dq_close($C$2,A1043)</f>
        <v>1797.36</v>
      </c>
      <c r="D1043" s="4">
        <f>[1]!i_dq_close($D$2,A1043)</f>
        <v>1573.81</v>
      </c>
      <c r="E1043" s="4">
        <f>[1]!i_dq_close($E$2,A1043)</f>
        <v>1485.01</v>
      </c>
      <c r="F1043" s="4">
        <f>[1]!i_dq_close($F$2,A1043)</f>
        <v>1856.94</v>
      </c>
      <c r="G1043" s="4">
        <f>[1]!i_dq_close($G$2,A1043)</f>
        <v>1716.59</v>
      </c>
      <c r="H1043" s="4">
        <f>[1]!i_dq_close($H$2,A1043)</f>
        <v>1317.28</v>
      </c>
      <c r="I1043" s="4">
        <f>[1]!i_dq_close($I$2,A1043)</f>
        <v>2082.0100000000002</v>
      </c>
      <c r="J1043" s="4">
        <f>[1]!i_dq_close($J$2,A1043)</f>
        <v>1519.88</v>
      </c>
      <c r="K1043" s="4">
        <f>[1]!i_dq_close($K$2,A1043)</f>
        <v>1592.51</v>
      </c>
      <c r="L1043" s="4">
        <f>[1]!i_dq_close($L$2,A1043)</f>
        <v>1738.01</v>
      </c>
      <c r="M1043" s="4">
        <f>[1]!i_dq_close($M$2,A1043)</f>
        <v>2044.8</v>
      </c>
      <c r="N1043" s="4">
        <f>[1]!i_dq_close($N$2,A1043)</f>
        <v>1265.1600000000001</v>
      </c>
    </row>
    <row r="1044" spans="1:14" x14ac:dyDescent="0.4">
      <c r="A1044" s="1">
        <v>44507</v>
      </c>
      <c r="B1044" s="4">
        <f>[1]!i_dq_close($B$2,A1044)</f>
        <v>1498.33</v>
      </c>
      <c r="C1044" s="4">
        <f>[1]!i_dq_close($C$2,A1044)</f>
        <v>1797.36</v>
      </c>
      <c r="D1044" s="4">
        <f>[1]!i_dq_close($D$2,A1044)</f>
        <v>1573.81</v>
      </c>
      <c r="E1044" s="4">
        <f>[1]!i_dq_close($E$2,A1044)</f>
        <v>1485.01</v>
      </c>
      <c r="F1044" s="4">
        <f>[1]!i_dq_close($F$2,A1044)</f>
        <v>1856.94</v>
      </c>
      <c r="G1044" s="4">
        <f>[1]!i_dq_close($G$2,A1044)</f>
        <v>1716.59</v>
      </c>
      <c r="H1044" s="4">
        <f>[1]!i_dq_close($H$2,A1044)</f>
        <v>1317.28</v>
      </c>
      <c r="I1044" s="4">
        <f>[1]!i_dq_close($I$2,A1044)</f>
        <v>2082.0100000000002</v>
      </c>
      <c r="J1044" s="4">
        <f>[1]!i_dq_close($J$2,A1044)</f>
        <v>1519.88</v>
      </c>
      <c r="K1044" s="4">
        <f>[1]!i_dq_close($K$2,A1044)</f>
        <v>1592.51</v>
      </c>
      <c r="L1044" s="4">
        <f>[1]!i_dq_close($L$2,A1044)</f>
        <v>1738.01</v>
      </c>
      <c r="M1044" s="4">
        <f>[1]!i_dq_close($M$2,A1044)</f>
        <v>2044.8</v>
      </c>
      <c r="N1044" s="4">
        <f>[1]!i_dq_close($N$2,A1044)</f>
        <v>1265.1600000000001</v>
      </c>
    </row>
    <row r="1045" spans="1:14" x14ac:dyDescent="0.4">
      <c r="A1045" s="1">
        <v>44508</v>
      </c>
      <c r="B1045" s="4">
        <f>[1]!i_dq_close($B$2,A1045)</f>
        <v>1506.75</v>
      </c>
      <c r="C1045" s="4">
        <f>[1]!i_dq_close($C$2,A1045)</f>
        <v>1781.23</v>
      </c>
      <c r="D1045" s="4">
        <f>[1]!i_dq_close($D$2,A1045)</f>
        <v>1580.16</v>
      </c>
      <c r="E1045" s="4">
        <f>[1]!i_dq_close($E$2,A1045)</f>
        <v>1478.86</v>
      </c>
      <c r="F1045" s="4">
        <f>[1]!i_dq_close($F$2,A1045)</f>
        <v>1851.17</v>
      </c>
      <c r="G1045" s="4">
        <f>[1]!i_dq_close($G$2,A1045)</f>
        <v>1702.46</v>
      </c>
      <c r="H1045" s="4">
        <f>[1]!i_dq_close($H$2,A1045)</f>
        <v>1317.04</v>
      </c>
      <c r="I1045" s="4">
        <f>[1]!i_dq_close($I$2,A1045)</f>
        <v>2089.25</v>
      </c>
      <c r="J1045" s="4">
        <f>[1]!i_dq_close($J$2,A1045)</f>
        <v>1510.11</v>
      </c>
      <c r="K1045" s="4">
        <f>[1]!i_dq_close($K$2,A1045)</f>
        <v>1606.7</v>
      </c>
      <c r="L1045" s="4">
        <f>[1]!i_dq_close($L$2,A1045)</f>
        <v>1738.73</v>
      </c>
      <c r="M1045" s="4">
        <f>[1]!i_dq_close($M$2,A1045)</f>
        <v>2048.77</v>
      </c>
      <c r="N1045" s="4">
        <f>[1]!i_dq_close($N$2,A1045)</f>
        <v>1265.67</v>
      </c>
    </row>
    <row r="1046" spans="1:14" x14ac:dyDescent="0.4">
      <c r="A1046" s="1">
        <v>44509</v>
      </c>
      <c r="B1046" s="4">
        <f>[1]!i_dq_close($B$2,A1046)</f>
        <v>1489.6</v>
      </c>
      <c r="C1046" s="4">
        <f>[1]!i_dq_close($C$2,A1046)</f>
        <v>1772.38</v>
      </c>
      <c r="D1046" s="4">
        <f>[1]!i_dq_close($D$2,A1046)</f>
        <v>1596.46</v>
      </c>
      <c r="E1046" s="4">
        <f>[1]!i_dq_close($E$2,A1046)</f>
        <v>1480.69</v>
      </c>
      <c r="F1046" s="4">
        <f>[1]!i_dq_close($F$2,A1046)</f>
        <v>1854.71</v>
      </c>
      <c r="G1046" s="4">
        <f>[1]!i_dq_close($G$2,A1046)</f>
        <v>1688.84</v>
      </c>
      <c r="H1046" s="4">
        <f>[1]!i_dq_close($H$2,A1046)</f>
        <v>1311.93</v>
      </c>
      <c r="I1046" s="4">
        <f>[1]!i_dq_close($I$2,A1046)</f>
        <v>2086.5300000000002</v>
      </c>
      <c r="J1046" s="4">
        <f>[1]!i_dq_close($J$2,A1046)</f>
        <v>1499.34</v>
      </c>
      <c r="K1046" s="4">
        <f>[1]!i_dq_close($K$2,A1046)</f>
        <v>1602.48</v>
      </c>
      <c r="L1046" s="4">
        <f>[1]!i_dq_close($L$2,A1046)</f>
        <v>1746.2</v>
      </c>
      <c r="M1046" s="4">
        <f>[1]!i_dq_close($M$2,A1046)</f>
        <v>2044.82</v>
      </c>
      <c r="N1046" s="4">
        <f>[1]!i_dq_close($N$2,A1046)</f>
        <v>1264.98</v>
      </c>
    </row>
    <row r="1047" spans="1:14" x14ac:dyDescent="0.4">
      <c r="A1047" s="1">
        <v>44510</v>
      </c>
      <c r="B1047" s="4">
        <f>[1]!i_dq_close($B$2,A1047)</f>
        <v>1491.32</v>
      </c>
      <c r="C1047" s="4">
        <f>[1]!i_dq_close($C$2,A1047)</f>
        <v>1780.94</v>
      </c>
      <c r="D1047" s="4">
        <f>[1]!i_dq_close($D$2,A1047)</f>
        <v>1594.55</v>
      </c>
      <c r="E1047" s="4">
        <f>[1]!i_dq_close($E$2,A1047)</f>
        <v>1492.82</v>
      </c>
      <c r="F1047" s="4">
        <f>[1]!i_dq_close($F$2,A1047)</f>
        <v>1877.97</v>
      </c>
      <c r="G1047" s="4">
        <f>[1]!i_dq_close($G$2,A1047)</f>
        <v>1682.56</v>
      </c>
      <c r="H1047" s="4">
        <f>[1]!i_dq_close($H$2,A1047)</f>
        <v>1316.43</v>
      </c>
      <c r="I1047" s="4">
        <f>[1]!i_dq_close($I$2,A1047)</f>
        <v>2088.61</v>
      </c>
      <c r="J1047" s="4">
        <f>[1]!i_dq_close($J$2,A1047)</f>
        <v>1495.5</v>
      </c>
      <c r="K1047" s="4">
        <f>[1]!i_dq_close($K$2,A1047)</f>
        <v>1604.62</v>
      </c>
      <c r="L1047" s="4">
        <f>[1]!i_dq_close($L$2,A1047)</f>
        <v>1739.28</v>
      </c>
      <c r="M1047" s="4">
        <f>[1]!i_dq_close($M$2,A1047)</f>
        <v>2037.73</v>
      </c>
      <c r="N1047" s="4">
        <f>[1]!i_dq_close($N$2,A1047)</f>
        <v>1262.22</v>
      </c>
    </row>
    <row r="1048" spans="1:14" x14ac:dyDescent="0.4">
      <c r="A1048" s="1">
        <v>44511</v>
      </c>
      <c r="B1048" s="4">
        <f>[1]!i_dq_close($B$2,A1048)</f>
        <v>1503.93</v>
      </c>
      <c r="C1048" s="4">
        <f>[1]!i_dq_close($C$2,A1048)</f>
        <v>1790.19</v>
      </c>
      <c r="D1048" s="4">
        <f>[1]!i_dq_close($D$2,A1048)</f>
        <v>1587.34</v>
      </c>
      <c r="E1048" s="4">
        <f>[1]!i_dq_close($E$2,A1048)</f>
        <v>1474.6</v>
      </c>
      <c r="F1048" s="4">
        <f>[1]!i_dq_close($F$2,A1048)</f>
        <v>1838.36</v>
      </c>
      <c r="G1048" s="4">
        <f>[1]!i_dq_close($G$2,A1048)</f>
        <v>1685.86</v>
      </c>
      <c r="H1048" s="4">
        <f>[1]!i_dq_close($H$2,A1048)</f>
        <v>1319.1</v>
      </c>
      <c r="I1048" s="4">
        <f>[1]!i_dq_close($I$2,A1048)</f>
        <v>2078.67</v>
      </c>
      <c r="J1048" s="4">
        <f>[1]!i_dq_close($J$2,A1048)</f>
        <v>1512.93</v>
      </c>
      <c r="K1048" s="4">
        <f>[1]!i_dq_close($K$2,A1048)</f>
        <v>1613.41</v>
      </c>
      <c r="L1048" s="4">
        <f>[1]!i_dq_close($L$2,A1048)</f>
        <v>1754.57</v>
      </c>
      <c r="M1048" s="4">
        <f>[1]!i_dq_close($M$2,A1048)</f>
        <v>2078.17</v>
      </c>
      <c r="N1048" s="4">
        <f>[1]!i_dq_close($N$2,A1048)</f>
        <v>1284.0999999999999</v>
      </c>
    </row>
    <row r="1049" spans="1:14" x14ac:dyDescent="0.4">
      <c r="A1049" s="1">
        <v>44512</v>
      </c>
      <c r="B1049" s="4">
        <f>[1]!i_dq_close($B$2,A1049)</f>
        <v>1478.3</v>
      </c>
      <c r="C1049" s="4">
        <f>[1]!i_dq_close($C$2,A1049)</f>
        <v>1789.19</v>
      </c>
      <c r="D1049" s="4">
        <f>[1]!i_dq_close($D$2,A1049)</f>
        <v>1602.72</v>
      </c>
      <c r="E1049" s="4">
        <f>[1]!i_dq_close($E$2,A1049)</f>
        <v>1490.09</v>
      </c>
      <c r="F1049" s="4">
        <f>[1]!i_dq_close($F$2,A1049)</f>
        <v>1883.64</v>
      </c>
      <c r="G1049" s="4">
        <f>[1]!i_dq_close($G$2,A1049)</f>
        <v>1689.56</v>
      </c>
      <c r="H1049" s="4">
        <f>[1]!i_dq_close($H$2,A1049)</f>
        <v>1316.29</v>
      </c>
      <c r="I1049" s="4">
        <f>[1]!i_dq_close($I$2,A1049)</f>
        <v>2081.2600000000002</v>
      </c>
      <c r="J1049" s="4">
        <f>[1]!i_dq_close($J$2,A1049)</f>
        <v>1502.4</v>
      </c>
      <c r="K1049" s="4">
        <f>[1]!i_dq_close($K$2,A1049)</f>
        <v>1603.82</v>
      </c>
      <c r="L1049" s="4">
        <f>[1]!i_dq_close($L$2,A1049)</f>
        <v>1745.66</v>
      </c>
      <c r="M1049" s="4">
        <f>[1]!i_dq_close($M$2,A1049)</f>
        <v>2053.79</v>
      </c>
      <c r="N1049" s="4">
        <f>[1]!i_dq_close($N$2,A1049)</f>
        <v>1276.82</v>
      </c>
    </row>
    <row r="1050" spans="1:14" x14ac:dyDescent="0.4">
      <c r="A1050" s="1">
        <v>44513</v>
      </c>
      <c r="B1050" s="4">
        <f>[1]!i_dq_close($B$2,A1050)</f>
        <v>1478.3</v>
      </c>
      <c r="C1050" s="4">
        <f>[1]!i_dq_close($C$2,A1050)</f>
        <v>1789.19</v>
      </c>
      <c r="D1050" s="4">
        <f>[1]!i_dq_close($D$2,A1050)</f>
        <v>1602.72</v>
      </c>
      <c r="E1050" s="4">
        <f>[1]!i_dq_close($E$2,A1050)</f>
        <v>1490.09</v>
      </c>
      <c r="F1050" s="4">
        <f>[1]!i_dq_close($F$2,A1050)</f>
        <v>1883.64</v>
      </c>
      <c r="G1050" s="4">
        <f>[1]!i_dq_close($G$2,A1050)</f>
        <v>1689.56</v>
      </c>
      <c r="H1050" s="4">
        <f>[1]!i_dq_close($H$2,A1050)</f>
        <v>1316.29</v>
      </c>
      <c r="I1050" s="4">
        <f>[1]!i_dq_close($I$2,A1050)</f>
        <v>2081.2600000000002</v>
      </c>
      <c r="J1050" s="4">
        <f>[1]!i_dq_close($J$2,A1050)</f>
        <v>1502.4</v>
      </c>
      <c r="K1050" s="4">
        <f>[1]!i_dq_close($K$2,A1050)</f>
        <v>1603.82</v>
      </c>
      <c r="L1050" s="4">
        <f>[1]!i_dq_close($L$2,A1050)</f>
        <v>1745.66</v>
      </c>
      <c r="M1050" s="4">
        <f>[1]!i_dq_close($M$2,A1050)</f>
        <v>2053.79</v>
      </c>
      <c r="N1050" s="4">
        <f>[1]!i_dq_close($N$2,A1050)</f>
        <v>1276.82</v>
      </c>
    </row>
    <row r="1051" spans="1:14" x14ac:dyDescent="0.4">
      <c r="A1051" s="1">
        <v>44514</v>
      </c>
      <c r="B1051" s="4">
        <f>[1]!i_dq_close($B$2,A1051)</f>
        <v>1478.3</v>
      </c>
      <c r="C1051" s="4">
        <f>[1]!i_dq_close($C$2,A1051)</f>
        <v>1789.19</v>
      </c>
      <c r="D1051" s="4">
        <f>[1]!i_dq_close($D$2,A1051)</f>
        <v>1602.72</v>
      </c>
      <c r="E1051" s="4">
        <f>[1]!i_dq_close($E$2,A1051)</f>
        <v>1490.09</v>
      </c>
      <c r="F1051" s="4">
        <f>[1]!i_dq_close($F$2,A1051)</f>
        <v>1883.64</v>
      </c>
      <c r="G1051" s="4">
        <f>[1]!i_dq_close($G$2,A1051)</f>
        <v>1689.56</v>
      </c>
      <c r="H1051" s="4">
        <f>[1]!i_dq_close($H$2,A1051)</f>
        <v>1316.29</v>
      </c>
      <c r="I1051" s="4">
        <f>[1]!i_dq_close($I$2,A1051)</f>
        <v>2081.2600000000002</v>
      </c>
      <c r="J1051" s="4">
        <f>[1]!i_dq_close($J$2,A1051)</f>
        <v>1502.4</v>
      </c>
      <c r="K1051" s="4">
        <f>[1]!i_dq_close($K$2,A1051)</f>
        <v>1603.82</v>
      </c>
      <c r="L1051" s="4">
        <f>[1]!i_dq_close($L$2,A1051)</f>
        <v>1745.66</v>
      </c>
      <c r="M1051" s="4">
        <f>[1]!i_dq_close($M$2,A1051)</f>
        <v>2053.79</v>
      </c>
      <c r="N1051" s="4">
        <f>[1]!i_dq_close($N$2,A1051)</f>
        <v>1276.82</v>
      </c>
    </row>
    <row r="1052" spans="1:14" x14ac:dyDescent="0.4">
      <c r="A1052" s="1">
        <v>44515</v>
      </c>
      <c r="B1052" s="4">
        <f>[1]!i_dq_close($B$2,A1052)</f>
        <v>1448.4</v>
      </c>
      <c r="C1052" s="4">
        <f>[1]!i_dq_close($C$2,A1052)</f>
        <v>1802.67</v>
      </c>
      <c r="D1052" s="4">
        <f>[1]!i_dq_close($D$2,A1052)</f>
        <v>1615.16</v>
      </c>
      <c r="E1052" s="4">
        <f>[1]!i_dq_close($E$2,A1052)</f>
        <v>1504.81</v>
      </c>
      <c r="F1052" s="4">
        <f>[1]!i_dq_close($F$2,A1052)</f>
        <v>1940.91</v>
      </c>
      <c r="G1052" s="4">
        <f>[1]!i_dq_close($G$2,A1052)</f>
        <v>1665.06</v>
      </c>
      <c r="H1052" s="4">
        <f>[1]!i_dq_close($H$2,A1052)</f>
        <v>1309.08</v>
      </c>
      <c r="I1052" s="4">
        <f>[1]!i_dq_close($I$2,A1052)</f>
        <v>2092.42</v>
      </c>
      <c r="J1052" s="4">
        <f>[1]!i_dq_close($J$2,A1052)</f>
        <v>1487.74</v>
      </c>
      <c r="K1052" s="4">
        <f>[1]!i_dq_close($K$2,A1052)</f>
        <v>1614.13</v>
      </c>
      <c r="L1052" s="4">
        <f>[1]!i_dq_close($L$2,A1052)</f>
        <v>1747.36</v>
      </c>
      <c r="M1052" s="4">
        <f>[1]!i_dq_close($M$2,A1052)</f>
        <v>2033.9</v>
      </c>
      <c r="N1052" s="4">
        <f>[1]!i_dq_close($N$2,A1052)</f>
        <v>1263.75</v>
      </c>
    </row>
    <row r="1053" spans="1:14" x14ac:dyDescent="0.4">
      <c r="A1053" s="1">
        <v>44516</v>
      </c>
      <c r="B1053" s="4">
        <f>[1]!i_dq_close($B$2,A1053)</f>
        <v>1451.24</v>
      </c>
      <c r="C1053" s="4">
        <f>[1]!i_dq_close($C$2,A1053)</f>
        <v>1794.73</v>
      </c>
      <c r="D1053" s="4">
        <f>[1]!i_dq_close($D$2,A1053)</f>
        <v>1610.7</v>
      </c>
      <c r="E1053" s="4">
        <f>[1]!i_dq_close($E$2,A1053)</f>
        <v>1504.51</v>
      </c>
      <c r="F1053" s="4">
        <f>[1]!i_dq_close($F$2,A1053)</f>
        <v>1940.61</v>
      </c>
      <c r="G1053" s="4">
        <f>[1]!i_dq_close($G$2,A1053)</f>
        <v>1661.89</v>
      </c>
      <c r="H1053" s="4">
        <f>[1]!i_dq_close($H$2,A1053)</f>
        <v>1308.7</v>
      </c>
      <c r="I1053" s="4">
        <f>[1]!i_dq_close($I$2,A1053)</f>
        <v>2096.64</v>
      </c>
      <c r="J1053" s="4">
        <f>[1]!i_dq_close($J$2,A1053)</f>
        <v>1489.34</v>
      </c>
      <c r="K1053" s="4">
        <f>[1]!i_dq_close($K$2,A1053)</f>
        <v>1620.45</v>
      </c>
      <c r="L1053" s="4">
        <f>[1]!i_dq_close($L$2,A1053)</f>
        <v>1740.85</v>
      </c>
      <c r="M1053" s="4">
        <f>[1]!i_dq_close($M$2,A1053)</f>
        <v>2038.67</v>
      </c>
      <c r="N1053" s="4">
        <f>[1]!i_dq_close($N$2,A1053)</f>
        <v>1265.1099999999999</v>
      </c>
    </row>
    <row r="1054" spans="1:14" x14ac:dyDescent="0.4">
      <c r="A1054" s="1">
        <v>44517</v>
      </c>
      <c r="B1054" s="4">
        <f>[1]!i_dq_close($B$2,A1054)</f>
        <v>1454.53</v>
      </c>
      <c r="C1054" s="4">
        <f>[1]!i_dq_close($C$2,A1054)</f>
        <v>1790.47</v>
      </c>
      <c r="D1054" s="4">
        <f>[1]!i_dq_close($D$2,A1054)</f>
        <v>1600.64</v>
      </c>
      <c r="E1054" s="4">
        <f>[1]!i_dq_close($E$2,A1054)</f>
        <v>1502.48</v>
      </c>
      <c r="F1054" s="4">
        <f>[1]!i_dq_close($F$2,A1054)</f>
        <v>1932.67</v>
      </c>
      <c r="G1054" s="4">
        <f>[1]!i_dq_close($G$2,A1054)</f>
        <v>1666.45</v>
      </c>
      <c r="H1054" s="4">
        <f>[1]!i_dq_close($H$2,A1054)</f>
        <v>1308.8</v>
      </c>
      <c r="I1054" s="4">
        <f>[1]!i_dq_close($I$2,A1054)</f>
        <v>2092.83</v>
      </c>
      <c r="J1054" s="4">
        <f>[1]!i_dq_close($J$2,A1054)</f>
        <v>1503.25</v>
      </c>
      <c r="K1054" s="4">
        <f>[1]!i_dq_close($K$2,A1054)</f>
        <v>1615.19</v>
      </c>
      <c r="L1054" s="4">
        <f>[1]!i_dq_close($L$2,A1054)</f>
        <v>1746.74</v>
      </c>
      <c r="M1054" s="4">
        <f>[1]!i_dq_close($M$2,A1054)</f>
        <v>2051.29</v>
      </c>
      <c r="N1054" s="4">
        <f>[1]!i_dq_close($N$2,A1054)</f>
        <v>1268.21</v>
      </c>
    </row>
    <row r="1055" spans="1:14" x14ac:dyDescent="0.4">
      <c r="A1055" s="1">
        <v>44518</v>
      </c>
      <c r="B1055" s="4">
        <f>[1]!i_dq_close($B$2,A1055)</f>
        <v>1436.77</v>
      </c>
      <c r="C1055" s="4">
        <f>[1]!i_dq_close($C$2,A1055)</f>
        <v>1798.97</v>
      </c>
      <c r="D1055" s="4">
        <f>[1]!i_dq_close($D$2,A1055)</f>
        <v>1603.86</v>
      </c>
      <c r="E1055" s="4">
        <f>[1]!i_dq_close($E$2,A1055)</f>
        <v>1512.54</v>
      </c>
      <c r="F1055" s="4">
        <f>[1]!i_dq_close($F$2,A1055)</f>
        <v>1965.87</v>
      </c>
      <c r="G1055" s="4">
        <f>[1]!i_dq_close($G$2,A1055)</f>
        <v>1660.97</v>
      </c>
      <c r="H1055" s="4">
        <f>[1]!i_dq_close($H$2,A1055)</f>
        <v>1305.1199999999999</v>
      </c>
      <c r="I1055" s="4">
        <f>[1]!i_dq_close($I$2,A1055)</f>
        <v>2080.56</v>
      </c>
      <c r="J1055" s="4">
        <f>[1]!i_dq_close($J$2,A1055)</f>
        <v>1502.56</v>
      </c>
      <c r="K1055" s="4">
        <f>[1]!i_dq_close($K$2,A1055)</f>
        <v>1598.22</v>
      </c>
      <c r="L1055" s="4">
        <f>[1]!i_dq_close($L$2,A1055)</f>
        <v>1737.78</v>
      </c>
      <c r="M1055" s="4">
        <f>[1]!i_dq_close($M$2,A1055)</f>
        <v>2044.86</v>
      </c>
      <c r="N1055" s="4">
        <f>[1]!i_dq_close($N$2,A1055)</f>
        <v>1252.51</v>
      </c>
    </row>
    <row r="1056" spans="1:14" x14ac:dyDescent="0.4">
      <c r="A1056" s="1">
        <v>44519</v>
      </c>
      <c r="B1056" s="4">
        <f>[1]!i_dq_close($B$2,A1056)</f>
        <v>1464.01</v>
      </c>
      <c r="C1056" s="4">
        <f>[1]!i_dq_close($C$2,A1056)</f>
        <v>1804.68</v>
      </c>
      <c r="D1056" s="4">
        <f>[1]!i_dq_close($D$2,A1056)</f>
        <v>1606.38</v>
      </c>
      <c r="E1056" s="4">
        <f>[1]!i_dq_close($E$2,A1056)</f>
        <v>1508.22</v>
      </c>
      <c r="F1056" s="4">
        <f>[1]!i_dq_close($F$2,A1056)</f>
        <v>1918.58</v>
      </c>
      <c r="G1056" s="4">
        <f>[1]!i_dq_close($G$2,A1056)</f>
        <v>1660.54</v>
      </c>
      <c r="H1056" s="4">
        <f>[1]!i_dq_close($H$2,A1056)</f>
        <v>1313.23</v>
      </c>
      <c r="I1056" s="4">
        <f>[1]!i_dq_close($I$2,A1056)</f>
        <v>2103.8000000000002</v>
      </c>
      <c r="J1056" s="4">
        <f>[1]!i_dq_close($J$2,A1056)</f>
        <v>1512.99</v>
      </c>
      <c r="K1056" s="4">
        <f>[1]!i_dq_close($K$2,A1056)</f>
        <v>1608.91</v>
      </c>
      <c r="L1056" s="4">
        <f>[1]!i_dq_close($L$2,A1056)</f>
        <v>1754.67</v>
      </c>
      <c r="M1056" s="4">
        <f>[1]!i_dq_close($M$2,A1056)</f>
        <v>2074.27</v>
      </c>
      <c r="N1056" s="4">
        <f>[1]!i_dq_close($N$2,A1056)</f>
        <v>1265.6500000000001</v>
      </c>
    </row>
    <row r="1057" spans="1:14" x14ac:dyDescent="0.4">
      <c r="A1057" s="1">
        <v>44520</v>
      </c>
      <c r="B1057" s="4">
        <f>[1]!i_dq_close($B$2,A1057)</f>
        <v>1464.01</v>
      </c>
      <c r="C1057" s="4">
        <f>[1]!i_dq_close($C$2,A1057)</f>
        <v>1804.68</v>
      </c>
      <c r="D1057" s="4">
        <f>[1]!i_dq_close($D$2,A1057)</f>
        <v>1606.38</v>
      </c>
      <c r="E1057" s="4">
        <f>[1]!i_dq_close($E$2,A1057)</f>
        <v>1508.22</v>
      </c>
      <c r="F1057" s="4">
        <f>[1]!i_dq_close($F$2,A1057)</f>
        <v>1918.58</v>
      </c>
      <c r="G1057" s="4">
        <f>[1]!i_dq_close($G$2,A1057)</f>
        <v>1660.54</v>
      </c>
      <c r="H1057" s="4">
        <f>[1]!i_dq_close($H$2,A1057)</f>
        <v>1313.23</v>
      </c>
      <c r="I1057" s="4">
        <f>[1]!i_dq_close($I$2,A1057)</f>
        <v>2103.8000000000002</v>
      </c>
      <c r="J1057" s="4">
        <f>[1]!i_dq_close($J$2,A1057)</f>
        <v>1512.99</v>
      </c>
      <c r="K1057" s="4">
        <f>[1]!i_dq_close($K$2,A1057)</f>
        <v>1608.91</v>
      </c>
      <c r="L1057" s="4">
        <f>[1]!i_dq_close($L$2,A1057)</f>
        <v>1754.67</v>
      </c>
      <c r="M1057" s="4">
        <f>[1]!i_dq_close($M$2,A1057)</f>
        <v>2074.27</v>
      </c>
      <c r="N1057" s="4">
        <f>[1]!i_dq_close($N$2,A1057)</f>
        <v>1265.6500000000001</v>
      </c>
    </row>
    <row r="1058" spans="1:14" x14ac:dyDescent="0.4">
      <c r="A1058" s="1">
        <v>44521</v>
      </c>
      <c r="B1058" s="4">
        <f>[1]!i_dq_close($B$2,A1058)</f>
        <v>1464.01</v>
      </c>
      <c r="C1058" s="4">
        <f>[1]!i_dq_close($C$2,A1058)</f>
        <v>1804.68</v>
      </c>
      <c r="D1058" s="4">
        <f>[1]!i_dq_close($D$2,A1058)</f>
        <v>1606.38</v>
      </c>
      <c r="E1058" s="4">
        <f>[1]!i_dq_close($E$2,A1058)</f>
        <v>1508.22</v>
      </c>
      <c r="F1058" s="4">
        <f>[1]!i_dq_close($F$2,A1058)</f>
        <v>1918.58</v>
      </c>
      <c r="G1058" s="4">
        <f>[1]!i_dq_close($G$2,A1058)</f>
        <v>1660.54</v>
      </c>
      <c r="H1058" s="4">
        <f>[1]!i_dq_close($H$2,A1058)</f>
        <v>1313.23</v>
      </c>
      <c r="I1058" s="4">
        <f>[1]!i_dq_close($I$2,A1058)</f>
        <v>2103.8000000000002</v>
      </c>
      <c r="J1058" s="4">
        <f>[1]!i_dq_close($J$2,A1058)</f>
        <v>1512.99</v>
      </c>
      <c r="K1058" s="4">
        <f>[1]!i_dq_close($K$2,A1058)</f>
        <v>1608.91</v>
      </c>
      <c r="L1058" s="4">
        <f>[1]!i_dq_close($L$2,A1058)</f>
        <v>1754.67</v>
      </c>
      <c r="M1058" s="4">
        <f>[1]!i_dq_close($M$2,A1058)</f>
        <v>2074.27</v>
      </c>
      <c r="N1058" s="4">
        <f>[1]!i_dq_close($N$2,A1058)</f>
        <v>1265.6500000000001</v>
      </c>
    </row>
    <row r="1059" spans="1:14" x14ac:dyDescent="0.4">
      <c r="A1059" s="1">
        <v>44522</v>
      </c>
      <c r="B1059" s="4">
        <f>[1]!i_dq_close($B$2,A1059)</f>
        <v>1453.21</v>
      </c>
      <c r="C1059" s="4">
        <f>[1]!i_dq_close($C$2,A1059)</f>
        <v>1810.05</v>
      </c>
      <c r="D1059" s="4">
        <f>[1]!i_dq_close($D$2,A1059)</f>
        <v>1596.84</v>
      </c>
      <c r="E1059" s="4">
        <f>[1]!i_dq_close($E$2,A1059)</f>
        <v>1500</v>
      </c>
      <c r="F1059" s="4">
        <f>[1]!i_dq_close($F$2,A1059)</f>
        <v>1909.72</v>
      </c>
      <c r="G1059" s="4">
        <f>[1]!i_dq_close($G$2,A1059)</f>
        <v>1667.82</v>
      </c>
      <c r="H1059" s="4">
        <f>[1]!i_dq_close($H$2,A1059)</f>
        <v>1307.75</v>
      </c>
      <c r="I1059" s="4">
        <f>[1]!i_dq_close($I$2,A1059)</f>
        <v>2092.0700000000002</v>
      </c>
      <c r="J1059" s="4">
        <f>[1]!i_dq_close($J$2,A1059)</f>
        <v>1507.69</v>
      </c>
      <c r="K1059" s="4">
        <f>[1]!i_dq_close($K$2,A1059)</f>
        <v>1609.49</v>
      </c>
      <c r="L1059" s="4">
        <f>[1]!i_dq_close($L$2,A1059)</f>
        <v>1765.44</v>
      </c>
      <c r="M1059" s="4">
        <f>[1]!i_dq_close($M$2,A1059)</f>
        <v>2064.83</v>
      </c>
      <c r="N1059" s="4">
        <f>[1]!i_dq_close($N$2,A1059)</f>
        <v>1273.46</v>
      </c>
    </row>
    <row r="1060" spans="1:14" x14ac:dyDescent="0.4">
      <c r="A1060" s="1">
        <v>44523</v>
      </c>
      <c r="B1060" s="4">
        <f>[1]!i_dq_close($B$2,A1060)</f>
        <v>1461.23</v>
      </c>
      <c r="C1060" s="4">
        <f>[1]!i_dq_close($C$2,A1060)</f>
        <v>1818.23</v>
      </c>
      <c r="D1060" s="4">
        <f>[1]!i_dq_close($D$2,A1060)</f>
        <v>1599.12</v>
      </c>
      <c r="E1060" s="4">
        <f>[1]!i_dq_close($E$2,A1060)</f>
        <v>1497.8</v>
      </c>
      <c r="F1060" s="4">
        <f>[1]!i_dq_close($F$2,A1060)</f>
        <v>1881.1</v>
      </c>
      <c r="G1060" s="4">
        <f>[1]!i_dq_close($G$2,A1060)</f>
        <v>1672.2</v>
      </c>
      <c r="H1060" s="4">
        <f>[1]!i_dq_close($H$2,A1060)</f>
        <v>1313.39</v>
      </c>
      <c r="I1060" s="4">
        <f>[1]!i_dq_close($I$2,A1060)</f>
        <v>2089.5</v>
      </c>
      <c r="J1060" s="4">
        <f>[1]!i_dq_close($J$2,A1060)</f>
        <v>1510.63</v>
      </c>
      <c r="K1060" s="4">
        <f>[1]!i_dq_close($K$2,A1060)</f>
        <v>1620.9</v>
      </c>
      <c r="L1060" s="4">
        <f>[1]!i_dq_close($L$2,A1060)</f>
        <v>1775.33</v>
      </c>
      <c r="M1060" s="4">
        <f>[1]!i_dq_close($M$2,A1060)</f>
        <v>2072.08</v>
      </c>
      <c r="N1060" s="4">
        <f>[1]!i_dq_close($N$2,A1060)</f>
        <v>1281.03</v>
      </c>
    </row>
    <row r="1061" spans="1:14" x14ac:dyDescent="0.4">
      <c r="A1061" s="1">
        <v>44524</v>
      </c>
      <c r="B1061" s="4">
        <f>[1]!i_dq_close($B$2,A1061)</f>
        <v>1497.13</v>
      </c>
      <c r="C1061" s="4">
        <f>[1]!i_dq_close($C$2,A1061)</f>
        <v>1814.69</v>
      </c>
      <c r="D1061" s="4">
        <f>[1]!i_dq_close($D$2,A1061)</f>
        <v>1584.23</v>
      </c>
      <c r="E1061" s="4">
        <f>[1]!i_dq_close($E$2,A1061)</f>
        <v>1484.05</v>
      </c>
      <c r="F1061" s="4">
        <f>[1]!i_dq_close($F$2,A1061)</f>
        <v>1813.26</v>
      </c>
      <c r="G1061" s="4">
        <f>[1]!i_dq_close($G$2,A1061)</f>
        <v>1698.01</v>
      </c>
      <c r="H1061" s="4">
        <f>[1]!i_dq_close($H$2,A1061)</f>
        <v>1321.5</v>
      </c>
      <c r="I1061" s="4">
        <f>[1]!i_dq_close($I$2,A1061)</f>
        <v>2104.94</v>
      </c>
      <c r="J1061" s="4">
        <f>[1]!i_dq_close($J$2,A1061)</f>
        <v>1516.21</v>
      </c>
      <c r="K1061" s="4">
        <f>[1]!i_dq_close($K$2,A1061)</f>
        <v>1629.61</v>
      </c>
      <c r="L1061" s="4">
        <f>[1]!i_dq_close($L$2,A1061)</f>
        <v>1778.05</v>
      </c>
      <c r="M1061" s="4">
        <f>[1]!i_dq_close($M$2,A1061)</f>
        <v>2106.2600000000002</v>
      </c>
      <c r="N1061" s="4">
        <f>[1]!i_dq_close($N$2,A1061)</f>
        <v>1306.7</v>
      </c>
    </row>
    <row r="1062" spans="1:14" x14ac:dyDescent="0.4">
      <c r="A1062" s="1">
        <v>44525</v>
      </c>
      <c r="B1062" s="4">
        <f>[1]!i_dq_close($B$2,A1062)</f>
        <v>1500.67</v>
      </c>
      <c r="C1062" s="4">
        <f>[1]!i_dq_close($C$2,A1062)</f>
        <v>1817.15</v>
      </c>
      <c r="D1062" s="4">
        <f>[1]!i_dq_close($D$2,A1062)</f>
        <v>1578.85</v>
      </c>
      <c r="E1062" s="4">
        <f>[1]!i_dq_close($E$2,A1062)</f>
        <v>1484.8</v>
      </c>
      <c r="F1062" s="4">
        <f>[1]!i_dq_close($F$2,A1062)</f>
        <v>1806.85</v>
      </c>
      <c r="G1062" s="4">
        <f>[1]!i_dq_close($G$2,A1062)</f>
        <v>1696.35</v>
      </c>
      <c r="H1062" s="4">
        <f>[1]!i_dq_close($H$2,A1062)</f>
        <v>1321.86</v>
      </c>
      <c r="I1062" s="4">
        <f>[1]!i_dq_close($I$2,A1062)</f>
        <v>2110.06</v>
      </c>
      <c r="J1062" s="4">
        <f>[1]!i_dq_close($J$2,A1062)</f>
        <v>1513.89</v>
      </c>
      <c r="K1062" s="4">
        <f>[1]!i_dq_close($K$2,A1062)</f>
        <v>1631.22</v>
      </c>
      <c r="L1062" s="4">
        <f>[1]!i_dq_close($L$2,A1062)</f>
        <v>1781.63</v>
      </c>
      <c r="M1062" s="4">
        <f>[1]!i_dq_close($M$2,A1062)</f>
        <v>2104.0500000000002</v>
      </c>
      <c r="N1062" s="4">
        <f>[1]!i_dq_close($N$2,A1062)</f>
        <v>1318.89</v>
      </c>
    </row>
    <row r="1063" spans="1:14" x14ac:dyDescent="0.4">
      <c r="A1063" s="1">
        <v>44526</v>
      </c>
      <c r="B1063" s="4">
        <f>[1]!i_dq_close($B$2,A1063)</f>
        <v>1462.14</v>
      </c>
      <c r="C1063" s="4">
        <f>[1]!i_dq_close($C$2,A1063)</f>
        <v>1817.25</v>
      </c>
      <c r="D1063" s="4">
        <f>[1]!i_dq_close($D$2,A1063)</f>
        <v>1591.13</v>
      </c>
      <c r="E1063" s="4">
        <f>[1]!i_dq_close($E$2,A1063)</f>
        <v>1505.6</v>
      </c>
      <c r="F1063" s="4">
        <f>[1]!i_dq_close($F$2,A1063)</f>
        <v>1871.26</v>
      </c>
      <c r="G1063" s="4">
        <f>[1]!i_dq_close($G$2,A1063)</f>
        <v>1688.4</v>
      </c>
      <c r="H1063" s="4">
        <f>[1]!i_dq_close($H$2,A1063)</f>
        <v>1308.94</v>
      </c>
      <c r="I1063" s="4">
        <f>[1]!i_dq_close($I$2,A1063)</f>
        <v>2104.31</v>
      </c>
      <c r="J1063" s="4">
        <f>[1]!i_dq_close($J$2,A1063)</f>
        <v>1507.14</v>
      </c>
      <c r="K1063" s="4">
        <f>[1]!i_dq_close($K$2,A1063)</f>
        <v>1615.62</v>
      </c>
      <c r="L1063" s="4">
        <f>[1]!i_dq_close($L$2,A1063)</f>
        <v>1767.88</v>
      </c>
      <c r="M1063" s="4">
        <f>[1]!i_dq_close($M$2,A1063)</f>
        <v>2068.29</v>
      </c>
      <c r="N1063" s="4">
        <f>[1]!i_dq_close($N$2,A1063)</f>
        <v>1310.1300000000001</v>
      </c>
    </row>
    <row r="1064" spans="1:14" x14ac:dyDescent="0.4">
      <c r="A1064" s="1">
        <v>44527</v>
      </c>
      <c r="B1064" s="4">
        <f>[1]!i_dq_close($B$2,A1064)</f>
        <v>1462.14</v>
      </c>
      <c r="C1064" s="4">
        <f>[1]!i_dq_close($C$2,A1064)</f>
        <v>1817.25</v>
      </c>
      <c r="D1064" s="4">
        <f>[1]!i_dq_close($D$2,A1064)</f>
        <v>1591.13</v>
      </c>
      <c r="E1064" s="4">
        <f>[1]!i_dq_close($E$2,A1064)</f>
        <v>1505.6</v>
      </c>
      <c r="F1064" s="4">
        <f>[1]!i_dq_close($F$2,A1064)</f>
        <v>1871.26</v>
      </c>
      <c r="G1064" s="4">
        <f>[1]!i_dq_close($G$2,A1064)</f>
        <v>1688.4</v>
      </c>
      <c r="H1064" s="4">
        <f>[1]!i_dq_close($H$2,A1064)</f>
        <v>1308.94</v>
      </c>
      <c r="I1064" s="4">
        <f>[1]!i_dq_close($I$2,A1064)</f>
        <v>2104.31</v>
      </c>
      <c r="J1064" s="4">
        <f>[1]!i_dq_close($J$2,A1064)</f>
        <v>1507.14</v>
      </c>
      <c r="K1064" s="4">
        <f>[1]!i_dq_close($K$2,A1064)</f>
        <v>1615.62</v>
      </c>
      <c r="L1064" s="4">
        <f>[1]!i_dq_close($L$2,A1064)</f>
        <v>1767.88</v>
      </c>
      <c r="M1064" s="4">
        <f>[1]!i_dq_close($M$2,A1064)</f>
        <v>2068.29</v>
      </c>
      <c r="N1064" s="4">
        <f>[1]!i_dq_close($N$2,A1064)</f>
        <v>1310.1300000000001</v>
      </c>
    </row>
    <row r="1065" spans="1:14" x14ac:dyDescent="0.4">
      <c r="A1065" s="1">
        <v>44528</v>
      </c>
      <c r="B1065" s="4">
        <f>[1]!i_dq_close($B$2,A1065)</f>
        <v>1462.14</v>
      </c>
      <c r="C1065" s="4">
        <f>[1]!i_dq_close($C$2,A1065)</f>
        <v>1817.25</v>
      </c>
      <c r="D1065" s="4">
        <f>[1]!i_dq_close($D$2,A1065)</f>
        <v>1591.13</v>
      </c>
      <c r="E1065" s="4">
        <f>[1]!i_dq_close($E$2,A1065)</f>
        <v>1505.6</v>
      </c>
      <c r="F1065" s="4">
        <f>[1]!i_dq_close($F$2,A1065)</f>
        <v>1871.26</v>
      </c>
      <c r="G1065" s="4">
        <f>[1]!i_dq_close($G$2,A1065)</f>
        <v>1688.4</v>
      </c>
      <c r="H1065" s="4">
        <f>[1]!i_dq_close($H$2,A1065)</f>
        <v>1308.94</v>
      </c>
      <c r="I1065" s="4">
        <f>[1]!i_dq_close($I$2,A1065)</f>
        <v>2104.31</v>
      </c>
      <c r="J1065" s="4">
        <f>[1]!i_dq_close($J$2,A1065)</f>
        <v>1507.14</v>
      </c>
      <c r="K1065" s="4">
        <f>[1]!i_dq_close($K$2,A1065)</f>
        <v>1615.62</v>
      </c>
      <c r="L1065" s="4">
        <f>[1]!i_dq_close($L$2,A1065)</f>
        <v>1767.88</v>
      </c>
      <c r="M1065" s="4">
        <f>[1]!i_dq_close($M$2,A1065)</f>
        <v>2068.29</v>
      </c>
      <c r="N1065" s="4">
        <f>[1]!i_dq_close($N$2,A1065)</f>
        <v>1310.1300000000001</v>
      </c>
    </row>
    <row r="1066" spans="1:14" x14ac:dyDescent="0.4">
      <c r="A1066" s="1">
        <v>44529</v>
      </c>
      <c r="B1066" s="4">
        <f>[1]!i_dq_close($B$2,A1066)</f>
        <v>1449.13</v>
      </c>
      <c r="C1066" s="4">
        <f>[1]!i_dq_close($C$2,A1066)</f>
        <v>1833.42</v>
      </c>
      <c r="D1066" s="4">
        <f>[1]!i_dq_close($D$2,A1066)</f>
        <v>1594.46</v>
      </c>
      <c r="E1066" s="4">
        <f>[1]!i_dq_close($E$2,A1066)</f>
        <v>1499.28</v>
      </c>
      <c r="F1066" s="4">
        <f>[1]!i_dq_close($F$2,A1066)</f>
        <v>1872.71</v>
      </c>
      <c r="G1066" s="4">
        <f>[1]!i_dq_close($G$2,A1066)</f>
        <v>1699.06</v>
      </c>
      <c r="H1066" s="4">
        <f>[1]!i_dq_close($H$2,A1066)</f>
        <v>1302.0899999999999</v>
      </c>
      <c r="I1066" s="4">
        <f>[1]!i_dq_close($I$2,A1066)</f>
        <v>2113.33</v>
      </c>
      <c r="J1066" s="4">
        <f>[1]!i_dq_close($J$2,A1066)</f>
        <v>1505.92</v>
      </c>
      <c r="K1066" s="4">
        <f>[1]!i_dq_close($K$2,A1066)</f>
        <v>1612.25</v>
      </c>
      <c r="L1066" s="4">
        <f>[1]!i_dq_close($L$2,A1066)</f>
        <v>1772.92</v>
      </c>
      <c r="M1066" s="4">
        <f>[1]!i_dq_close($M$2,A1066)</f>
        <v>2077.7600000000002</v>
      </c>
      <c r="N1066" s="4">
        <f>[1]!i_dq_close($N$2,A1066)</f>
        <v>1320.93</v>
      </c>
    </row>
    <row r="1067" spans="1:14" x14ac:dyDescent="0.4">
      <c r="A1067" s="1">
        <v>44530</v>
      </c>
      <c r="B1067" s="4">
        <f>[1]!i_dq_close($B$2,A1067)</f>
        <v>1429.01</v>
      </c>
      <c r="C1067" s="4">
        <f>[1]!i_dq_close($C$2,A1067)</f>
        <v>1841.9</v>
      </c>
      <c r="D1067" s="4">
        <f>[1]!i_dq_close($D$2,A1067)</f>
        <v>1583.62</v>
      </c>
      <c r="E1067" s="4">
        <f>[1]!i_dq_close($E$2,A1067)</f>
        <v>1503.32</v>
      </c>
      <c r="F1067" s="4">
        <f>[1]!i_dq_close($F$2,A1067)</f>
        <v>1897.9</v>
      </c>
      <c r="G1067" s="4">
        <f>[1]!i_dq_close($G$2,A1067)</f>
        <v>1712.38</v>
      </c>
      <c r="H1067" s="4">
        <f>[1]!i_dq_close($H$2,A1067)</f>
        <v>1294.69</v>
      </c>
      <c r="I1067" s="4">
        <f>[1]!i_dq_close($I$2,A1067)</f>
        <v>2114.86</v>
      </c>
      <c r="J1067" s="4">
        <f>[1]!i_dq_close($J$2,A1067)</f>
        <v>1505.86</v>
      </c>
      <c r="K1067" s="4">
        <f>[1]!i_dq_close($K$2,A1067)</f>
        <v>1602.89</v>
      </c>
      <c r="L1067" s="4">
        <f>[1]!i_dq_close($L$2,A1067)</f>
        <v>1776.81</v>
      </c>
      <c r="M1067" s="4">
        <f>[1]!i_dq_close($M$2,A1067)</f>
        <v>2059.52</v>
      </c>
      <c r="N1067" s="4">
        <f>[1]!i_dq_close($N$2,A1067)</f>
        <v>1314.58</v>
      </c>
    </row>
    <row r="1068" spans="1:14" x14ac:dyDescent="0.4">
      <c r="A1068" s="1">
        <v>44531</v>
      </c>
      <c r="B1068" s="4">
        <f>[1]!i_dq_close($B$2,A1068)</f>
        <v>1442.37</v>
      </c>
      <c r="C1068" s="4">
        <f>[1]!i_dq_close($C$2,A1068)</f>
        <v>1861.76</v>
      </c>
      <c r="D1068" s="4">
        <f>[1]!i_dq_close($D$2,A1068)</f>
        <v>1595.39</v>
      </c>
      <c r="E1068" s="4">
        <f>[1]!i_dq_close($E$2,A1068)</f>
        <v>1503.27</v>
      </c>
      <c r="F1068" s="4">
        <f>[1]!i_dq_close($F$2,A1068)</f>
        <v>1885.87</v>
      </c>
      <c r="G1068" s="4">
        <f>[1]!i_dq_close($G$2,A1068)</f>
        <v>1715.57</v>
      </c>
      <c r="H1068" s="4">
        <f>[1]!i_dq_close($H$2,A1068)</f>
        <v>1298.21</v>
      </c>
      <c r="I1068" s="4">
        <f>[1]!i_dq_close($I$2,A1068)</f>
        <v>2129.67</v>
      </c>
      <c r="J1068" s="4">
        <f>[1]!i_dq_close($J$2,A1068)</f>
        <v>1507.55</v>
      </c>
      <c r="K1068" s="4">
        <f>[1]!i_dq_close($K$2,A1068)</f>
        <v>1603.25</v>
      </c>
      <c r="L1068" s="4">
        <f>[1]!i_dq_close($L$2,A1068)</f>
        <v>1788.54</v>
      </c>
      <c r="M1068" s="4">
        <f>[1]!i_dq_close($M$2,A1068)</f>
        <v>2083.37</v>
      </c>
      <c r="N1068" s="4">
        <f>[1]!i_dq_close($N$2,A1068)</f>
        <v>1312.78</v>
      </c>
    </row>
    <row r="1069" spans="1:14" x14ac:dyDescent="0.4">
      <c r="A1069" s="1">
        <v>44532</v>
      </c>
      <c r="B1069" s="4">
        <f>[1]!i_dq_close($B$2,A1069)</f>
        <v>1423.29</v>
      </c>
      <c r="C1069" s="4">
        <f>[1]!i_dq_close($C$2,A1069)</f>
        <v>1860.21</v>
      </c>
      <c r="D1069" s="4">
        <f>[1]!i_dq_close($D$2,A1069)</f>
        <v>1597.82</v>
      </c>
      <c r="E1069" s="4">
        <f>[1]!i_dq_close($E$2,A1069)</f>
        <v>1514.65</v>
      </c>
      <c r="F1069" s="4">
        <f>[1]!i_dq_close($F$2,A1069)</f>
        <v>1903.76</v>
      </c>
      <c r="G1069" s="4">
        <f>[1]!i_dq_close($G$2,A1069)</f>
        <v>1718.1</v>
      </c>
      <c r="H1069" s="4">
        <f>[1]!i_dq_close($H$2,A1069)</f>
        <v>1292.76</v>
      </c>
      <c r="I1069" s="4">
        <f>[1]!i_dq_close($I$2,A1069)</f>
        <v>2129.7800000000002</v>
      </c>
      <c r="J1069" s="4">
        <f>[1]!i_dq_close($J$2,A1069)</f>
        <v>1505.3</v>
      </c>
      <c r="K1069" s="4">
        <f>[1]!i_dq_close($K$2,A1069)</f>
        <v>1599.27</v>
      </c>
      <c r="L1069" s="4">
        <f>[1]!i_dq_close($L$2,A1069)</f>
        <v>1781.72</v>
      </c>
      <c r="M1069" s="4">
        <f>[1]!i_dq_close($M$2,A1069)</f>
        <v>2075.92</v>
      </c>
      <c r="N1069" s="4">
        <f>[1]!i_dq_close($N$2,A1069)</f>
        <v>1314.59</v>
      </c>
    </row>
    <row r="1070" spans="1:14" x14ac:dyDescent="0.4">
      <c r="A1070" s="1">
        <v>44533</v>
      </c>
      <c r="B1070" s="4">
        <f>[1]!i_dq_close($B$2,A1070)</f>
        <v>1438.47</v>
      </c>
      <c r="C1070" s="4">
        <f>[1]!i_dq_close($C$2,A1070)</f>
        <v>1881.81</v>
      </c>
      <c r="D1070" s="4">
        <f>[1]!i_dq_close($D$2,A1070)</f>
        <v>1596.6</v>
      </c>
      <c r="E1070" s="4">
        <f>[1]!i_dq_close($E$2,A1070)</f>
        <v>1519.95</v>
      </c>
      <c r="F1070" s="4">
        <f>[1]!i_dq_close($F$2,A1070)</f>
        <v>1903.74</v>
      </c>
      <c r="G1070" s="4">
        <f>[1]!i_dq_close($G$2,A1070)</f>
        <v>1722.18</v>
      </c>
      <c r="H1070" s="4">
        <f>[1]!i_dq_close($H$2,A1070)</f>
        <v>1299.44</v>
      </c>
      <c r="I1070" s="4">
        <f>[1]!i_dq_close($I$2,A1070)</f>
        <v>2132.75</v>
      </c>
      <c r="J1070" s="4">
        <f>[1]!i_dq_close($J$2,A1070)</f>
        <v>1516.04</v>
      </c>
      <c r="K1070" s="4">
        <f>[1]!i_dq_close($K$2,A1070)</f>
        <v>1598.69</v>
      </c>
      <c r="L1070" s="4">
        <f>[1]!i_dq_close($L$2,A1070)</f>
        <v>1782.69</v>
      </c>
      <c r="M1070" s="4">
        <f>[1]!i_dq_close($M$2,A1070)</f>
        <v>2088.89</v>
      </c>
      <c r="N1070" s="4">
        <f>[1]!i_dq_close($N$2,A1070)</f>
        <v>1303.6099999999999</v>
      </c>
    </row>
    <row r="1071" spans="1:14" x14ac:dyDescent="0.4">
      <c r="A1071" s="1">
        <v>44534</v>
      </c>
      <c r="B1071" s="4">
        <f>[1]!i_dq_close($B$2,A1071)</f>
        <v>1438.47</v>
      </c>
      <c r="C1071" s="4">
        <f>[1]!i_dq_close($C$2,A1071)</f>
        <v>1881.81</v>
      </c>
      <c r="D1071" s="4">
        <f>[1]!i_dq_close($D$2,A1071)</f>
        <v>1596.6</v>
      </c>
      <c r="E1071" s="4">
        <f>[1]!i_dq_close($E$2,A1071)</f>
        <v>1519.95</v>
      </c>
      <c r="F1071" s="4">
        <f>[1]!i_dq_close($F$2,A1071)</f>
        <v>1903.74</v>
      </c>
      <c r="G1071" s="4">
        <f>[1]!i_dq_close($G$2,A1071)</f>
        <v>1722.18</v>
      </c>
      <c r="H1071" s="4">
        <f>[1]!i_dq_close($H$2,A1071)</f>
        <v>1299.44</v>
      </c>
      <c r="I1071" s="4">
        <f>[1]!i_dq_close($I$2,A1071)</f>
        <v>2132.75</v>
      </c>
      <c r="J1071" s="4">
        <f>[1]!i_dq_close($J$2,A1071)</f>
        <v>1516.04</v>
      </c>
      <c r="K1071" s="4">
        <f>[1]!i_dq_close($K$2,A1071)</f>
        <v>1598.69</v>
      </c>
      <c r="L1071" s="4">
        <f>[1]!i_dq_close($L$2,A1071)</f>
        <v>1782.69</v>
      </c>
      <c r="M1071" s="4">
        <f>[1]!i_dq_close($M$2,A1071)</f>
        <v>2088.89</v>
      </c>
      <c r="N1071" s="4">
        <f>[1]!i_dq_close($N$2,A1071)</f>
        <v>1303.6099999999999</v>
      </c>
    </row>
    <row r="1072" spans="1:14" x14ac:dyDescent="0.4">
      <c r="A1072" s="1">
        <v>44535</v>
      </c>
      <c r="B1072" s="4">
        <f>[1]!i_dq_close($B$2,A1072)</f>
        <v>1438.47</v>
      </c>
      <c r="C1072" s="4">
        <f>[1]!i_dq_close($C$2,A1072)</f>
        <v>1881.81</v>
      </c>
      <c r="D1072" s="4">
        <f>[1]!i_dq_close($D$2,A1072)</f>
        <v>1596.6</v>
      </c>
      <c r="E1072" s="4">
        <f>[1]!i_dq_close($E$2,A1072)</f>
        <v>1519.95</v>
      </c>
      <c r="F1072" s="4">
        <f>[1]!i_dq_close($F$2,A1072)</f>
        <v>1903.74</v>
      </c>
      <c r="G1072" s="4">
        <f>[1]!i_dq_close($G$2,A1072)</f>
        <v>1722.18</v>
      </c>
      <c r="H1072" s="4">
        <f>[1]!i_dq_close($H$2,A1072)</f>
        <v>1299.44</v>
      </c>
      <c r="I1072" s="4">
        <f>[1]!i_dq_close($I$2,A1072)</f>
        <v>2132.75</v>
      </c>
      <c r="J1072" s="4">
        <f>[1]!i_dq_close($J$2,A1072)</f>
        <v>1516.04</v>
      </c>
      <c r="K1072" s="4">
        <f>[1]!i_dq_close($K$2,A1072)</f>
        <v>1598.69</v>
      </c>
      <c r="L1072" s="4">
        <f>[1]!i_dq_close($L$2,A1072)</f>
        <v>1782.69</v>
      </c>
      <c r="M1072" s="4">
        <f>[1]!i_dq_close($M$2,A1072)</f>
        <v>2088.89</v>
      </c>
      <c r="N1072" s="4">
        <f>[1]!i_dq_close($N$2,A1072)</f>
        <v>1303.6099999999999</v>
      </c>
    </row>
    <row r="1073" spans="1:14" x14ac:dyDescent="0.4">
      <c r="A1073" s="1">
        <v>44536</v>
      </c>
      <c r="B1073" s="4">
        <f>[1]!i_dq_close($B$2,A1073)</f>
        <v>1429.06</v>
      </c>
      <c r="C1073" s="4">
        <f>[1]!i_dq_close($C$2,A1073)</f>
        <v>1870.73</v>
      </c>
      <c r="D1073" s="4">
        <f>[1]!i_dq_close($D$2,A1073)</f>
        <v>1604.55</v>
      </c>
      <c r="E1073" s="4">
        <f>[1]!i_dq_close($E$2,A1073)</f>
        <v>1514.09</v>
      </c>
      <c r="F1073" s="4">
        <f>[1]!i_dq_close($F$2,A1073)</f>
        <v>1906.3</v>
      </c>
      <c r="G1073" s="4">
        <f>[1]!i_dq_close($G$2,A1073)</f>
        <v>1714.29</v>
      </c>
      <c r="H1073" s="4">
        <f>[1]!i_dq_close($H$2,A1073)</f>
        <v>1300.46</v>
      </c>
      <c r="I1073" s="4">
        <f>[1]!i_dq_close($I$2,A1073)</f>
        <v>2135.33</v>
      </c>
      <c r="J1073" s="4">
        <f>[1]!i_dq_close($J$2,A1073)</f>
        <v>1522.75</v>
      </c>
      <c r="K1073" s="4">
        <f>[1]!i_dq_close($K$2,A1073)</f>
        <v>1597.31</v>
      </c>
      <c r="L1073" s="4">
        <f>[1]!i_dq_close($L$2,A1073)</f>
        <v>1768.64</v>
      </c>
      <c r="M1073" s="4">
        <f>[1]!i_dq_close($M$2,A1073)</f>
        <v>2089.77</v>
      </c>
      <c r="N1073" s="4">
        <f>[1]!i_dq_close($N$2,A1073)</f>
        <v>1305.19</v>
      </c>
    </row>
    <row r="1074" spans="1:14" x14ac:dyDescent="0.4">
      <c r="A1074" s="1">
        <v>44537</v>
      </c>
      <c r="B1074" s="4">
        <f>[1]!i_dq_close($B$2,A1074)</f>
        <v>1445.9</v>
      </c>
      <c r="C1074" s="4">
        <f>[1]!i_dq_close($C$2,A1074)</f>
        <v>1870.37</v>
      </c>
      <c r="D1074" s="4">
        <f>[1]!i_dq_close($D$2,A1074)</f>
        <v>1584.27</v>
      </c>
      <c r="E1074" s="4">
        <f>[1]!i_dq_close($E$2,A1074)</f>
        <v>1511.61</v>
      </c>
      <c r="F1074" s="4">
        <f>[1]!i_dq_close($F$2,A1074)</f>
        <v>1901.25</v>
      </c>
      <c r="G1074" s="4">
        <f>[1]!i_dq_close($G$2,A1074)</f>
        <v>1733.12</v>
      </c>
      <c r="H1074" s="4">
        <f>[1]!i_dq_close($H$2,A1074)</f>
        <v>1306.33</v>
      </c>
      <c r="I1074" s="4">
        <f>[1]!i_dq_close($I$2,A1074)</f>
        <v>2155.0300000000002</v>
      </c>
      <c r="J1074" s="4">
        <f>[1]!i_dq_close($J$2,A1074)</f>
        <v>1525.06</v>
      </c>
      <c r="K1074" s="4">
        <f>[1]!i_dq_close($K$2,A1074)</f>
        <v>1599.43</v>
      </c>
      <c r="L1074" s="4">
        <f>[1]!i_dq_close($L$2,A1074)</f>
        <v>1767.78</v>
      </c>
      <c r="M1074" s="4">
        <f>[1]!i_dq_close($M$2,A1074)</f>
        <v>2097.88</v>
      </c>
      <c r="N1074" s="4">
        <f>[1]!i_dq_close($N$2,A1074)</f>
        <v>1296.72</v>
      </c>
    </row>
    <row r="1075" spans="1:14" x14ac:dyDescent="0.4">
      <c r="A1075" s="1">
        <v>44538</v>
      </c>
      <c r="B1075" s="4">
        <f>[1]!i_dq_close($B$2,A1075)</f>
        <v>1435.62</v>
      </c>
      <c r="C1075" s="4">
        <f>[1]!i_dq_close($C$2,A1075)</f>
        <v>1869.93</v>
      </c>
      <c r="D1075" s="4">
        <f>[1]!i_dq_close($D$2,A1075)</f>
        <v>1576.62</v>
      </c>
      <c r="E1075" s="4">
        <f>[1]!i_dq_close($E$2,A1075)</f>
        <v>1512.06</v>
      </c>
      <c r="F1075" s="4">
        <f>[1]!i_dq_close($F$2,A1075)</f>
        <v>1902.96</v>
      </c>
      <c r="G1075" s="4">
        <f>[1]!i_dq_close($G$2,A1075)</f>
        <v>1741.19</v>
      </c>
      <c r="H1075" s="4">
        <f>[1]!i_dq_close($H$2,A1075)</f>
        <v>1299.74</v>
      </c>
      <c r="I1075" s="4">
        <f>[1]!i_dq_close($I$2,A1075)</f>
        <v>2142.58</v>
      </c>
      <c r="J1075" s="4">
        <f>[1]!i_dq_close($J$2,A1075)</f>
        <v>1512.35</v>
      </c>
      <c r="K1075" s="4">
        <f>[1]!i_dq_close($K$2,A1075)</f>
        <v>1595.65</v>
      </c>
      <c r="L1075" s="4">
        <f>[1]!i_dq_close($L$2,A1075)</f>
        <v>1771.87</v>
      </c>
      <c r="M1075" s="4">
        <f>[1]!i_dq_close($M$2,A1075)</f>
        <v>2075.4699999999998</v>
      </c>
      <c r="N1075" s="4">
        <f>[1]!i_dq_close($N$2,A1075)</f>
        <v>1288.33</v>
      </c>
    </row>
    <row r="1076" spans="1:14" x14ac:dyDescent="0.4">
      <c r="A1076" s="1">
        <v>44539</v>
      </c>
      <c r="B1076" s="4">
        <f>[1]!i_dq_close($B$2,A1076)</f>
        <v>1433.71</v>
      </c>
      <c r="C1076" s="4">
        <f>[1]!i_dq_close($C$2,A1076)</f>
        <v>1870.69</v>
      </c>
      <c r="D1076" s="4">
        <f>[1]!i_dq_close($D$2,A1076)</f>
        <v>1581.15</v>
      </c>
      <c r="E1076" s="4">
        <f>[1]!i_dq_close($E$2,A1076)</f>
        <v>1521.32</v>
      </c>
      <c r="F1076" s="4">
        <f>[1]!i_dq_close($F$2,A1076)</f>
        <v>1902.12</v>
      </c>
      <c r="G1076" s="4">
        <f>[1]!i_dq_close($G$2,A1076)</f>
        <v>1736.86</v>
      </c>
      <c r="H1076" s="4">
        <f>[1]!i_dq_close($H$2,A1076)</f>
        <v>1298.57</v>
      </c>
      <c r="I1076" s="4">
        <f>[1]!i_dq_close($I$2,A1076)</f>
        <v>2145.56</v>
      </c>
      <c r="J1076" s="4">
        <f>[1]!i_dq_close($J$2,A1076)</f>
        <v>1509.37</v>
      </c>
      <c r="K1076" s="4">
        <f>[1]!i_dq_close($K$2,A1076)</f>
        <v>1599.51</v>
      </c>
      <c r="L1076" s="4">
        <f>[1]!i_dq_close($L$2,A1076)</f>
        <v>1773.53</v>
      </c>
      <c r="M1076" s="4">
        <f>[1]!i_dq_close($M$2,A1076)</f>
        <v>2066.56</v>
      </c>
      <c r="N1076" s="4">
        <f>[1]!i_dq_close($N$2,A1076)</f>
        <v>1292.82</v>
      </c>
    </row>
    <row r="1077" spans="1:14" x14ac:dyDescent="0.4">
      <c r="A1077" s="1">
        <v>44540</v>
      </c>
      <c r="B1077" s="4">
        <f>[1]!i_dq_close($B$2,A1077)</f>
        <v>1425.76</v>
      </c>
      <c r="C1077" s="4">
        <f>[1]!i_dq_close($C$2,A1077)</f>
        <v>1871.52</v>
      </c>
      <c r="D1077" s="4">
        <f>[1]!i_dq_close($D$2,A1077)</f>
        <v>1581.49</v>
      </c>
      <c r="E1077" s="4">
        <f>[1]!i_dq_close($E$2,A1077)</f>
        <v>1516.3</v>
      </c>
      <c r="F1077" s="4">
        <f>[1]!i_dq_close($F$2,A1077)</f>
        <v>1906.04</v>
      </c>
      <c r="G1077" s="4">
        <f>[1]!i_dq_close($G$2,A1077)</f>
        <v>1738.7</v>
      </c>
      <c r="H1077" s="4">
        <f>[1]!i_dq_close($H$2,A1077)</f>
        <v>1293.99</v>
      </c>
      <c r="I1077" s="4">
        <f>[1]!i_dq_close($I$2,A1077)</f>
        <v>2142.0500000000002</v>
      </c>
      <c r="J1077" s="4">
        <f>[1]!i_dq_close($J$2,A1077)</f>
        <v>1510.15</v>
      </c>
      <c r="K1077" s="4">
        <f>[1]!i_dq_close($K$2,A1077)</f>
        <v>1609.89</v>
      </c>
      <c r="L1077" s="4">
        <f>[1]!i_dq_close($L$2,A1077)</f>
        <v>1770.44</v>
      </c>
      <c r="M1077" s="4">
        <f>[1]!i_dq_close($M$2,A1077)</f>
        <v>2067.81</v>
      </c>
      <c r="N1077" s="4">
        <f>[1]!i_dq_close($N$2,A1077)</f>
        <v>1311.01</v>
      </c>
    </row>
    <row r="1078" spans="1:14" x14ac:dyDescent="0.4">
      <c r="A1078" s="1">
        <v>44541</v>
      </c>
      <c r="B1078" s="4">
        <f>[1]!i_dq_close($B$2,A1078)</f>
        <v>1425.76</v>
      </c>
      <c r="C1078" s="4">
        <f>[1]!i_dq_close($C$2,A1078)</f>
        <v>1871.52</v>
      </c>
      <c r="D1078" s="4">
        <f>[1]!i_dq_close($D$2,A1078)</f>
        <v>1581.49</v>
      </c>
      <c r="E1078" s="4">
        <f>[1]!i_dq_close($E$2,A1078)</f>
        <v>1516.3</v>
      </c>
      <c r="F1078" s="4">
        <f>[1]!i_dq_close($F$2,A1078)</f>
        <v>1906.04</v>
      </c>
      <c r="G1078" s="4">
        <f>[1]!i_dq_close($G$2,A1078)</f>
        <v>1738.7</v>
      </c>
      <c r="H1078" s="4">
        <f>[1]!i_dq_close($H$2,A1078)</f>
        <v>1293.99</v>
      </c>
      <c r="I1078" s="4">
        <f>[1]!i_dq_close($I$2,A1078)</f>
        <v>2142.0500000000002</v>
      </c>
      <c r="J1078" s="4">
        <f>[1]!i_dq_close($J$2,A1078)</f>
        <v>1510.15</v>
      </c>
      <c r="K1078" s="4">
        <f>[1]!i_dq_close($K$2,A1078)</f>
        <v>1609.89</v>
      </c>
      <c r="L1078" s="4">
        <f>[1]!i_dq_close($L$2,A1078)</f>
        <v>1770.44</v>
      </c>
      <c r="M1078" s="4">
        <f>[1]!i_dq_close($M$2,A1078)</f>
        <v>2067.81</v>
      </c>
      <c r="N1078" s="4">
        <f>[1]!i_dq_close($N$2,A1078)</f>
        <v>1311.01</v>
      </c>
    </row>
    <row r="1079" spans="1:14" x14ac:dyDescent="0.4">
      <c r="A1079" s="1">
        <v>44542</v>
      </c>
      <c r="B1079" s="4">
        <f>[1]!i_dq_close($B$2,A1079)</f>
        <v>1425.76</v>
      </c>
      <c r="C1079" s="4">
        <f>[1]!i_dq_close($C$2,A1079)</f>
        <v>1871.52</v>
      </c>
      <c r="D1079" s="4">
        <f>[1]!i_dq_close($D$2,A1079)</f>
        <v>1581.49</v>
      </c>
      <c r="E1079" s="4">
        <f>[1]!i_dq_close($E$2,A1079)</f>
        <v>1516.3</v>
      </c>
      <c r="F1079" s="4">
        <f>[1]!i_dq_close($F$2,A1079)</f>
        <v>1906.04</v>
      </c>
      <c r="G1079" s="4">
        <f>[1]!i_dq_close($G$2,A1079)</f>
        <v>1738.7</v>
      </c>
      <c r="H1079" s="4">
        <f>[1]!i_dq_close($H$2,A1079)</f>
        <v>1293.99</v>
      </c>
      <c r="I1079" s="4">
        <f>[1]!i_dq_close($I$2,A1079)</f>
        <v>2142.0500000000002</v>
      </c>
      <c r="J1079" s="4">
        <f>[1]!i_dq_close($J$2,A1079)</f>
        <v>1510.15</v>
      </c>
      <c r="K1079" s="4">
        <f>[1]!i_dq_close($K$2,A1079)</f>
        <v>1609.89</v>
      </c>
      <c r="L1079" s="4">
        <f>[1]!i_dq_close($L$2,A1079)</f>
        <v>1770.44</v>
      </c>
      <c r="M1079" s="4">
        <f>[1]!i_dq_close($M$2,A1079)</f>
        <v>2067.81</v>
      </c>
      <c r="N1079" s="4">
        <f>[1]!i_dq_close($N$2,A1079)</f>
        <v>1311.01</v>
      </c>
    </row>
    <row r="1080" spans="1:14" x14ac:dyDescent="0.4">
      <c r="A1080" s="1">
        <v>44543</v>
      </c>
      <c r="B1080" s="4">
        <f>[1]!i_dq_close($B$2,A1080)</f>
        <v>1436.22</v>
      </c>
      <c r="C1080" s="4">
        <f>[1]!i_dq_close($C$2,A1080)</f>
        <v>1855.69</v>
      </c>
      <c r="D1080" s="4">
        <f>[1]!i_dq_close($D$2,A1080)</f>
        <v>1576.78</v>
      </c>
      <c r="E1080" s="4">
        <f>[1]!i_dq_close($E$2,A1080)</f>
        <v>1506.38</v>
      </c>
      <c r="F1080" s="4">
        <f>[1]!i_dq_close($F$2,A1080)</f>
        <v>1879.85</v>
      </c>
      <c r="G1080" s="4">
        <f>[1]!i_dq_close($G$2,A1080)</f>
        <v>1730.69</v>
      </c>
      <c r="H1080" s="4">
        <f>[1]!i_dq_close($H$2,A1080)</f>
        <v>1294.3599999999999</v>
      </c>
      <c r="I1080" s="4">
        <f>[1]!i_dq_close($I$2,A1080)</f>
        <v>2155.08</v>
      </c>
      <c r="J1080" s="4">
        <f>[1]!i_dq_close($J$2,A1080)</f>
        <v>1502.65</v>
      </c>
      <c r="K1080" s="4">
        <f>[1]!i_dq_close($K$2,A1080)</f>
        <v>1609.56</v>
      </c>
      <c r="L1080" s="4">
        <f>[1]!i_dq_close($L$2,A1080)</f>
        <v>1771.05</v>
      </c>
      <c r="M1080" s="4">
        <f>[1]!i_dq_close($M$2,A1080)</f>
        <v>2085.4299999999998</v>
      </c>
      <c r="N1080" s="4">
        <f>[1]!i_dq_close($N$2,A1080)</f>
        <v>1320.03</v>
      </c>
    </row>
    <row r="1081" spans="1:14" x14ac:dyDescent="0.4">
      <c r="A1081" s="1">
        <v>44544</v>
      </c>
      <c r="B1081" s="4">
        <f>[1]!i_dq_close($B$2,A1081)</f>
        <v>1430.43</v>
      </c>
      <c r="C1081" s="4">
        <f>[1]!i_dq_close($C$2,A1081)</f>
        <v>1852.75</v>
      </c>
      <c r="D1081" s="4">
        <f>[1]!i_dq_close($D$2,A1081)</f>
        <v>1579.93</v>
      </c>
      <c r="E1081" s="4">
        <f>[1]!i_dq_close($E$2,A1081)</f>
        <v>1503.22</v>
      </c>
      <c r="F1081" s="4">
        <f>[1]!i_dq_close($F$2,A1081)</f>
        <v>1880.47</v>
      </c>
      <c r="G1081" s="4">
        <f>[1]!i_dq_close($G$2,A1081)</f>
        <v>1725.09</v>
      </c>
      <c r="H1081" s="4">
        <f>[1]!i_dq_close($H$2,A1081)</f>
        <v>1291.28</v>
      </c>
      <c r="I1081" s="4">
        <f>[1]!i_dq_close($I$2,A1081)</f>
        <v>2153.54</v>
      </c>
      <c r="J1081" s="4">
        <f>[1]!i_dq_close($J$2,A1081)</f>
        <v>1500.3</v>
      </c>
      <c r="K1081" s="4">
        <f>[1]!i_dq_close($K$2,A1081)</f>
        <v>1608.14</v>
      </c>
      <c r="L1081" s="4">
        <f>[1]!i_dq_close($L$2,A1081)</f>
        <v>1768.48</v>
      </c>
      <c r="M1081" s="4">
        <f>[1]!i_dq_close($M$2,A1081)</f>
        <v>2078.7600000000002</v>
      </c>
      <c r="N1081" s="4">
        <f>[1]!i_dq_close($N$2,A1081)</f>
        <v>1320.62</v>
      </c>
    </row>
    <row r="1082" spans="1:14" x14ac:dyDescent="0.4">
      <c r="A1082" s="1">
        <v>44545</v>
      </c>
      <c r="B1082" s="4">
        <f>[1]!i_dq_close($B$2,A1082)</f>
        <v>1418.71</v>
      </c>
      <c r="C1082" s="4">
        <f>[1]!i_dq_close($C$2,A1082)</f>
        <v>1855.02</v>
      </c>
      <c r="D1082" s="4">
        <f>[1]!i_dq_close($D$2,A1082)</f>
        <v>1570.47</v>
      </c>
      <c r="E1082" s="4">
        <f>[1]!i_dq_close($E$2,A1082)</f>
        <v>1512.83</v>
      </c>
      <c r="F1082" s="4">
        <f>[1]!i_dq_close($F$2,A1082)</f>
        <v>1890.3</v>
      </c>
      <c r="G1082" s="4">
        <f>[1]!i_dq_close($G$2,A1082)</f>
        <v>1734.58</v>
      </c>
      <c r="H1082" s="4">
        <f>[1]!i_dq_close($H$2,A1082)</f>
        <v>1287.68</v>
      </c>
      <c r="I1082" s="4">
        <f>[1]!i_dq_close($I$2,A1082)</f>
        <v>2148.87</v>
      </c>
      <c r="J1082" s="4">
        <f>[1]!i_dq_close($J$2,A1082)</f>
        <v>1504.25</v>
      </c>
      <c r="K1082" s="4">
        <f>[1]!i_dq_close($K$2,A1082)</f>
        <v>1610.74</v>
      </c>
      <c r="L1082" s="4">
        <f>[1]!i_dq_close($L$2,A1082)</f>
        <v>1766.01</v>
      </c>
      <c r="M1082" s="4">
        <f>[1]!i_dq_close($M$2,A1082)</f>
        <v>2078.12</v>
      </c>
      <c r="N1082" s="4">
        <f>[1]!i_dq_close($N$2,A1082)</f>
        <v>1321.68</v>
      </c>
    </row>
    <row r="1083" spans="1:14" x14ac:dyDescent="0.4">
      <c r="A1083" s="1">
        <v>44546</v>
      </c>
      <c r="B1083" s="4">
        <f>[1]!i_dq_close($B$2,A1083)</f>
        <v>1434.18</v>
      </c>
      <c r="C1083" s="4">
        <f>[1]!i_dq_close($C$2,A1083)</f>
        <v>1853.16</v>
      </c>
      <c r="D1083" s="4">
        <f>[1]!i_dq_close($D$2,A1083)</f>
        <v>1560.61</v>
      </c>
      <c r="E1083" s="4">
        <f>[1]!i_dq_close($E$2,A1083)</f>
        <v>1509.28</v>
      </c>
      <c r="F1083" s="4">
        <f>[1]!i_dq_close($F$2,A1083)</f>
        <v>1876.96</v>
      </c>
      <c r="G1083" s="4">
        <f>[1]!i_dq_close($G$2,A1083)</f>
        <v>1740.01</v>
      </c>
      <c r="H1083" s="4">
        <f>[1]!i_dq_close($H$2,A1083)</f>
        <v>1293.81</v>
      </c>
      <c r="I1083" s="4">
        <f>[1]!i_dq_close($I$2,A1083)</f>
        <v>2165.17</v>
      </c>
      <c r="J1083" s="4">
        <f>[1]!i_dq_close($J$2,A1083)</f>
        <v>1506.35</v>
      </c>
      <c r="K1083" s="4">
        <f>[1]!i_dq_close($K$2,A1083)</f>
        <v>1611.75</v>
      </c>
      <c r="L1083" s="4">
        <f>[1]!i_dq_close($L$2,A1083)</f>
        <v>1769.34</v>
      </c>
      <c r="M1083" s="4">
        <f>[1]!i_dq_close($M$2,A1083)</f>
        <v>2094.15</v>
      </c>
      <c r="N1083" s="4">
        <f>[1]!i_dq_close($N$2,A1083)</f>
        <v>1334.6</v>
      </c>
    </row>
    <row r="1084" spans="1:14" x14ac:dyDescent="0.4">
      <c r="A1084" s="1">
        <v>44547</v>
      </c>
      <c r="B1084" s="4">
        <f>[1]!i_dq_close($B$2,A1084)</f>
        <v>1439.53</v>
      </c>
      <c r="C1084" s="4">
        <f>[1]!i_dq_close($C$2,A1084)</f>
        <v>1845.38</v>
      </c>
      <c r="D1084" s="4">
        <f>[1]!i_dq_close($D$2,A1084)</f>
        <v>1570.69</v>
      </c>
      <c r="E1084" s="4">
        <f>[1]!i_dq_close($E$2,A1084)</f>
        <v>1508.79</v>
      </c>
      <c r="F1084" s="4">
        <f>[1]!i_dq_close($F$2,A1084)</f>
        <v>1862.64</v>
      </c>
      <c r="G1084" s="4">
        <f>[1]!i_dq_close($G$2,A1084)</f>
        <v>1736.75</v>
      </c>
      <c r="H1084" s="4">
        <f>[1]!i_dq_close($H$2,A1084)</f>
        <v>1296.6400000000001</v>
      </c>
      <c r="I1084" s="4">
        <f>[1]!i_dq_close($I$2,A1084)</f>
        <v>2166.2600000000002</v>
      </c>
      <c r="J1084" s="4">
        <f>[1]!i_dq_close($J$2,A1084)</f>
        <v>1507.42</v>
      </c>
      <c r="K1084" s="4">
        <f>[1]!i_dq_close($K$2,A1084)</f>
        <v>1604.02</v>
      </c>
      <c r="L1084" s="4">
        <f>[1]!i_dq_close($L$2,A1084)</f>
        <v>1780.48</v>
      </c>
      <c r="M1084" s="4">
        <f>[1]!i_dq_close($M$2,A1084)</f>
        <v>2103.1799999999998</v>
      </c>
      <c r="N1084" s="4">
        <f>[1]!i_dq_close($N$2,A1084)</f>
        <v>1338.28</v>
      </c>
    </row>
    <row r="1085" spans="1:14" x14ac:dyDescent="0.4">
      <c r="A1085" s="1">
        <v>44548</v>
      </c>
      <c r="B1085" s="4">
        <f>[1]!i_dq_close($B$2,A1085)</f>
        <v>1439.53</v>
      </c>
      <c r="C1085" s="4">
        <f>[1]!i_dq_close($C$2,A1085)</f>
        <v>1845.38</v>
      </c>
      <c r="D1085" s="4">
        <f>[1]!i_dq_close($D$2,A1085)</f>
        <v>1570.69</v>
      </c>
      <c r="E1085" s="4">
        <f>[1]!i_dq_close($E$2,A1085)</f>
        <v>1508.79</v>
      </c>
      <c r="F1085" s="4">
        <f>[1]!i_dq_close($F$2,A1085)</f>
        <v>1862.64</v>
      </c>
      <c r="G1085" s="4">
        <f>[1]!i_dq_close($G$2,A1085)</f>
        <v>1736.75</v>
      </c>
      <c r="H1085" s="4">
        <f>[1]!i_dq_close($H$2,A1085)</f>
        <v>1296.6400000000001</v>
      </c>
      <c r="I1085" s="4">
        <f>[1]!i_dq_close($I$2,A1085)</f>
        <v>2166.2600000000002</v>
      </c>
      <c r="J1085" s="4">
        <f>[1]!i_dq_close($J$2,A1085)</f>
        <v>1507.42</v>
      </c>
      <c r="K1085" s="4">
        <f>[1]!i_dq_close($K$2,A1085)</f>
        <v>1604.02</v>
      </c>
      <c r="L1085" s="4">
        <f>[1]!i_dq_close($L$2,A1085)</f>
        <v>1780.48</v>
      </c>
      <c r="M1085" s="4">
        <f>[1]!i_dq_close($M$2,A1085)</f>
        <v>2103.1799999999998</v>
      </c>
      <c r="N1085" s="4">
        <f>[1]!i_dq_close($N$2,A1085)</f>
        <v>1338.28</v>
      </c>
    </row>
    <row r="1086" spans="1:14" x14ac:dyDescent="0.4">
      <c r="A1086" s="1">
        <v>44549</v>
      </c>
      <c r="B1086" s="4">
        <f>[1]!i_dq_close($B$2,A1086)</f>
        <v>1439.53</v>
      </c>
      <c r="C1086" s="4">
        <f>[1]!i_dq_close($C$2,A1086)</f>
        <v>1845.38</v>
      </c>
      <c r="D1086" s="4">
        <f>[1]!i_dq_close($D$2,A1086)</f>
        <v>1570.69</v>
      </c>
      <c r="E1086" s="4">
        <f>[1]!i_dq_close($E$2,A1086)</f>
        <v>1508.79</v>
      </c>
      <c r="F1086" s="4">
        <f>[1]!i_dq_close($F$2,A1086)</f>
        <v>1862.64</v>
      </c>
      <c r="G1086" s="4">
        <f>[1]!i_dq_close($G$2,A1086)</f>
        <v>1736.75</v>
      </c>
      <c r="H1086" s="4">
        <f>[1]!i_dq_close($H$2,A1086)</f>
        <v>1296.6400000000001</v>
      </c>
      <c r="I1086" s="4">
        <f>[1]!i_dq_close($I$2,A1086)</f>
        <v>2166.2600000000002</v>
      </c>
      <c r="J1086" s="4">
        <f>[1]!i_dq_close($J$2,A1086)</f>
        <v>1507.42</v>
      </c>
      <c r="K1086" s="4">
        <f>[1]!i_dq_close($K$2,A1086)</f>
        <v>1604.02</v>
      </c>
      <c r="L1086" s="4">
        <f>[1]!i_dq_close($L$2,A1086)</f>
        <v>1780.48</v>
      </c>
      <c r="M1086" s="4">
        <f>[1]!i_dq_close($M$2,A1086)</f>
        <v>2103.1799999999998</v>
      </c>
      <c r="N1086" s="4">
        <f>[1]!i_dq_close($N$2,A1086)</f>
        <v>1338.28</v>
      </c>
    </row>
    <row r="1087" spans="1:14" x14ac:dyDescent="0.4">
      <c r="A1087" s="1">
        <v>44550</v>
      </c>
      <c r="B1087" s="4">
        <f>[1]!i_dq_close($B$2,A1087)</f>
        <v>1419.2</v>
      </c>
      <c r="C1087" s="4">
        <f>[1]!i_dq_close($C$2,A1087)</f>
        <v>1845.87</v>
      </c>
      <c r="D1087" s="4">
        <f>[1]!i_dq_close($D$2,A1087)</f>
        <v>1582.42</v>
      </c>
      <c r="E1087" s="4">
        <f>[1]!i_dq_close($E$2,A1087)</f>
        <v>1504.97</v>
      </c>
      <c r="F1087" s="4">
        <f>[1]!i_dq_close($F$2,A1087)</f>
        <v>1873.82</v>
      </c>
      <c r="G1087" s="4">
        <f>[1]!i_dq_close($G$2,A1087)</f>
        <v>1736.82</v>
      </c>
      <c r="H1087" s="4">
        <f>[1]!i_dq_close($H$2,A1087)</f>
        <v>1291.79</v>
      </c>
      <c r="I1087" s="4">
        <f>[1]!i_dq_close($I$2,A1087)</f>
        <v>2159.9499999999998</v>
      </c>
      <c r="J1087" s="4">
        <f>[1]!i_dq_close($J$2,A1087)</f>
        <v>1501.69</v>
      </c>
      <c r="K1087" s="4">
        <f>[1]!i_dq_close($K$2,A1087)</f>
        <v>1601.05</v>
      </c>
      <c r="L1087" s="4">
        <f>[1]!i_dq_close($L$2,A1087)</f>
        <v>1783.32</v>
      </c>
      <c r="M1087" s="4">
        <f>[1]!i_dq_close($M$2,A1087)</f>
        <v>2083.02</v>
      </c>
      <c r="N1087" s="4">
        <f>[1]!i_dq_close($N$2,A1087)</f>
        <v>1317.45</v>
      </c>
    </row>
    <row r="1088" spans="1:14" x14ac:dyDescent="0.4">
      <c r="A1088" s="1">
        <v>44551</v>
      </c>
      <c r="B1088" s="4">
        <f>[1]!i_dq_close($B$2,A1088)</f>
        <v>1429.23</v>
      </c>
      <c r="C1088" s="4">
        <f>[1]!i_dq_close($C$2,A1088)</f>
        <v>1841.65</v>
      </c>
      <c r="D1088" s="4">
        <f>[1]!i_dq_close($D$2,A1088)</f>
        <v>1580.66</v>
      </c>
      <c r="E1088" s="4">
        <f>[1]!i_dq_close($E$2,A1088)</f>
        <v>1495.67</v>
      </c>
      <c r="F1088" s="4">
        <f>[1]!i_dq_close($F$2,A1088)</f>
        <v>1885.67</v>
      </c>
      <c r="G1088" s="4">
        <f>[1]!i_dq_close($G$2,A1088)</f>
        <v>1734.36</v>
      </c>
      <c r="H1088" s="4">
        <f>[1]!i_dq_close($H$2,A1088)</f>
        <v>1297.31</v>
      </c>
      <c r="I1088" s="4">
        <f>[1]!i_dq_close($I$2,A1088)</f>
        <v>2170.7800000000002</v>
      </c>
      <c r="J1088" s="4">
        <f>[1]!i_dq_close($J$2,A1088)</f>
        <v>1506.63</v>
      </c>
      <c r="K1088" s="4">
        <f>[1]!i_dq_close($K$2,A1088)</f>
        <v>1602.51</v>
      </c>
      <c r="L1088" s="4">
        <f>[1]!i_dq_close($L$2,A1088)</f>
        <v>1784.09</v>
      </c>
      <c r="M1088" s="4">
        <f>[1]!i_dq_close($M$2,A1088)</f>
        <v>2096.37</v>
      </c>
      <c r="N1088" s="4">
        <f>[1]!i_dq_close($N$2,A1088)</f>
        <v>1321.12</v>
      </c>
    </row>
    <row r="1089" spans="1:14" x14ac:dyDescent="0.4">
      <c r="A1089" s="1">
        <v>44552</v>
      </c>
      <c r="B1089" s="4">
        <f>[1]!i_dq_close($B$2,A1089)</f>
        <v>1433.95</v>
      </c>
      <c r="C1089" s="4">
        <f>[1]!i_dq_close($C$2,A1089)</f>
        <v>1845.57</v>
      </c>
      <c r="D1089" s="4">
        <f>[1]!i_dq_close($D$2,A1089)</f>
        <v>1568.32</v>
      </c>
      <c r="E1089" s="4">
        <f>[1]!i_dq_close($E$2,A1089)</f>
        <v>1505.6</v>
      </c>
      <c r="F1089" s="4">
        <f>[1]!i_dq_close($F$2,A1089)</f>
        <v>1877.19</v>
      </c>
      <c r="G1089" s="4">
        <f>[1]!i_dq_close($G$2,A1089)</f>
        <v>1738.94</v>
      </c>
      <c r="H1089" s="4">
        <f>[1]!i_dq_close($H$2,A1089)</f>
        <v>1300.94</v>
      </c>
      <c r="I1089" s="4">
        <f>[1]!i_dq_close($I$2,A1089)</f>
        <v>2173.36</v>
      </c>
      <c r="J1089" s="4">
        <f>[1]!i_dq_close($J$2,A1089)</f>
        <v>1508.68</v>
      </c>
      <c r="K1089" s="4">
        <f>[1]!i_dq_close($K$2,A1089)</f>
        <v>1606.14</v>
      </c>
      <c r="L1089" s="4">
        <f>[1]!i_dq_close($L$2,A1089)</f>
        <v>1790.93</v>
      </c>
      <c r="M1089" s="4">
        <f>[1]!i_dq_close($M$2,A1089)</f>
        <v>2094.34</v>
      </c>
      <c r="N1089" s="4">
        <f>[1]!i_dq_close($N$2,A1089)</f>
        <v>1324</v>
      </c>
    </row>
    <row r="1090" spans="1:14" x14ac:dyDescent="0.4">
      <c r="A1090" s="1">
        <v>44553</v>
      </c>
      <c r="B1090" s="4">
        <f>[1]!i_dq_close($B$2,A1090)</f>
        <v>1446.13</v>
      </c>
      <c r="C1090" s="4">
        <f>[1]!i_dq_close($C$2,A1090)</f>
        <v>1845.12</v>
      </c>
      <c r="D1090" s="4">
        <f>[1]!i_dq_close($D$2,A1090)</f>
        <v>1571.95</v>
      </c>
      <c r="E1090" s="4">
        <f>[1]!i_dq_close($E$2,A1090)</f>
        <v>1510.24</v>
      </c>
      <c r="F1090" s="4">
        <f>[1]!i_dq_close($F$2,A1090)</f>
        <v>1876.73</v>
      </c>
      <c r="G1090" s="4">
        <f>[1]!i_dq_close($G$2,A1090)</f>
        <v>1748.77</v>
      </c>
      <c r="H1090" s="4">
        <f>[1]!i_dq_close($H$2,A1090)</f>
        <v>1302.4100000000001</v>
      </c>
      <c r="I1090" s="4">
        <f>[1]!i_dq_close($I$2,A1090)</f>
        <v>2176.92</v>
      </c>
      <c r="J1090" s="4">
        <f>[1]!i_dq_close($J$2,A1090)</f>
        <v>1510.64</v>
      </c>
      <c r="K1090" s="4">
        <f>[1]!i_dq_close($K$2,A1090)</f>
        <v>1610.36</v>
      </c>
      <c r="L1090" s="4">
        <f>[1]!i_dq_close($L$2,A1090)</f>
        <v>1787.92</v>
      </c>
      <c r="M1090" s="4">
        <f>[1]!i_dq_close($M$2,A1090)</f>
        <v>2110.39</v>
      </c>
      <c r="N1090" s="4">
        <f>[1]!i_dq_close($N$2,A1090)</f>
        <v>1333.8</v>
      </c>
    </row>
    <row r="1091" spans="1:14" x14ac:dyDescent="0.4">
      <c r="A1091" s="1">
        <v>44554</v>
      </c>
      <c r="B1091" s="4">
        <f>[1]!i_dq_close($B$2,A1091)</f>
        <v>1462.95</v>
      </c>
      <c r="C1091" s="4">
        <f>[1]!i_dq_close($C$2,A1091)</f>
        <v>1846.41</v>
      </c>
      <c r="D1091" s="4">
        <f>[1]!i_dq_close($D$2,A1091)</f>
        <v>1567.14</v>
      </c>
      <c r="E1091" s="4">
        <f>[1]!i_dq_close($E$2,A1091)</f>
        <v>1507.85</v>
      </c>
      <c r="F1091" s="4">
        <f>[1]!i_dq_close($F$2,A1091)</f>
        <v>1876.8</v>
      </c>
      <c r="G1091" s="4">
        <f>[1]!i_dq_close($G$2,A1091)</f>
        <v>1746.72</v>
      </c>
      <c r="H1091" s="4">
        <f>[1]!i_dq_close($H$2,A1091)</f>
        <v>1306.3399999999999</v>
      </c>
      <c r="I1091" s="4">
        <f>[1]!i_dq_close($I$2,A1091)</f>
        <v>2190.86</v>
      </c>
      <c r="J1091" s="4">
        <f>[1]!i_dq_close($J$2,A1091)</f>
        <v>1525.31</v>
      </c>
      <c r="K1091" s="4">
        <f>[1]!i_dq_close($K$2,A1091)</f>
        <v>1619.72</v>
      </c>
      <c r="L1091" s="4">
        <f>[1]!i_dq_close($L$2,A1091)</f>
        <v>1775.63</v>
      </c>
      <c r="M1091" s="4">
        <f>[1]!i_dq_close($M$2,A1091)</f>
        <v>2125.11</v>
      </c>
      <c r="N1091" s="4">
        <f>[1]!i_dq_close($N$2,A1091)</f>
        <v>1340.64</v>
      </c>
    </row>
    <row r="1092" spans="1:14" x14ac:dyDescent="0.4">
      <c r="A1092" s="1">
        <v>44555</v>
      </c>
      <c r="B1092" s="4">
        <f>[1]!i_dq_close($B$2,A1092)</f>
        <v>1462.95</v>
      </c>
      <c r="C1092" s="4">
        <f>[1]!i_dq_close($C$2,A1092)</f>
        <v>1846.41</v>
      </c>
      <c r="D1092" s="4">
        <f>[1]!i_dq_close($D$2,A1092)</f>
        <v>1567.14</v>
      </c>
      <c r="E1092" s="4">
        <f>[1]!i_dq_close($E$2,A1092)</f>
        <v>1507.85</v>
      </c>
      <c r="F1092" s="4">
        <f>[1]!i_dq_close($F$2,A1092)</f>
        <v>1876.8</v>
      </c>
      <c r="G1092" s="4">
        <f>[1]!i_dq_close($G$2,A1092)</f>
        <v>1746.72</v>
      </c>
      <c r="H1092" s="4">
        <f>[1]!i_dq_close($H$2,A1092)</f>
        <v>1306.3399999999999</v>
      </c>
      <c r="I1092" s="4">
        <f>[1]!i_dq_close($I$2,A1092)</f>
        <v>2190.86</v>
      </c>
      <c r="J1092" s="4">
        <f>[1]!i_dq_close($J$2,A1092)</f>
        <v>1525.31</v>
      </c>
      <c r="K1092" s="4">
        <f>[1]!i_dq_close($K$2,A1092)</f>
        <v>1619.72</v>
      </c>
      <c r="L1092" s="4">
        <f>[1]!i_dq_close($L$2,A1092)</f>
        <v>1775.63</v>
      </c>
      <c r="M1092" s="4">
        <f>[1]!i_dq_close($M$2,A1092)</f>
        <v>2125.11</v>
      </c>
      <c r="N1092" s="4">
        <f>[1]!i_dq_close($N$2,A1092)</f>
        <v>1340.64</v>
      </c>
    </row>
    <row r="1093" spans="1:14" x14ac:dyDescent="0.4">
      <c r="A1093" s="1">
        <v>44556</v>
      </c>
      <c r="B1093" s="4">
        <f>[1]!i_dq_close($B$2,A1093)</f>
        <v>1462.95</v>
      </c>
      <c r="C1093" s="4">
        <f>[1]!i_dq_close($C$2,A1093)</f>
        <v>1846.41</v>
      </c>
      <c r="D1093" s="4">
        <f>[1]!i_dq_close($D$2,A1093)</f>
        <v>1567.14</v>
      </c>
      <c r="E1093" s="4">
        <f>[1]!i_dq_close($E$2,A1093)</f>
        <v>1507.85</v>
      </c>
      <c r="F1093" s="4">
        <f>[1]!i_dq_close($F$2,A1093)</f>
        <v>1876.8</v>
      </c>
      <c r="G1093" s="4">
        <f>[1]!i_dq_close($G$2,A1093)</f>
        <v>1746.72</v>
      </c>
      <c r="H1093" s="4">
        <f>[1]!i_dq_close($H$2,A1093)</f>
        <v>1306.3399999999999</v>
      </c>
      <c r="I1093" s="4">
        <f>[1]!i_dq_close($I$2,A1093)</f>
        <v>2190.86</v>
      </c>
      <c r="J1093" s="4">
        <f>[1]!i_dq_close($J$2,A1093)</f>
        <v>1525.31</v>
      </c>
      <c r="K1093" s="4">
        <f>[1]!i_dq_close($K$2,A1093)</f>
        <v>1619.72</v>
      </c>
      <c r="L1093" s="4">
        <f>[1]!i_dq_close($L$2,A1093)</f>
        <v>1775.63</v>
      </c>
      <c r="M1093" s="4">
        <f>[1]!i_dq_close($M$2,A1093)</f>
        <v>2125.11</v>
      </c>
      <c r="N1093" s="4">
        <f>[1]!i_dq_close($N$2,A1093)</f>
        <v>1340.64</v>
      </c>
    </row>
    <row r="1094" spans="1:14" x14ac:dyDescent="0.4">
      <c r="A1094" s="1">
        <v>44557</v>
      </c>
      <c r="B1094" s="4">
        <f>[1]!i_dq_close($B$2,A1094)</f>
        <v>1451.94</v>
      </c>
      <c r="C1094" s="4">
        <f>[1]!i_dq_close($C$2,A1094)</f>
        <v>1845.52</v>
      </c>
      <c r="D1094" s="4">
        <f>[1]!i_dq_close($D$2,A1094)</f>
        <v>1575.43</v>
      </c>
      <c r="E1094" s="4">
        <f>[1]!i_dq_close($E$2,A1094)</f>
        <v>1508.59</v>
      </c>
      <c r="F1094" s="4">
        <f>[1]!i_dq_close($F$2,A1094)</f>
        <v>1867.18</v>
      </c>
      <c r="G1094" s="4">
        <f>[1]!i_dq_close($G$2,A1094)</f>
        <v>1745.38</v>
      </c>
      <c r="H1094" s="4">
        <f>[1]!i_dq_close($H$2,A1094)</f>
        <v>1302.51</v>
      </c>
      <c r="I1094" s="4">
        <f>[1]!i_dq_close($I$2,A1094)</f>
        <v>2168.7800000000002</v>
      </c>
      <c r="J1094" s="4">
        <f>[1]!i_dq_close($J$2,A1094)</f>
        <v>1521.29</v>
      </c>
      <c r="K1094" s="4">
        <f>[1]!i_dq_close($K$2,A1094)</f>
        <v>1614.33</v>
      </c>
      <c r="L1094" s="4">
        <f>[1]!i_dq_close($L$2,A1094)</f>
        <v>1771.13</v>
      </c>
      <c r="M1094" s="4">
        <f>[1]!i_dq_close($M$2,A1094)</f>
        <v>2106.42</v>
      </c>
      <c r="N1094" s="4">
        <f>[1]!i_dq_close($N$2,A1094)</f>
        <v>1333.68</v>
      </c>
    </row>
    <row r="1095" spans="1:14" x14ac:dyDescent="0.4">
      <c r="A1095" s="1">
        <v>44558</v>
      </c>
      <c r="B1095" s="4">
        <f>[1]!i_dq_close($B$2,A1095)</f>
        <v>1464.32</v>
      </c>
      <c r="C1095" s="4">
        <f>[1]!i_dq_close($C$2,A1095)</f>
        <v>1843.49</v>
      </c>
      <c r="D1095" s="4">
        <f>[1]!i_dq_close($D$2,A1095)</f>
        <v>1578.82</v>
      </c>
      <c r="E1095" s="4">
        <f>[1]!i_dq_close($E$2,A1095)</f>
        <v>1509.97</v>
      </c>
      <c r="F1095" s="4">
        <f>[1]!i_dq_close($F$2,A1095)</f>
        <v>1843.93</v>
      </c>
      <c r="G1095" s="4">
        <f>[1]!i_dq_close($G$2,A1095)</f>
        <v>1744.44</v>
      </c>
      <c r="H1095" s="4">
        <f>[1]!i_dq_close($H$2,A1095)</f>
        <v>1307.69</v>
      </c>
      <c r="I1095" s="4">
        <f>[1]!i_dq_close($I$2,A1095)</f>
        <v>2162.42</v>
      </c>
      <c r="J1095" s="4">
        <f>[1]!i_dq_close($J$2,A1095)</f>
        <v>1522.69</v>
      </c>
      <c r="K1095" s="4">
        <f>[1]!i_dq_close($K$2,A1095)</f>
        <v>1617.39</v>
      </c>
      <c r="L1095" s="4">
        <f>[1]!i_dq_close($L$2,A1095)</f>
        <v>1776.04</v>
      </c>
      <c r="M1095" s="4">
        <f>[1]!i_dq_close($M$2,A1095)</f>
        <v>2117.56</v>
      </c>
      <c r="N1095" s="4">
        <f>[1]!i_dq_close($N$2,A1095)</f>
        <v>1336.11</v>
      </c>
    </row>
    <row r="1096" spans="1:14" x14ac:dyDescent="0.4">
      <c r="A1096" s="1">
        <v>44559</v>
      </c>
      <c r="B1096" s="4">
        <f>[1]!i_dq_close($B$2,A1096)</f>
        <v>1465.85</v>
      </c>
      <c r="C1096" s="4">
        <f>[1]!i_dq_close($C$2,A1096)</f>
        <v>1834.17</v>
      </c>
      <c r="D1096" s="4">
        <f>[1]!i_dq_close($D$2,A1096)</f>
        <v>1584.98</v>
      </c>
      <c r="E1096" s="4">
        <f>[1]!i_dq_close($E$2,A1096)</f>
        <v>1502.57</v>
      </c>
      <c r="F1096" s="4">
        <f>[1]!i_dq_close($F$2,A1096)</f>
        <v>1842.51</v>
      </c>
      <c r="G1096" s="4">
        <f>[1]!i_dq_close($G$2,A1096)</f>
        <v>1739.38</v>
      </c>
      <c r="H1096" s="4">
        <f>[1]!i_dq_close($H$2,A1096)</f>
        <v>1308.19</v>
      </c>
      <c r="I1096" s="4">
        <f>[1]!i_dq_close($I$2,A1096)</f>
        <v>2170.83</v>
      </c>
      <c r="J1096" s="4">
        <f>[1]!i_dq_close($J$2,A1096)</f>
        <v>1517.07</v>
      </c>
      <c r="K1096" s="4">
        <f>[1]!i_dq_close($K$2,A1096)</f>
        <v>1615.54</v>
      </c>
      <c r="L1096" s="4">
        <f>[1]!i_dq_close($L$2,A1096)</f>
        <v>1780.02</v>
      </c>
      <c r="M1096" s="4">
        <f>[1]!i_dq_close($M$2,A1096)</f>
        <v>2109.15</v>
      </c>
      <c r="N1096" s="4">
        <f>[1]!i_dq_close($N$2,A1096)</f>
        <v>1331.82</v>
      </c>
    </row>
    <row r="1097" spans="1:14" x14ac:dyDescent="0.4">
      <c r="A1097" s="1">
        <v>44560</v>
      </c>
      <c r="B1097" s="4">
        <f>[1]!i_dq_close($B$2,A1097)</f>
        <v>1472.61</v>
      </c>
      <c r="C1097" s="4">
        <f>[1]!i_dq_close($C$2,A1097)</f>
        <v>1837.66</v>
      </c>
      <c r="D1097" s="4">
        <f>[1]!i_dq_close($D$2,A1097)</f>
        <v>1575.12</v>
      </c>
      <c r="E1097" s="4">
        <f>[1]!i_dq_close($E$2,A1097)</f>
        <v>1512.51</v>
      </c>
      <c r="F1097" s="4">
        <f>[1]!i_dq_close($F$2,A1097)</f>
        <v>1843.89</v>
      </c>
      <c r="G1097" s="4">
        <f>[1]!i_dq_close($G$2,A1097)</f>
        <v>1738.52</v>
      </c>
      <c r="H1097" s="4">
        <f>[1]!i_dq_close($H$2,A1097)</f>
        <v>1308.8900000000001</v>
      </c>
      <c r="I1097" s="4">
        <f>[1]!i_dq_close($I$2,A1097)</f>
        <v>2172.23</v>
      </c>
      <c r="J1097" s="4">
        <f>[1]!i_dq_close($J$2,A1097)</f>
        <v>1520.74</v>
      </c>
      <c r="K1097" s="4">
        <f>[1]!i_dq_close($K$2,A1097)</f>
        <v>1612.98</v>
      </c>
      <c r="L1097" s="4">
        <f>[1]!i_dq_close($L$2,A1097)</f>
        <v>1787.45</v>
      </c>
      <c r="M1097" s="4">
        <f>[1]!i_dq_close($M$2,A1097)</f>
        <v>2112.34</v>
      </c>
      <c r="N1097" s="4">
        <f>[1]!i_dq_close($N$2,A1097)</f>
        <v>1334.63</v>
      </c>
    </row>
    <row r="1098" spans="1:14" x14ac:dyDescent="0.4">
      <c r="A1098" s="1">
        <v>44561</v>
      </c>
      <c r="B1098" s="4">
        <f>[1]!i_dq_close($B$2,A1098)</f>
        <v>1473.35</v>
      </c>
      <c r="C1098" s="4">
        <f>[1]!i_dq_close($C$2,A1098)</f>
        <v>1831.17</v>
      </c>
      <c r="D1098" s="4">
        <f>[1]!i_dq_close($D$2,A1098)</f>
        <v>1565.4</v>
      </c>
      <c r="E1098" s="4">
        <f>[1]!i_dq_close($E$2,A1098)</f>
        <v>1507.13</v>
      </c>
      <c r="F1098" s="4">
        <f>[1]!i_dq_close($F$2,A1098)</f>
        <v>1857.38</v>
      </c>
      <c r="G1098" s="4">
        <f>[1]!i_dq_close($G$2,A1098)</f>
        <v>1745.55</v>
      </c>
      <c r="H1098" s="4">
        <f>[1]!i_dq_close($H$2,A1098)</f>
        <v>1309.54</v>
      </c>
      <c r="I1098" s="4">
        <f>[1]!i_dq_close($I$2,A1098)</f>
        <v>2167.9699999999998</v>
      </c>
      <c r="J1098" s="4">
        <f>[1]!i_dq_close($J$2,A1098)</f>
        <v>1522.38</v>
      </c>
      <c r="K1098" s="4">
        <f>[1]!i_dq_close($K$2,A1098)</f>
        <v>1613.59</v>
      </c>
      <c r="L1098" s="4">
        <f>[1]!i_dq_close($L$2,A1098)</f>
        <v>1785.71</v>
      </c>
      <c r="M1098" s="4">
        <f>[1]!i_dq_close($M$2,A1098)</f>
        <v>2114.35</v>
      </c>
      <c r="N1098" s="4">
        <f>[1]!i_dq_close($N$2,A1098)</f>
        <v>1330.71</v>
      </c>
    </row>
    <row r="1099" spans="1:14" x14ac:dyDescent="0.4">
      <c r="A1099" s="1">
        <v>44562</v>
      </c>
      <c r="B1099" s="4">
        <f>[1]!i_dq_close($B$2,A1099)</f>
        <v>1473.35</v>
      </c>
      <c r="C1099" s="4">
        <f>[1]!i_dq_close($C$2,A1099)</f>
        <v>1831.17</v>
      </c>
      <c r="D1099" s="4">
        <f>[1]!i_dq_close($D$2,A1099)</f>
        <v>1565.4</v>
      </c>
      <c r="E1099" s="4">
        <f>[1]!i_dq_close($E$2,A1099)</f>
        <v>1507.13</v>
      </c>
      <c r="F1099" s="4">
        <f>[1]!i_dq_close($F$2,A1099)</f>
        <v>1857.38</v>
      </c>
      <c r="G1099" s="4">
        <f>[1]!i_dq_close($G$2,A1099)</f>
        <v>1745.55</v>
      </c>
      <c r="H1099" s="4">
        <f>[1]!i_dq_close($H$2,A1099)</f>
        <v>1309.54</v>
      </c>
      <c r="I1099" s="4">
        <f>[1]!i_dq_close($I$2,A1099)</f>
        <v>2167.9699999999998</v>
      </c>
      <c r="J1099" s="4">
        <f>[1]!i_dq_close($J$2,A1099)</f>
        <v>1522.38</v>
      </c>
      <c r="K1099" s="4">
        <f>[1]!i_dq_close($K$2,A1099)</f>
        <v>1613.59</v>
      </c>
      <c r="L1099" s="4">
        <f>[1]!i_dq_close($L$2,A1099)</f>
        <v>1785.71</v>
      </c>
      <c r="M1099" s="4">
        <f>[1]!i_dq_close($M$2,A1099)</f>
        <v>2114.35</v>
      </c>
      <c r="N1099" s="4">
        <f>[1]!i_dq_close($N$2,A1099)</f>
        <v>1330.71</v>
      </c>
    </row>
    <row r="1100" spans="1:14" x14ac:dyDescent="0.4">
      <c r="A1100" s="1">
        <v>44563</v>
      </c>
      <c r="B1100" s="4">
        <f>[1]!i_dq_close($B$2,A1100)</f>
        <v>1473.35</v>
      </c>
      <c r="C1100" s="4">
        <f>[1]!i_dq_close($C$2,A1100)</f>
        <v>1831.17</v>
      </c>
      <c r="D1100" s="4">
        <f>[1]!i_dq_close($D$2,A1100)</f>
        <v>1565.4</v>
      </c>
      <c r="E1100" s="4">
        <f>[1]!i_dq_close($E$2,A1100)</f>
        <v>1507.13</v>
      </c>
      <c r="F1100" s="4">
        <f>[1]!i_dq_close($F$2,A1100)</f>
        <v>1857.38</v>
      </c>
      <c r="G1100" s="4">
        <f>[1]!i_dq_close($G$2,A1100)</f>
        <v>1745.55</v>
      </c>
      <c r="H1100" s="4">
        <f>[1]!i_dq_close($H$2,A1100)</f>
        <v>1309.54</v>
      </c>
      <c r="I1100" s="4">
        <f>[1]!i_dq_close($I$2,A1100)</f>
        <v>2167.9699999999998</v>
      </c>
      <c r="J1100" s="4">
        <f>[1]!i_dq_close($J$2,A1100)</f>
        <v>1522.38</v>
      </c>
      <c r="K1100" s="4">
        <f>[1]!i_dq_close($K$2,A1100)</f>
        <v>1613.59</v>
      </c>
      <c r="L1100" s="4">
        <f>[1]!i_dq_close($L$2,A1100)</f>
        <v>1785.71</v>
      </c>
      <c r="M1100" s="4">
        <f>[1]!i_dq_close($M$2,A1100)</f>
        <v>2114.35</v>
      </c>
      <c r="N1100" s="4">
        <f>[1]!i_dq_close($N$2,A1100)</f>
        <v>1330.71</v>
      </c>
    </row>
    <row r="1101" spans="1:14" x14ac:dyDescent="0.4">
      <c r="A1101" s="1">
        <v>44564</v>
      </c>
      <c r="B1101" s="4">
        <f>[1]!i_dq_close($B$2,A1101)</f>
        <v>1473.35</v>
      </c>
      <c r="C1101" s="4">
        <f>[1]!i_dq_close($C$2,A1101)</f>
        <v>1831.17</v>
      </c>
      <c r="D1101" s="4">
        <f>[1]!i_dq_close($D$2,A1101)</f>
        <v>1565.4</v>
      </c>
      <c r="E1101" s="4">
        <f>[1]!i_dq_close($E$2,A1101)</f>
        <v>1507.13</v>
      </c>
      <c r="F1101" s="4">
        <f>[1]!i_dq_close($F$2,A1101)</f>
        <v>1857.38</v>
      </c>
      <c r="G1101" s="4">
        <f>[1]!i_dq_close($G$2,A1101)</f>
        <v>1745.55</v>
      </c>
      <c r="H1101" s="4">
        <f>[1]!i_dq_close($H$2,A1101)</f>
        <v>1309.54</v>
      </c>
      <c r="I1101" s="4">
        <f>[1]!i_dq_close($I$2,A1101)</f>
        <v>2167.9699999999998</v>
      </c>
      <c r="J1101" s="4">
        <f>[1]!i_dq_close($J$2,A1101)</f>
        <v>1522.38</v>
      </c>
      <c r="K1101" s="4">
        <f>[1]!i_dq_close($K$2,A1101)</f>
        <v>1613.59</v>
      </c>
      <c r="L1101" s="4">
        <f>[1]!i_dq_close($L$2,A1101)</f>
        <v>1785.71</v>
      </c>
      <c r="M1101" s="4">
        <f>[1]!i_dq_close($M$2,A1101)</f>
        <v>2114.35</v>
      </c>
      <c r="N1101" s="4">
        <f>[1]!i_dq_close($N$2,A1101)</f>
        <v>1330.71</v>
      </c>
    </row>
    <row r="1102" spans="1:14" x14ac:dyDescent="0.4">
      <c r="A1102" s="1">
        <v>44565</v>
      </c>
      <c r="B1102" s="4">
        <f>[1]!i_dq_close($B$2,A1102)</f>
        <v>1479.29</v>
      </c>
      <c r="C1102" s="4">
        <f>[1]!i_dq_close($C$2,A1102)</f>
        <v>1832.81</v>
      </c>
      <c r="D1102" s="4">
        <f>[1]!i_dq_close($D$2,A1102)</f>
        <v>1557.99</v>
      </c>
      <c r="E1102" s="4">
        <f>[1]!i_dq_close($E$2,A1102)</f>
        <v>1515.73</v>
      </c>
      <c r="F1102" s="4">
        <f>[1]!i_dq_close($F$2,A1102)</f>
        <v>1883.29</v>
      </c>
      <c r="G1102" s="4">
        <f>[1]!i_dq_close($G$2,A1102)</f>
        <v>1731.02</v>
      </c>
      <c r="H1102" s="4">
        <f>[1]!i_dq_close($H$2,A1102)</f>
        <v>1308.7</v>
      </c>
      <c r="I1102" s="4">
        <f>[1]!i_dq_close($I$2,A1102)</f>
        <v>2198.5700000000002</v>
      </c>
      <c r="J1102" s="4">
        <f>[1]!i_dq_close($J$2,A1102)</f>
        <v>1530.03</v>
      </c>
      <c r="K1102" s="4">
        <f>[1]!i_dq_close($K$2,A1102)</f>
        <v>1622.9</v>
      </c>
      <c r="L1102" s="4">
        <f>[1]!i_dq_close($L$2,A1102)</f>
        <v>1779.7</v>
      </c>
      <c r="M1102" s="4">
        <f>[1]!i_dq_close($M$2,A1102)</f>
        <v>2132.48</v>
      </c>
      <c r="N1102" s="4">
        <f>[1]!i_dq_close($N$2,A1102)</f>
        <v>1339.55</v>
      </c>
    </row>
    <row r="1103" spans="1:14" x14ac:dyDescent="0.4">
      <c r="A1103" s="1">
        <v>44566</v>
      </c>
      <c r="B1103" s="4">
        <f>[1]!i_dq_close($B$2,A1103)</f>
        <v>1484.42</v>
      </c>
      <c r="C1103" s="4">
        <f>[1]!i_dq_close($C$2,A1103)</f>
        <v>1841.13</v>
      </c>
      <c r="D1103" s="4">
        <f>[1]!i_dq_close($D$2,A1103)</f>
        <v>1544.63</v>
      </c>
      <c r="E1103" s="4">
        <f>[1]!i_dq_close($E$2,A1103)</f>
        <v>1513.59</v>
      </c>
      <c r="F1103" s="4">
        <f>[1]!i_dq_close($F$2,A1103)</f>
        <v>1888.65</v>
      </c>
      <c r="G1103" s="4">
        <f>[1]!i_dq_close($G$2,A1103)</f>
        <v>1732.93</v>
      </c>
      <c r="H1103" s="4">
        <f>[1]!i_dq_close($H$2,A1103)</f>
        <v>1310.04</v>
      </c>
      <c r="I1103" s="4">
        <f>[1]!i_dq_close($I$2,A1103)</f>
        <v>2201.69</v>
      </c>
      <c r="J1103" s="4">
        <f>[1]!i_dq_close($J$2,A1103)</f>
        <v>1534.02</v>
      </c>
      <c r="K1103" s="4">
        <f>[1]!i_dq_close($K$2,A1103)</f>
        <v>1619.73</v>
      </c>
      <c r="L1103" s="4">
        <f>[1]!i_dq_close($L$2,A1103)</f>
        <v>1783.27</v>
      </c>
      <c r="M1103" s="4">
        <f>[1]!i_dq_close($M$2,A1103)</f>
        <v>2141.9699999999998</v>
      </c>
      <c r="N1103" s="4">
        <f>[1]!i_dq_close($N$2,A1103)</f>
        <v>1345.45</v>
      </c>
    </row>
    <row r="1104" spans="1:14" x14ac:dyDescent="0.4">
      <c r="A1104" s="1">
        <v>44567</v>
      </c>
      <c r="B1104" s="4">
        <f>[1]!i_dq_close($B$2,A1104)</f>
        <v>1480.87</v>
      </c>
      <c r="C1104" s="4">
        <f>[1]!i_dq_close($C$2,A1104)</f>
        <v>1843.41</v>
      </c>
      <c r="D1104" s="4">
        <f>[1]!i_dq_close($D$2,A1104)</f>
        <v>1552.99</v>
      </c>
      <c r="E1104" s="4">
        <f>[1]!i_dq_close($E$2,A1104)</f>
        <v>1507.11</v>
      </c>
      <c r="F1104" s="4">
        <f>[1]!i_dq_close($F$2,A1104)</f>
        <v>1878.77</v>
      </c>
      <c r="G1104" s="4">
        <f>[1]!i_dq_close($G$2,A1104)</f>
        <v>1730.45</v>
      </c>
      <c r="H1104" s="4">
        <f>[1]!i_dq_close($H$2,A1104)</f>
        <v>1313.63</v>
      </c>
      <c r="I1104" s="4">
        <f>[1]!i_dq_close($I$2,A1104)</f>
        <v>2217.12</v>
      </c>
      <c r="J1104" s="4">
        <f>[1]!i_dq_close($J$2,A1104)</f>
        <v>1534.29</v>
      </c>
      <c r="K1104" s="4">
        <f>[1]!i_dq_close($K$2,A1104)</f>
        <v>1612.71</v>
      </c>
      <c r="L1104" s="4">
        <f>[1]!i_dq_close($L$2,A1104)</f>
        <v>1783.86</v>
      </c>
      <c r="M1104" s="4">
        <f>[1]!i_dq_close($M$2,A1104)</f>
        <v>2141.9899999999998</v>
      </c>
      <c r="N1104" s="4">
        <f>[1]!i_dq_close($N$2,A1104)</f>
        <v>1350.3</v>
      </c>
    </row>
    <row r="1105" spans="1:14" x14ac:dyDescent="0.4">
      <c r="A1105" s="1">
        <v>44568</v>
      </c>
      <c r="B1105" s="4">
        <f>[1]!i_dq_close($B$2,A1105)</f>
        <v>1498.28</v>
      </c>
      <c r="C1105" s="4">
        <f>[1]!i_dq_close($C$2,A1105)</f>
        <v>1845.14</v>
      </c>
      <c r="D1105" s="4">
        <f>[1]!i_dq_close($D$2,A1105)</f>
        <v>1557.22</v>
      </c>
      <c r="E1105" s="4">
        <f>[1]!i_dq_close($E$2,A1105)</f>
        <v>1509.87</v>
      </c>
      <c r="F1105" s="4">
        <f>[1]!i_dq_close($F$2,A1105)</f>
        <v>1897.92</v>
      </c>
      <c r="G1105" s="4">
        <f>[1]!i_dq_close($G$2,A1105)</f>
        <v>1729.52</v>
      </c>
      <c r="H1105" s="4">
        <f>[1]!i_dq_close($H$2,A1105)</f>
        <v>1317.94</v>
      </c>
      <c r="I1105" s="4">
        <f>[1]!i_dq_close($I$2,A1105)</f>
        <v>2218.64</v>
      </c>
      <c r="J1105" s="4">
        <f>[1]!i_dq_close($J$2,A1105)</f>
        <v>1534.82</v>
      </c>
      <c r="K1105" s="4">
        <f>[1]!i_dq_close($K$2,A1105)</f>
        <v>1612.33</v>
      </c>
      <c r="L1105" s="4">
        <f>[1]!i_dq_close($L$2,A1105)</f>
        <v>1777.26</v>
      </c>
      <c r="M1105" s="4">
        <f>[1]!i_dq_close($M$2,A1105)</f>
        <v>2157.41</v>
      </c>
      <c r="N1105" s="4">
        <f>[1]!i_dq_close($N$2,A1105)</f>
        <v>1358.08</v>
      </c>
    </row>
    <row r="1106" spans="1:14" x14ac:dyDescent="0.4">
      <c r="A1106" s="1">
        <v>44569</v>
      </c>
      <c r="B1106" s="4">
        <f>[1]!i_dq_close($B$2,A1106)</f>
        <v>1498.28</v>
      </c>
      <c r="C1106" s="4">
        <f>[1]!i_dq_close($C$2,A1106)</f>
        <v>1845.14</v>
      </c>
      <c r="D1106" s="4">
        <f>[1]!i_dq_close($D$2,A1106)</f>
        <v>1557.22</v>
      </c>
      <c r="E1106" s="4">
        <f>[1]!i_dq_close($E$2,A1106)</f>
        <v>1509.87</v>
      </c>
      <c r="F1106" s="4">
        <f>[1]!i_dq_close($F$2,A1106)</f>
        <v>1897.92</v>
      </c>
      <c r="G1106" s="4">
        <f>[1]!i_dq_close($G$2,A1106)</f>
        <v>1729.52</v>
      </c>
      <c r="H1106" s="4">
        <f>[1]!i_dq_close($H$2,A1106)</f>
        <v>1317.94</v>
      </c>
      <c r="I1106" s="4">
        <f>[1]!i_dq_close($I$2,A1106)</f>
        <v>2218.64</v>
      </c>
      <c r="J1106" s="4">
        <f>[1]!i_dq_close($J$2,A1106)</f>
        <v>1534.82</v>
      </c>
      <c r="K1106" s="4">
        <f>[1]!i_dq_close($K$2,A1106)</f>
        <v>1612.33</v>
      </c>
      <c r="L1106" s="4">
        <f>[1]!i_dq_close($L$2,A1106)</f>
        <v>1777.26</v>
      </c>
      <c r="M1106" s="4">
        <f>[1]!i_dq_close($M$2,A1106)</f>
        <v>2157.41</v>
      </c>
      <c r="N1106" s="4">
        <f>[1]!i_dq_close($N$2,A1106)</f>
        <v>1358.08</v>
      </c>
    </row>
    <row r="1107" spans="1:14" x14ac:dyDescent="0.4">
      <c r="A1107" s="1">
        <v>44570</v>
      </c>
      <c r="B1107" s="4">
        <f>[1]!i_dq_close($B$2,A1107)</f>
        <v>1498.28</v>
      </c>
      <c r="C1107" s="4">
        <f>[1]!i_dq_close($C$2,A1107)</f>
        <v>1845.14</v>
      </c>
      <c r="D1107" s="4">
        <f>[1]!i_dq_close($D$2,A1107)</f>
        <v>1557.22</v>
      </c>
      <c r="E1107" s="4">
        <f>[1]!i_dq_close($E$2,A1107)</f>
        <v>1509.87</v>
      </c>
      <c r="F1107" s="4">
        <f>[1]!i_dq_close($F$2,A1107)</f>
        <v>1897.92</v>
      </c>
      <c r="G1107" s="4">
        <f>[1]!i_dq_close($G$2,A1107)</f>
        <v>1729.52</v>
      </c>
      <c r="H1107" s="4">
        <f>[1]!i_dq_close($H$2,A1107)</f>
        <v>1317.94</v>
      </c>
      <c r="I1107" s="4">
        <f>[1]!i_dq_close($I$2,A1107)</f>
        <v>2218.64</v>
      </c>
      <c r="J1107" s="4">
        <f>[1]!i_dq_close($J$2,A1107)</f>
        <v>1534.82</v>
      </c>
      <c r="K1107" s="4">
        <f>[1]!i_dq_close($K$2,A1107)</f>
        <v>1612.33</v>
      </c>
      <c r="L1107" s="4">
        <f>[1]!i_dq_close($L$2,A1107)</f>
        <v>1777.26</v>
      </c>
      <c r="M1107" s="4">
        <f>[1]!i_dq_close($M$2,A1107)</f>
        <v>2157.41</v>
      </c>
      <c r="N1107" s="4">
        <f>[1]!i_dq_close($N$2,A1107)</f>
        <v>1358.08</v>
      </c>
    </row>
    <row r="1108" spans="1:14" x14ac:dyDescent="0.4">
      <c r="A1108" s="1">
        <v>44571</v>
      </c>
      <c r="B1108" s="4">
        <f>[1]!i_dq_close($B$2,A1108)</f>
        <v>1499.75</v>
      </c>
      <c r="C1108" s="4">
        <f>[1]!i_dq_close($C$2,A1108)</f>
        <v>1853.3</v>
      </c>
      <c r="D1108" s="4">
        <f>[1]!i_dq_close($D$2,A1108)</f>
        <v>1553.94</v>
      </c>
      <c r="E1108" s="4">
        <f>[1]!i_dq_close($E$2,A1108)</f>
        <v>1504.89</v>
      </c>
      <c r="F1108" s="4">
        <f>[1]!i_dq_close($F$2,A1108)</f>
        <v>1885.9</v>
      </c>
      <c r="G1108" s="4">
        <f>[1]!i_dq_close($G$2,A1108)</f>
        <v>1726.29</v>
      </c>
      <c r="H1108" s="4">
        <f>[1]!i_dq_close($H$2,A1108)</f>
        <v>1318.57</v>
      </c>
      <c r="I1108" s="4">
        <f>[1]!i_dq_close($I$2,A1108)</f>
        <v>2218.98</v>
      </c>
      <c r="J1108" s="4">
        <f>[1]!i_dq_close($J$2,A1108)</f>
        <v>1537.66</v>
      </c>
      <c r="K1108" s="4">
        <f>[1]!i_dq_close($K$2,A1108)</f>
        <v>1616.61</v>
      </c>
      <c r="L1108" s="4">
        <f>[1]!i_dq_close($L$2,A1108)</f>
        <v>1778.39</v>
      </c>
      <c r="M1108" s="4">
        <f>[1]!i_dq_close($M$2,A1108)</f>
        <v>2159.69</v>
      </c>
      <c r="N1108" s="4">
        <f>[1]!i_dq_close($N$2,A1108)</f>
        <v>1356.26</v>
      </c>
    </row>
    <row r="1109" spans="1:14" x14ac:dyDescent="0.4">
      <c r="A1109" s="1">
        <v>44572</v>
      </c>
      <c r="B1109" s="4">
        <f>[1]!i_dq_close($B$2,A1109)</f>
        <v>1500.38</v>
      </c>
      <c r="C1109" s="4">
        <f>[1]!i_dq_close($C$2,A1109)</f>
        <v>1854.09</v>
      </c>
      <c r="D1109" s="4">
        <f>[1]!i_dq_close($D$2,A1109)</f>
        <v>1558.45</v>
      </c>
      <c r="E1109" s="4">
        <f>[1]!i_dq_close($E$2,A1109)</f>
        <v>1500.49</v>
      </c>
      <c r="F1109" s="4">
        <f>[1]!i_dq_close($F$2,A1109)</f>
        <v>1885.31</v>
      </c>
      <c r="G1109" s="4">
        <f>[1]!i_dq_close($G$2,A1109)</f>
        <v>1734.16</v>
      </c>
      <c r="H1109" s="4">
        <f>[1]!i_dq_close($H$2,A1109)</f>
        <v>1318.04</v>
      </c>
      <c r="I1109" s="4">
        <f>[1]!i_dq_close($I$2,A1109)</f>
        <v>2235.67</v>
      </c>
      <c r="J1109" s="4">
        <f>[1]!i_dq_close($J$2,A1109)</f>
        <v>1539.68</v>
      </c>
      <c r="K1109" s="4">
        <f>[1]!i_dq_close($K$2,A1109)</f>
        <v>1621.57</v>
      </c>
      <c r="L1109" s="4">
        <f>[1]!i_dq_close($L$2,A1109)</f>
        <v>1782.72</v>
      </c>
      <c r="M1109" s="4">
        <f>[1]!i_dq_close($M$2,A1109)</f>
        <v>2163.35</v>
      </c>
      <c r="N1109" s="4">
        <f>[1]!i_dq_close($N$2,A1109)</f>
        <v>1363.87</v>
      </c>
    </row>
    <row r="1110" spans="1:14" x14ac:dyDescent="0.4">
      <c r="A1110" s="1">
        <v>44573</v>
      </c>
      <c r="B1110" s="4">
        <f>[1]!i_dq_close($B$2,A1110)</f>
        <v>1512.45</v>
      </c>
      <c r="C1110" s="4">
        <f>[1]!i_dq_close($C$2,A1110)</f>
        <v>1860.01</v>
      </c>
      <c r="D1110" s="4">
        <f>[1]!i_dq_close($D$2,A1110)</f>
        <v>1556.57</v>
      </c>
      <c r="E1110" s="4">
        <f>[1]!i_dq_close($E$2,A1110)</f>
        <v>1502.27</v>
      </c>
      <c r="F1110" s="4">
        <f>[1]!i_dq_close($F$2,A1110)</f>
        <v>1899.6</v>
      </c>
      <c r="G1110" s="4">
        <f>[1]!i_dq_close($G$2,A1110)</f>
        <v>1732.4</v>
      </c>
      <c r="H1110" s="4">
        <f>[1]!i_dq_close($H$2,A1110)</f>
        <v>1319.17</v>
      </c>
      <c r="I1110" s="4">
        <f>[1]!i_dq_close($I$2,A1110)</f>
        <v>2242.0500000000002</v>
      </c>
      <c r="J1110" s="4">
        <f>[1]!i_dq_close($J$2,A1110)</f>
        <v>1536.82</v>
      </c>
      <c r="K1110" s="4">
        <f>[1]!i_dq_close($K$2,A1110)</f>
        <v>1626.42</v>
      </c>
      <c r="L1110" s="4">
        <f>[1]!i_dq_close($L$2,A1110)</f>
        <v>1789.78</v>
      </c>
      <c r="M1110" s="4">
        <f>[1]!i_dq_close($M$2,A1110)</f>
        <v>2169.41</v>
      </c>
      <c r="N1110" s="4">
        <f>[1]!i_dq_close($N$2,A1110)</f>
        <v>1371.5</v>
      </c>
    </row>
    <row r="1111" spans="1:14" x14ac:dyDescent="0.4">
      <c r="A1111" s="1">
        <v>44574</v>
      </c>
      <c r="B1111" s="4">
        <f>[1]!i_dq_close($B$2,A1111)</f>
        <v>1511.15</v>
      </c>
      <c r="C1111" s="4">
        <f>[1]!i_dq_close($C$2,A1111)</f>
        <v>1858.48</v>
      </c>
      <c r="D1111" s="4">
        <f>[1]!i_dq_close($D$2,A1111)</f>
        <v>1565.38</v>
      </c>
      <c r="E1111" s="4">
        <f>[1]!i_dq_close($E$2,A1111)</f>
        <v>1505.89</v>
      </c>
      <c r="F1111" s="4">
        <f>[1]!i_dq_close($F$2,A1111)</f>
        <v>1897.07</v>
      </c>
      <c r="G1111" s="4">
        <f>[1]!i_dq_close($G$2,A1111)</f>
        <v>1724.9</v>
      </c>
      <c r="H1111" s="4">
        <f>[1]!i_dq_close($H$2,A1111)</f>
        <v>1319.12</v>
      </c>
      <c r="I1111" s="4">
        <f>[1]!i_dq_close($I$2,A1111)</f>
        <v>2228.94</v>
      </c>
      <c r="J1111" s="4">
        <f>[1]!i_dq_close($J$2,A1111)</f>
        <v>1535.95</v>
      </c>
      <c r="K1111" s="4">
        <f>[1]!i_dq_close($K$2,A1111)</f>
        <v>1631.62</v>
      </c>
      <c r="L1111" s="4">
        <f>[1]!i_dq_close($L$2,A1111)</f>
        <v>1789.01</v>
      </c>
      <c r="M1111" s="4">
        <f>[1]!i_dq_close($M$2,A1111)</f>
        <v>2169.04</v>
      </c>
      <c r="N1111" s="4">
        <f>[1]!i_dq_close($N$2,A1111)</f>
        <v>1372.43</v>
      </c>
    </row>
    <row r="1112" spans="1:14" x14ac:dyDescent="0.4">
      <c r="A1112" s="1">
        <v>44575</v>
      </c>
      <c r="B1112" s="4">
        <f>[1]!i_dq_close($B$2,A1112)</f>
        <v>1520.13</v>
      </c>
      <c r="C1112" s="4">
        <f>[1]!i_dq_close($C$2,A1112)</f>
        <v>1863.43</v>
      </c>
      <c r="D1112" s="4">
        <f>[1]!i_dq_close($D$2,A1112)</f>
        <v>1565.35</v>
      </c>
      <c r="E1112" s="4">
        <f>[1]!i_dq_close($E$2,A1112)</f>
        <v>1506.14</v>
      </c>
      <c r="F1112" s="4">
        <f>[1]!i_dq_close($F$2,A1112)</f>
        <v>1899.33</v>
      </c>
      <c r="G1112" s="4">
        <f>[1]!i_dq_close($G$2,A1112)</f>
        <v>1717.03</v>
      </c>
      <c r="H1112" s="4">
        <f>[1]!i_dq_close($H$2,A1112)</f>
        <v>1323.13</v>
      </c>
      <c r="I1112" s="4">
        <f>[1]!i_dq_close($I$2,A1112)</f>
        <v>2229.2600000000002</v>
      </c>
      <c r="J1112" s="4">
        <f>[1]!i_dq_close($J$2,A1112)</f>
        <v>1526.84</v>
      </c>
      <c r="K1112" s="4">
        <f>[1]!i_dq_close($K$2,A1112)</f>
        <v>1633.59</v>
      </c>
      <c r="L1112" s="4">
        <f>[1]!i_dq_close($L$2,A1112)</f>
        <v>1790.42</v>
      </c>
      <c r="M1112" s="4">
        <f>[1]!i_dq_close($M$2,A1112)</f>
        <v>2174.8000000000002</v>
      </c>
      <c r="N1112" s="4">
        <f>[1]!i_dq_close($N$2,A1112)</f>
        <v>1381.61</v>
      </c>
    </row>
    <row r="1113" spans="1:14" x14ac:dyDescent="0.4">
      <c r="A1113" s="1">
        <v>44576</v>
      </c>
      <c r="B1113" s="4">
        <f>[1]!i_dq_close($B$2,A1113)</f>
        <v>1520.13</v>
      </c>
      <c r="C1113" s="4">
        <f>[1]!i_dq_close($C$2,A1113)</f>
        <v>1863.43</v>
      </c>
      <c r="D1113" s="4">
        <f>[1]!i_dq_close($D$2,A1113)</f>
        <v>1565.35</v>
      </c>
      <c r="E1113" s="4">
        <f>[1]!i_dq_close($E$2,A1113)</f>
        <v>1506.14</v>
      </c>
      <c r="F1113" s="4">
        <f>[1]!i_dq_close($F$2,A1113)</f>
        <v>1899.33</v>
      </c>
      <c r="G1113" s="4">
        <f>[1]!i_dq_close($G$2,A1113)</f>
        <v>1717.03</v>
      </c>
      <c r="H1113" s="4">
        <f>[1]!i_dq_close($H$2,A1113)</f>
        <v>1323.13</v>
      </c>
      <c r="I1113" s="4">
        <f>[1]!i_dq_close($I$2,A1113)</f>
        <v>2229.2600000000002</v>
      </c>
      <c r="J1113" s="4">
        <f>[1]!i_dq_close($J$2,A1113)</f>
        <v>1526.84</v>
      </c>
      <c r="K1113" s="4">
        <f>[1]!i_dq_close($K$2,A1113)</f>
        <v>1633.59</v>
      </c>
      <c r="L1113" s="4">
        <f>[1]!i_dq_close($L$2,A1113)</f>
        <v>1790.42</v>
      </c>
      <c r="M1113" s="4">
        <f>[1]!i_dq_close($M$2,A1113)</f>
        <v>2174.8000000000002</v>
      </c>
      <c r="N1113" s="4">
        <f>[1]!i_dq_close($N$2,A1113)</f>
        <v>1381.61</v>
      </c>
    </row>
    <row r="1114" spans="1:14" x14ac:dyDescent="0.4">
      <c r="A1114" s="1">
        <v>44577</v>
      </c>
      <c r="B1114" s="4">
        <f>[1]!i_dq_close($B$2,A1114)</f>
        <v>1520.13</v>
      </c>
      <c r="C1114" s="4">
        <f>[1]!i_dq_close($C$2,A1114)</f>
        <v>1863.43</v>
      </c>
      <c r="D1114" s="4">
        <f>[1]!i_dq_close($D$2,A1114)</f>
        <v>1565.35</v>
      </c>
      <c r="E1114" s="4">
        <f>[1]!i_dq_close($E$2,A1114)</f>
        <v>1506.14</v>
      </c>
      <c r="F1114" s="4">
        <f>[1]!i_dq_close($F$2,A1114)</f>
        <v>1899.33</v>
      </c>
      <c r="G1114" s="4">
        <f>[1]!i_dq_close($G$2,A1114)</f>
        <v>1717.03</v>
      </c>
      <c r="H1114" s="4">
        <f>[1]!i_dq_close($H$2,A1114)</f>
        <v>1323.13</v>
      </c>
      <c r="I1114" s="4">
        <f>[1]!i_dq_close($I$2,A1114)</f>
        <v>2229.2600000000002</v>
      </c>
      <c r="J1114" s="4">
        <f>[1]!i_dq_close($J$2,A1114)</f>
        <v>1526.84</v>
      </c>
      <c r="K1114" s="4">
        <f>[1]!i_dq_close($K$2,A1114)</f>
        <v>1633.59</v>
      </c>
      <c r="L1114" s="4">
        <f>[1]!i_dq_close($L$2,A1114)</f>
        <v>1790.42</v>
      </c>
      <c r="M1114" s="4">
        <f>[1]!i_dq_close($M$2,A1114)</f>
        <v>2174.8000000000002</v>
      </c>
      <c r="N1114" s="4">
        <f>[1]!i_dq_close($N$2,A1114)</f>
        <v>1381.61</v>
      </c>
    </row>
    <row r="1115" spans="1:14" x14ac:dyDescent="0.4">
      <c r="A1115" s="1">
        <v>44578</v>
      </c>
      <c r="B1115" s="4">
        <f>[1]!i_dq_close($B$2,A1115)</f>
        <v>1508.99</v>
      </c>
      <c r="C1115" s="4">
        <f>[1]!i_dq_close($C$2,A1115)</f>
        <v>1861.84</v>
      </c>
      <c r="D1115" s="4">
        <f>[1]!i_dq_close($D$2,A1115)</f>
        <v>1565.52</v>
      </c>
      <c r="E1115" s="4">
        <f>[1]!i_dq_close($E$2,A1115)</f>
        <v>1517.95</v>
      </c>
      <c r="F1115" s="4">
        <f>[1]!i_dq_close($F$2,A1115)</f>
        <v>1881.06</v>
      </c>
      <c r="G1115" s="4">
        <f>[1]!i_dq_close($G$2,A1115)</f>
        <v>1728.53</v>
      </c>
      <c r="H1115" s="4">
        <f>[1]!i_dq_close($H$2,A1115)</f>
        <v>1320.95</v>
      </c>
      <c r="I1115" s="4">
        <f>[1]!i_dq_close($I$2,A1115)</f>
        <v>2222.35</v>
      </c>
      <c r="J1115" s="4">
        <f>[1]!i_dq_close($J$2,A1115)</f>
        <v>1526.11</v>
      </c>
      <c r="K1115" s="4">
        <f>[1]!i_dq_close($K$2,A1115)</f>
        <v>1638.78</v>
      </c>
      <c r="L1115" s="4">
        <f>[1]!i_dq_close($L$2,A1115)</f>
        <v>1784.85</v>
      </c>
      <c r="M1115" s="4">
        <f>[1]!i_dq_close($M$2,A1115)</f>
        <v>2170.0100000000002</v>
      </c>
      <c r="N1115" s="4">
        <f>[1]!i_dq_close($N$2,A1115)</f>
        <v>1378.42</v>
      </c>
    </row>
    <row r="1116" spans="1:14" x14ac:dyDescent="0.4">
      <c r="A1116" s="1">
        <v>44579</v>
      </c>
      <c r="B1116" s="4">
        <f>[1]!i_dq_close($B$2,A1116)</f>
        <v>1521.42</v>
      </c>
      <c r="C1116" s="4">
        <f>[1]!i_dq_close($C$2,A1116)</f>
        <v>1863.8</v>
      </c>
      <c r="D1116" s="4">
        <f>[1]!i_dq_close($D$2,A1116)</f>
        <v>1553.53</v>
      </c>
      <c r="E1116" s="4">
        <f>[1]!i_dq_close($E$2,A1116)</f>
        <v>1516.2</v>
      </c>
      <c r="F1116" s="4">
        <f>[1]!i_dq_close($F$2,A1116)</f>
        <v>1903.92</v>
      </c>
      <c r="G1116" s="4">
        <f>[1]!i_dq_close($G$2,A1116)</f>
        <v>1720.54</v>
      </c>
      <c r="H1116" s="4">
        <f>[1]!i_dq_close($H$2,A1116)</f>
        <v>1326.11</v>
      </c>
      <c r="I1116" s="4">
        <f>[1]!i_dq_close($I$2,A1116)</f>
        <v>2231.59</v>
      </c>
      <c r="J1116" s="4">
        <f>[1]!i_dq_close($J$2,A1116)</f>
        <v>1533.75</v>
      </c>
      <c r="K1116" s="4">
        <f>[1]!i_dq_close($K$2,A1116)</f>
        <v>1635.68</v>
      </c>
      <c r="L1116" s="4">
        <f>[1]!i_dq_close($L$2,A1116)</f>
        <v>1787.56</v>
      </c>
      <c r="M1116" s="4">
        <f>[1]!i_dq_close($M$2,A1116)</f>
        <v>2175.66</v>
      </c>
      <c r="N1116" s="4">
        <f>[1]!i_dq_close($N$2,A1116)</f>
        <v>1379.73</v>
      </c>
    </row>
    <row r="1117" spans="1:14" x14ac:dyDescent="0.4">
      <c r="A1117" s="1">
        <v>44580</v>
      </c>
      <c r="B1117" s="4">
        <f>[1]!i_dq_close($B$2,A1117)</f>
        <v>1526.05</v>
      </c>
      <c r="C1117" s="4">
        <f>[1]!i_dq_close($C$2,A1117)</f>
        <v>1861.91</v>
      </c>
      <c r="D1117" s="4">
        <f>[1]!i_dq_close($D$2,A1117)</f>
        <v>1563.57</v>
      </c>
      <c r="E1117" s="4">
        <f>[1]!i_dq_close($E$2,A1117)</f>
        <v>1514.56</v>
      </c>
      <c r="F1117" s="4">
        <f>[1]!i_dq_close($F$2,A1117)</f>
        <v>1911.42</v>
      </c>
      <c r="G1117" s="4">
        <f>[1]!i_dq_close($G$2,A1117)</f>
        <v>1725.99</v>
      </c>
      <c r="H1117" s="4">
        <f>[1]!i_dq_close($H$2,A1117)</f>
        <v>1325.47</v>
      </c>
      <c r="I1117" s="4">
        <f>[1]!i_dq_close($I$2,A1117)</f>
        <v>2233.06</v>
      </c>
      <c r="J1117" s="4">
        <f>[1]!i_dq_close($J$2,A1117)</f>
        <v>1535.67</v>
      </c>
      <c r="K1117" s="4">
        <f>[1]!i_dq_close($K$2,A1117)</f>
        <v>1634.66</v>
      </c>
      <c r="L1117" s="4">
        <f>[1]!i_dq_close($L$2,A1117)</f>
        <v>1789.4</v>
      </c>
      <c r="M1117" s="4">
        <f>[1]!i_dq_close($M$2,A1117)</f>
        <v>2187.8200000000002</v>
      </c>
      <c r="N1117" s="4">
        <f>[1]!i_dq_close($N$2,A1117)</f>
        <v>1393.52</v>
      </c>
    </row>
    <row r="1118" spans="1:14" x14ac:dyDescent="0.4">
      <c r="A1118" s="1">
        <v>44581</v>
      </c>
      <c r="B1118" s="4">
        <f>[1]!i_dq_close($B$2,A1118)</f>
        <v>1540.44</v>
      </c>
      <c r="C1118" s="4">
        <f>[1]!i_dq_close($C$2,A1118)</f>
        <v>1855.96</v>
      </c>
      <c r="D1118" s="4">
        <f>[1]!i_dq_close($D$2,A1118)</f>
        <v>1561.3</v>
      </c>
      <c r="E1118" s="4">
        <f>[1]!i_dq_close($E$2,A1118)</f>
        <v>1509.37</v>
      </c>
      <c r="F1118" s="4">
        <f>[1]!i_dq_close($F$2,A1118)</f>
        <v>1928.85</v>
      </c>
      <c r="G1118" s="4">
        <f>[1]!i_dq_close($G$2,A1118)</f>
        <v>1725.72</v>
      </c>
      <c r="H1118" s="4">
        <f>[1]!i_dq_close($H$2,A1118)</f>
        <v>1329.25</v>
      </c>
      <c r="I1118" s="4">
        <f>[1]!i_dq_close($I$2,A1118)</f>
        <v>2242.1799999999998</v>
      </c>
      <c r="J1118" s="4">
        <f>[1]!i_dq_close($J$2,A1118)</f>
        <v>1542.5</v>
      </c>
      <c r="K1118" s="4">
        <f>[1]!i_dq_close($K$2,A1118)</f>
        <v>1637.04</v>
      </c>
      <c r="L1118" s="4">
        <f>[1]!i_dq_close($L$2,A1118)</f>
        <v>1794.85</v>
      </c>
      <c r="M1118" s="4">
        <f>[1]!i_dq_close($M$2,A1118)</f>
        <v>2200.58</v>
      </c>
      <c r="N1118" s="4">
        <f>[1]!i_dq_close($N$2,A1118)</f>
        <v>1389.13</v>
      </c>
    </row>
    <row r="1119" spans="1:14" x14ac:dyDescent="0.4">
      <c r="A1119" s="1">
        <v>44582</v>
      </c>
      <c r="B1119" s="4">
        <f>[1]!i_dq_close($B$2,A1119)</f>
        <v>1536.03</v>
      </c>
      <c r="C1119" s="4">
        <f>[1]!i_dq_close($C$2,A1119)</f>
        <v>1858.1</v>
      </c>
      <c r="D1119" s="4">
        <f>[1]!i_dq_close($D$2,A1119)</f>
        <v>1570.13</v>
      </c>
      <c r="E1119" s="4">
        <f>[1]!i_dq_close($E$2,A1119)</f>
        <v>1507.6</v>
      </c>
      <c r="F1119" s="4">
        <f>[1]!i_dq_close($F$2,A1119)</f>
        <v>1920.63</v>
      </c>
      <c r="G1119" s="4">
        <f>[1]!i_dq_close($G$2,A1119)</f>
        <v>1737.4</v>
      </c>
      <c r="H1119" s="4">
        <f>[1]!i_dq_close($H$2,A1119)</f>
        <v>1327.6</v>
      </c>
      <c r="I1119" s="4">
        <f>[1]!i_dq_close($I$2,A1119)</f>
        <v>2251.21</v>
      </c>
      <c r="J1119" s="4">
        <f>[1]!i_dq_close($J$2,A1119)</f>
        <v>1551.63</v>
      </c>
      <c r="K1119" s="4">
        <f>[1]!i_dq_close($K$2,A1119)</f>
        <v>1642.39</v>
      </c>
      <c r="L1119" s="4">
        <f>[1]!i_dq_close($L$2,A1119)</f>
        <v>1786.29</v>
      </c>
      <c r="M1119" s="4">
        <f>[1]!i_dq_close($M$2,A1119)</f>
        <v>2219.29</v>
      </c>
      <c r="N1119" s="4">
        <f>[1]!i_dq_close($N$2,A1119)</f>
        <v>1401.36</v>
      </c>
    </row>
    <row r="1120" spans="1:14" x14ac:dyDescent="0.4">
      <c r="A1120" s="1">
        <v>44583</v>
      </c>
      <c r="B1120" s="4">
        <f>[1]!i_dq_close($B$2,A1120)</f>
        <v>1536.03</v>
      </c>
      <c r="C1120" s="4">
        <f>[1]!i_dq_close($C$2,A1120)</f>
        <v>1858.1</v>
      </c>
      <c r="D1120" s="4">
        <f>[1]!i_dq_close($D$2,A1120)</f>
        <v>1570.13</v>
      </c>
      <c r="E1120" s="4">
        <f>[1]!i_dq_close($E$2,A1120)</f>
        <v>1507.6</v>
      </c>
      <c r="F1120" s="4">
        <f>[1]!i_dq_close($F$2,A1120)</f>
        <v>1920.63</v>
      </c>
      <c r="G1120" s="4">
        <f>[1]!i_dq_close($G$2,A1120)</f>
        <v>1737.4</v>
      </c>
      <c r="H1120" s="4">
        <f>[1]!i_dq_close($H$2,A1120)</f>
        <v>1327.6</v>
      </c>
      <c r="I1120" s="4">
        <f>[1]!i_dq_close($I$2,A1120)</f>
        <v>2251.21</v>
      </c>
      <c r="J1120" s="4">
        <f>[1]!i_dq_close($J$2,A1120)</f>
        <v>1551.63</v>
      </c>
      <c r="K1120" s="4">
        <f>[1]!i_dq_close($K$2,A1120)</f>
        <v>1642.39</v>
      </c>
      <c r="L1120" s="4">
        <f>[1]!i_dq_close($L$2,A1120)</f>
        <v>1786.29</v>
      </c>
      <c r="M1120" s="4">
        <f>[1]!i_dq_close($M$2,A1120)</f>
        <v>2219.29</v>
      </c>
      <c r="N1120" s="4">
        <f>[1]!i_dq_close($N$2,A1120)</f>
        <v>1401.36</v>
      </c>
    </row>
    <row r="1121" spans="1:14" x14ac:dyDescent="0.4">
      <c r="A1121" s="1">
        <v>44584</v>
      </c>
      <c r="B1121" s="4">
        <f>[1]!i_dq_close($B$2,A1121)</f>
        <v>1536.03</v>
      </c>
      <c r="C1121" s="4">
        <f>[1]!i_dq_close($C$2,A1121)</f>
        <v>1858.1</v>
      </c>
      <c r="D1121" s="4">
        <f>[1]!i_dq_close($D$2,A1121)</f>
        <v>1570.13</v>
      </c>
      <c r="E1121" s="4">
        <f>[1]!i_dq_close($E$2,A1121)</f>
        <v>1507.6</v>
      </c>
      <c r="F1121" s="4">
        <f>[1]!i_dq_close($F$2,A1121)</f>
        <v>1920.63</v>
      </c>
      <c r="G1121" s="4">
        <f>[1]!i_dq_close($G$2,A1121)</f>
        <v>1737.4</v>
      </c>
      <c r="H1121" s="4">
        <f>[1]!i_dq_close($H$2,A1121)</f>
        <v>1327.6</v>
      </c>
      <c r="I1121" s="4">
        <f>[1]!i_dq_close($I$2,A1121)</f>
        <v>2251.21</v>
      </c>
      <c r="J1121" s="4">
        <f>[1]!i_dq_close($J$2,A1121)</f>
        <v>1551.63</v>
      </c>
      <c r="K1121" s="4">
        <f>[1]!i_dq_close($K$2,A1121)</f>
        <v>1642.39</v>
      </c>
      <c r="L1121" s="4">
        <f>[1]!i_dq_close($L$2,A1121)</f>
        <v>1786.29</v>
      </c>
      <c r="M1121" s="4">
        <f>[1]!i_dq_close($M$2,A1121)</f>
        <v>2219.29</v>
      </c>
      <c r="N1121" s="4">
        <f>[1]!i_dq_close($N$2,A1121)</f>
        <v>1401.36</v>
      </c>
    </row>
    <row r="1122" spans="1:14" x14ac:dyDescent="0.4">
      <c r="A1122" s="1">
        <v>44585</v>
      </c>
      <c r="B1122" s="4">
        <f>[1]!i_dq_close($B$2,A1122)</f>
        <v>1530.15</v>
      </c>
      <c r="C1122" s="4">
        <f>[1]!i_dq_close($C$2,A1122)</f>
        <v>1846.36</v>
      </c>
      <c r="D1122" s="4">
        <f>[1]!i_dq_close($D$2,A1122)</f>
        <v>1557.98</v>
      </c>
      <c r="E1122" s="4">
        <f>[1]!i_dq_close($E$2,A1122)</f>
        <v>1518.81</v>
      </c>
      <c r="F1122" s="4">
        <f>[1]!i_dq_close($F$2,A1122)</f>
        <v>1906.12</v>
      </c>
      <c r="G1122" s="4">
        <f>[1]!i_dq_close($G$2,A1122)</f>
        <v>1732.54</v>
      </c>
      <c r="H1122" s="4">
        <f>[1]!i_dq_close($H$2,A1122)</f>
        <v>1326.14</v>
      </c>
      <c r="I1122" s="4">
        <f>[1]!i_dq_close($I$2,A1122)</f>
        <v>2244.46</v>
      </c>
      <c r="J1122" s="4">
        <f>[1]!i_dq_close($J$2,A1122)</f>
        <v>1549.46</v>
      </c>
      <c r="K1122" s="4">
        <f>[1]!i_dq_close($K$2,A1122)</f>
        <v>1650.9</v>
      </c>
      <c r="L1122" s="4">
        <f>[1]!i_dq_close($L$2,A1122)</f>
        <v>1781.42</v>
      </c>
      <c r="M1122" s="4">
        <f>[1]!i_dq_close($M$2,A1122)</f>
        <v>2208.25</v>
      </c>
      <c r="N1122" s="4">
        <f>[1]!i_dq_close($N$2,A1122)</f>
        <v>1399.15</v>
      </c>
    </row>
    <row r="1123" spans="1:14" x14ac:dyDescent="0.4">
      <c r="A1123" s="1">
        <v>44586</v>
      </c>
      <c r="B1123" s="4">
        <f>[1]!i_dq_close($B$2,A1123)</f>
        <v>1522.73</v>
      </c>
      <c r="C1123" s="4">
        <f>[1]!i_dq_close($C$2,A1123)</f>
        <v>1853.64</v>
      </c>
      <c r="D1123" s="4">
        <f>[1]!i_dq_close($D$2,A1123)</f>
        <v>1563.19</v>
      </c>
      <c r="E1123" s="4">
        <f>[1]!i_dq_close($E$2,A1123)</f>
        <v>1508.23</v>
      </c>
      <c r="F1123" s="4">
        <f>[1]!i_dq_close($F$2,A1123)</f>
        <v>1887.89</v>
      </c>
      <c r="G1123" s="4">
        <f>[1]!i_dq_close($G$2,A1123)</f>
        <v>1743.99</v>
      </c>
      <c r="H1123" s="4">
        <f>[1]!i_dq_close($H$2,A1123)</f>
        <v>1319.71</v>
      </c>
      <c r="I1123" s="4">
        <f>[1]!i_dq_close($I$2,A1123)</f>
        <v>2238.27</v>
      </c>
      <c r="J1123" s="4">
        <f>[1]!i_dq_close($J$2,A1123)</f>
        <v>1545.99</v>
      </c>
      <c r="K1123" s="4">
        <f>[1]!i_dq_close($K$2,A1123)</f>
        <v>1637.95</v>
      </c>
      <c r="L1123" s="4">
        <f>[1]!i_dq_close($L$2,A1123)</f>
        <v>1779.87</v>
      </c>
      <c r="M1123" s="4">
        <f>[1]!i_dq_close($M$2,A1123)</f>
        <v>2203.71</v>
      </c>
      <c r="N1123" s="4">
        <f>[1]!i_dq_close($N$2,A1123)</f>
        <v>1404.27</v>
      </c>
    </row>
    <row r="1124" spans="1:14" x14ac:dyDescent="0.4">
      <c r="A1124" s="1">
        <v>44587</v>
      </c>
      <c r="B1124" s="4">
        <f>[1]!i_dq_close($B$2,A1124)</f>
        <v>1533.61</v>
      </c>
      <c r="C1124" s="4">
        <f>[1]!i_dq_close($C$2,A1124)</f>
        <v>1853.49</v>
      </c>
      <c r="D1124" s="4">
        <f>[1]!i_dq_close($D$2,A1124)</f>
        <v>1571.54</v>
      </c>
      <c r="E1124" s="4">
        <f>[1]!i_dq_close($E$2,A1124)</f>
        <v>1516.72</v>
      </c>
      <c r="F1124" s="4">
        <f>[1]!i_dq_close($F$2,A1124)</f>
        <v>1910.53</v>
      </c>
      <c r="G1124" s="4">
        <f>[1]!i_dq_close($G$2,A1124)</f>
        <v>1740.17</v>
      </c>
      <c r="H1124" s="4">
        <f>[1]!i_dq_close($H$2,A1124)</f>
        <v>1325.16</v>
      </c>
      <c r="I1124" s="4">
        <f>[1]!i_dq_close($I$2,A1124)</f>
        <v>2244.0700000000002</v>
      </c>
      <c r="J1124" s="4">
        <f>[1]!i_dq_close($J$2,A1124)</f>
        <v>1545</v>
      </c>
      <c r="K1124" s="4">
        <f>[1]!i_dq_close($K$2,A1124)</f>
        <v>1644.13</v>
      </c>
      <c r="L1124" s="4">
        <f>[1]!i_dq_close($L$2,A1124)</f>
        <v>1783.33</v>
      </c>
      <c r="M1124" s="4">
        <f>[1]!i_dq_close($M$2,A1124)</f>
        <v>2206.92</v>
      </c>
      <c r="N1124" s="4">
        <f>[1]!i_dq_close($N$2,A1124)</f>
        <v>1401.7</v>
      </c>
    </row>
    <row r="1125" spans="1:14" x14ac:dyDescent="0.4">
      <c r="A1125" s="1">
        <v>44588</v>
      </c>
      <c r="B1125" s="4">
        <f>[1]!i_dq_close($B$2,A1125)</f>
        <v>1544.27</v>
      </c>
      <c r="C1125" s="4">
        <f>[1]!i_dq_close($C$2,A1125)</f>
        <v>1857.18</v>
      </c>
      <c r="D1125" s="4">
        <f>[1]!i_dq_close($D$2,A1125)</f>
        <v>1576.22</v>
      </c>
      <c r="E1125" s="4">
        <f>[1]!i_dq_close($E$2,A1125)</f>
        <v>1525.56</v>
      </c>
      <c r="F1125" s="4">
        <f>[1]!i_dq_close($F$2,A1125)</f>
        <v>1926.66</v>
      </c>
      <c r="G1125" s="4">
        <f>[1]!i_dq_close($G$2,A1125)</f>
        <v>1740.3</v>
      </c>
      <c r="H1125" s="4">
        <f>[1]!i_dq_close($H$2,A1125)</f>
        <v>1328.2</v>
      </c>
      <c r="I1125" s="4">
        <f>[1]!i_dq_close($I$2,A1125)</f>
        <v>2268.85</v>
      </c>
      <c r="J1125" s="4">
        <f>[1]!i_dq_close($J$2,A1125)</f>
        <v>1558.78</v>
      </c>
      <c r="K1125" s="4">
        <f>[1]!i_dq_close($K$2,A1125)</f>
        <v>1656.04</v>
      </c>
      <c r="L1125" s="4">
        <f>[1]!i_dq_close($L$2,A1125)</f>
        <v>1770.73</v>
      </c>
      <c r="M1125" s="4">
        <f>[1]!i_dq_close($M$2,A1125)</f>
        <v>2224.7199999999998</v>
      </c>
      <c r="N1125" s="4">
        <f>[1]!i_dq_close($N$2,A1125)</f>
        <v>1401.41</v>
      </c>
    </row>
    <row r="1126" spans="1:14" x14ac:dyDescent="0.4">
      <c r="A1126" s="1">
        <v>44589</v>
      </c>
      <c r="B1126" s="4">
        <f>[1]!i_dq_close($B$2,A1126)</f>
        <v>1552.39</v>
      </c>
      <c r="C1126" s="4">
        <f>[1]!i_dq_close($C$2,A1126)</f>
        <v>1879.01</v>
      </c>
      <c r="D1126" s="4">
        <f>[1]!i_dq_close($D$2,A1126)</f>
        <v>1593.55</v>
      </c>
      <c r="E1126" s="4">
        <f>[1]!i_dq_close($E$2,A1126)</f>
        <v>1519.34</v>
      </c>
      <c r="F1126" s="4">
        <f>[1]!i_dq_close($F$2,A1126)</f>
        <v>1942.02</v>
      </c>
      <c r="G1126" s="4">
        <f>[1]!i_dq_close($G$2,A1126)</f>
        <v>1742.53</v>
      </c>
      <c r="H1126" s="4">
        <f>[1]!i_dq_close($H$2,A1126)</f>
        <v>1328.24</v>
      </c>
      <c r="I1126" s="4">
        <f>[1]!i_dq_close($I$2,A1126)</f>
        <v>2281.39</v>
      </c>
      <c r="J1126" s="4">
        <f>[1]!i_dq_close($J$2,A1126)</f>
        <v>1564.34</v>
      </c>
      <c r="K1126" s="4">
        <f>[1]!i_dq_close($K$2,A1126)</f>
        <v>1641.22</v>
      </c>
      <c r="L1126" s="4">
        <f>[1]!i_dq_close($L$2,A1126)</f>
        <v>1775.4</v>
      </c>
      <c r="M1126" s="4">
        <f>[1]!i_dq_close($M$2,A1126)</f>
        <v>2242.46</v>
      </c>
      <c r="N1126" s="4">
        <f>[1]!i_dq_close($N$2,A1126)</f>
        <v>1420.27</v>
      </c>
    </row>
    <row r="1127" spans="1:14" x14ac:dyDescent="0.4">
      <c r="A1127" s="1">
        <v>44590</v>
      </c>
      <c r="B1127" s="4">
        <f>[1]!i_dq_close($B$2,A1127)</f>
        <v>1552.39</v>
      </c>
      <c r="C1127" s="4">
        <f>[1]!i_dq_close($C$2,A1127)</f>
        <v>1879.01</v>
      </c>
      <c r="D1127" s="4">
        <f>[1]!i_dq_close($D$2,A1127)</f>
        <v>1593.55</v>
      </c>
      <c r="E1127" s="4">
        <f>[1]!i_dq_close($E$2,A1127)</f>
        <v>1519.34</v>
      </c>
      <c r="F1127" s="4">
        <f>[1]!i_dq_close($F$2,A1127)</f>
        <v>1942.02</v>
      </c>
      <c r="G1127" s="4">
        <f>[1]!i_dq_close($G$2,A1127)</f>
        <v>1742.53</v>
      </c>
      <c r="H1127" s="4">
        <f>[1]!i_dq_close($H$2,A1127)</f>
        <v>1328.24</v>
      </c>
      <c r="I1127" s="4">
        <f>[1]!i_dq_close($I$2,A1127)</f>
        <v>2281.39</v>
      </c>
      <c r="J1127" s="4">
        <f>[1]!i_dq_close($J$2,A1127)</f>
        <v>1564.34</v>
      </c>
      <c r="K1127" s="4">
        <f>[1]!i_dq_close($K$2,A1127)</f>
        <v>1641.22</v>
      </c>
      <c r="L1127" s="4">
        <f>[1]!i_dq_close($L$2,A1127)</f>
        <v>1775.4</v>
      </c>
      <c r="M1127" s="4">
        <f>[1]!i_dq_close($M$2,A1127)</f>
        <v>2242.46</v>
      </c>
      <c r="N1127" s="4">
        <f>[1]!i_dq_close($N$2,A1127)</f>
        <v>1420.27</v>
      </c>
    </row>
    <row r="1128" spans="1:14" x14ac:dyDescent="0.4">
      <c r="A1128" s="1">
        <v>44591</v>
      </c>
      <c r="B1128" s="4">
        <f>[1]!i_dq_close($B$2,A1128)</f>
        <v>1552.39</v>
      </c>
      <c r="C1128" s="4">
        <f>[1]!i_dq_close($C$2,A1128)</f>
        <v>1879.01</v>
      </c>
      <c r="D1128" s="4">
        <f>[1]!i_dq_close($D$2,A1128)</f>
        <v>1593.55</v>
      </c>
      <c r="E1128" s="4">
        <f>[1]!i_dq_close($E$2,A1128)</f>
        <v>1519.34</v>
      </c>
      <c r="F1128" s="4">
        <f>[1]!i_dq_close($F$2,A1128)</f>
        <v>1942.02</v>
      </c>
      <c r="G1128" s="4">
        <f>[1]!i_dq_close($G$2,A1128)</f>
        <v>1742.53</v>
      </c>
      <c r="H1128" s="4">
        <f>[1]!i_dq_close($H$2,A1128)</f>
        <v>1328.24</v>
      </c>
      <c r="I1128" s="4">
        <f>[1]!i_dq_close($I$2,A1128)</f>
        <v>2281.39</v>
      </c>
      <c r="J1128" s="4">
        <f>[1]!i_dq_close($J$2,A1128)</f>
        <v>1564.34</v>
      </c>
      <c r="K1128" s="4">
        <f>[1]!i_dq_close($K$2,A1128)</f>
        <v>1641.22</v>
      </c>
      <c r="L1128" s="4">
        <f>[1]!i_dq_close($L$2,A1128)</f>
        <v>1775.4</v>
      </c>
      <c r="M1128" s="4">
        <f>[1]!i_dq_close($M$2,A1128)</f>
        <v>2242.46</v>
      </c>
      <c r="N1128" s="4">
        <f>[1]!i_dq_close($N$2,A1128)</f>
        <v>1420.27</v>
      </c>
    </row>
    <row r="1129" spans="1:14" x14ac:dyDescent="0.4">
      <c r="A1129" s="1">
        <v>44592</v>
      </c>
      <c r="B1129" s="4">
        <f>[1]!i_dq_close($B$2,A1129)</f>
        <v>1552.39</v>
      </c>
      <c r="C1129" s="4">
        <f>[1]!i_dq_close($C$2,A1129)</f>
        <v>1879.01</v>
      </c>
      <c r="D1129" s="4">
        <f>[1]!i_dq_close($D$2,A1129)</f>
        <v>1593.55</v>
      </c>
      <c r="E1129" s="4">
        <f>[1]!i_dq_close($E$2,A1129)</f>
        <v>1519.34</v>
      </c>
      <c r="F1129" s="4">
        <f>[1]!i_dq_close($F$2,A1129)</f>
        <v>1942.02</v>
      </c>
      <c r="G1129" s="4">
        <f>[1]!i_dq_close($G$2,A1129)</f>
        <v>1742.53</v>
      </c>
      <c r="H1129" s="4">
        <f>[1]!i_dq_close($H$2,A1129)</f>
        <v>1328.24</v>
      </c>
      <c r="I1129" s="4">
        <f>[1]!i_dq_close($I$2,A1129)</f>
        <v>2281.39</v>
      </c>
      <c r="J1129" s="4">
        <f>[1]!i_dq_close($J$2,A1129)</f>
        <v>1564.34</v>
      </c>
      <c r="K1129" s="4">
        <f>[1]!i_dq_close($K$2,A1129)</f>
        <v>1641.22</v>
      </c>
      <c r="L1129" s="4">
        <f>[1]!i_dq_close($L$2,A1129)</f>
        <v>1775.4</v>
      </c>
      <c r="M1129" s="4">
        <f>[1]!i_dq_close($M$2,A1129)</f>
        <v>2242.46</v>
      </c>
      <c r="N1129" s="4">
        <f>[1]!i_dq_close($N$2,A1129)</f>
        <v>1420.27</v>
      </c>
    </row>
    <row r="1130" spans="1:14" x14ac:dyDescent="0.4">
      <c r="A1130" s="1">
        <v>44593</v>
      </c>
      <c r="B1130" s="4">
        <f>[1]!i_dq_close($B$2,A1130)</f>
        <v>1552.39</v>
      </c>
      <c r="C1130" s="4">
        <f>[1]!i_dq_close($C$2,A1130)</f>
        <v>1879.01</v>
      </c>
      <c r="D1130" s="4">
        <f>[1]!i_dq_close($D$2,A1130)</f>
        <v>1593.55</v>
      </c>
      <c r="E1130" s="4">
        <f>[1]!i_dq_close($E$2,A1130)</f>
        <v>1519.34</v>
      </c>
      <c r="F1130" s="4">
        <f>[1]!i_dq_close($F$2,A1130)</f>
        <v>1942.02</v>
      </c>
      <c r="G1130" s="4">
        <f>[1]!i_dq_close($G$2,A1130)</f>
        <v>1742.53</v>
      </c>
      <c r="H1130" s="4">
        <f>[1]!i_dq_close($H$2,A1130)</f>
        <v>1328.24</v>
      </c>
      <c r="I1130" s="4">
        <f>[1]!i_dq_close($I$2,A1130)</f>
        <v>2281.39</v>
      </c>
      <c r="J1130" s="4">
        <f>[1]!i_dq_close($J$2,A1130)</f>
        <v>1564.34</v>
      </c>
      <c r="K1130" s="4">
        <f>[1]!i_dq_close($K$2,A1130)</f>
        <v>1641.22</v>
      </c>
      <c r="L1130" s="4">
        <f>[1]!i_dq_close($L$2,A1130)</f>
        <v>1775.4</v>
      </c>
      <c r="M1130" s="4">
        <f>[1]!i_dq_close($M$2,A1130)</f>
        <v>2242.46</v>
      </c>
      <c r="N1130" s="4">
        <f>[1]!i_dq_close($N$2,A1130)</f>
        <v>1420.27</v>
      </c>
    </row>
    <row r="1131" spans="1:14" x14ac:dyDescent="0.4">
      <c r="A1131" s="1">
        <v>44594</v>
      </c>
      <c r="B1131" s="4">
        <f>[1]!i_dq_close($B$2,A1131)</f>
        <v>1552.39</v>
      </c>
      <c r="C1131" s="4">
        <f>[1]!i_dq_close($C$2,A1131)</f>
        <v>1879.01</v>
      </c>
      <c r="D1131" s="4">
        <f>[1]!i_dq_close($D$2,A1131)</f>
        <v>1593.55</v>
      </c>
      <c r="E1131" s="4">
        <f>[1]!i_dq_close($E$2,A1131)</f>
        <v>1519.34</v>
      </c>
      <c r="F1131" s="4">
        <f>[1]!i_dq_close($F$2,A1131)</f>
        <v>1942.02</v>
      </c>
      <c r="G1131" s="4">
        <f>[1]!i_dq_close($G$2,A1131)</f>
        <v>1742.53</v>
      </c>
      <c r="H1131" s="4">
        <f>[1]!i_dq_close($H$2,A1131)</f>
        <v>1328.24</v>
      </c>
      <c r="I1131" s="4">
        <f>[1]!i_dq_close($I$2,A1131)</f>
        <v>2281.39</v>
      </c>
      <c r="J1131" s="4">
        <f>[1]!i_dq_close($J$2,A1131)</f>
        <v>1564.34</v>
      </c>
      <c r="K1131" s="4">
        <f>[1]!i_dq_close($K$2,A1131)</f>
        <v>1641.22</v>
      </c>
      <c r="L1131" s="4">
        <f>[1]!i_dq_close($L$2,A1131)</f>
        <v>1775.4</v>
      </c>
      <c r="M1131" s="4">
        <f>[1]!i_dq_close($M$2,A1131)</f>
        <v>2242.46</v>
      </c>
      <c r="N1131" s="4">
        <f>[1]!i_dq_close($N$2,A1131)</f>
        <v>1420.27</v>
      </c>
    </row>
    <row r="1132" spans="1:14" x14ac:dyDescent="0.4">
      <c r="A1132" s="1">
        <v>44595</v>
      </c>
      <c r="B1132" s="4">
        <f>[1]!i_dq_close($B$2,A1132)</f>
        <v>1552.39</v>
      </c>
      <c r="C1132" s="4">
        <f>[1]!i_dq_close($C$2,A1132)</f>
        <v>1879.01</v>
      </c>
      <c r="D1132" s="4">
        <f>[1]!i_dq_close($D$2,A1132)</f>
        <v>1593.55</v>
      </c>
      <c r="E1132" s="4">
        <f>[1]!i_dq_close($E$2,A1132)</f>
        <v>1519.34</v>
      </c>
      <c r="F1132" s="4">
        <f>[1]!i_dq_close($F$2,A1132)</f>
        <v>1942.02</v>
      </c>
      <c r="G1132" s="4">
        <f>[1]!i_dq_close($G$2,A1132)</f>
        <v>1742.53</v>
      </c>
      <c r="H1132" s="4">
        <f>[1]!i_dq_close($H$2,A1132)</f>
        <v>1328.24</v>
      </c>
      <c r="I1132" s="4">
        <f>[1]!i_dq_close($I$2,A1132)</f>
        <v>2281.39</v>
      </c>
      <c r="J1132" s="4">
        <f>[1]!i_dq_close($J$2,A1132)</f>
        <v>1564.34</v>
      </c>
      <c r="K1132" s="4">
        <f>[1]!i_dq_close($K$2,A1132)</f>
        <v>1641.22</v>
      </c>
      <c r="L1132" s="4">
        <f>[1]!i_dq_close($L$2,A1132)</f>
        <v>1775.4</v>
      </c>
      <c r="M1132" s="4">
        <f>[1]!i_dq_close($M$2,A1132)</f>
        <v>2242.46</v>
      </c>
      <c r="N1132" s="4">
        <f>[1]!i_dq_close($N$2,A1132)</f>
        <v>1420.27</v>
      </c>
    </row>
    <row r="1133" spans="1:14" x14ac:dyDescent="0.4">
      <c r="A1133" s="1">
        <v>44596</v>
      </c>
      <c r="B1133" s="4">
        <f>[1]!i_dq_close($B$2,A1133)</f>
        <v>1552.39</v>
      </c>
      <c r="C1133" s="4">
        <f>[1]!i_dq_close($C$2,A1133)</f>
        <v>1879.01</v>
      </c>
      <c r="D1133" s="4">
        <f>[1]!i_dq_close($D$2,A1133)</f>
        <v>1593.55</v>
      </c>
      <c r="E1133" s="4">
        <f>[1]!i_dq_close($E$2,A1133)</f>
        <v>1519.34</v>
      </c>
      <c r="F1133" s="4">
        <f>[1]!i_dq_close($F$2,A1133)</f>
        <v>1942.02</v>
      </c>
      <c r="G1133" s="4">
        <f>[1]!i_dq_close($G$2,A1133)</f>
        <v>1742.53</v>
      </c>
      <c r="H1133" s="4">
        <f>[1]!i_dq_close($H$2,A1133)</f>
        <v>1328.24</v>
      </c>
      <c r="I1133" s="4">
        <f>[1]!i_dq_close($I$2,A1133)</f>
        <v>2281.39</v>
      </c>
      <c r="J1133" s="4">
        <f>[1]!i_dq_close($J$2,A1133)</f>
        <v>1564.34</v>
      </c>
      <c r="K1133" s="4">
        <f>[1]!i_dq_close($K$2,A1133)</f>
        <v>1641.22</v>
      </c>
      <c r="L1133" s="4">
        <f>[1]!i_dq_close($L$2,A1133)</f>
        <v>1775.4</v>
      </c>
      <c r="M1133" s="4">
        <f>[1]!i_dq_close($M$2,A1133)</f>
        <v>2242.46</v>
      </c>
      <c r="N1133" s="4">
        <f>[1]!i_dq_close($N$2,A1133)</f>
        <v>1420.27</v>
      </c>
    </row>
    <row r="1134" spans="1:14" x14ac:dyDescent="0.4">
      <c r="A1134" s="1">
        <v>44597</v>
      </c>
      <c r="B1134" s="4">
        <f>[1]!i_dq_close($B$2,A1134)</f>
        <v>1552.39</v>
      </c>
      <c r="C1134" s="4">
        <f>[1]!i_dq_close($C$2,A1134)</f>
        <v>1879.01</v>
      </c>
      <c r="D1134" s="4">
        <f>[1]!i_dq_close($D$2,A1134)</f>
        <v>1593.55</v>
      </c>
      <c r="E1134" s="4">
        <f>[1]!i_dq_close($E$2,A1134)</f>
        <v>1519.34</v>
      </c>
      <c r="F1134" s="4">
        <f>[1]!i_dq_close($F$2,A1134)</f>
        <v>1942.02</v>
      </c>
      <c r="G1134" s="4">
        <f>[1]!i_dq_close($G$2,A1134)</f>
        <v>1742.53</v>
      </c>
      <c r="H1134" s="4">
        <f>[1]!i_dq_close($H$2,A1134)</f>
        <v>1328.24</v>
      </c>
      <c r="I1134" s="4">
        <f>[1]!i_dq_close($I$2,A1134)</f>
        <v>2281.39</v>
      </c>
      <c r="J1134" s="4">
        <f>[1]!i_dq_close($J$2,A1134)</f>
        <v>1564.34</v>
      </c>
      <c r="K1134" s="4">
        <f>[1]!i_dq_close($K$2,A1134)</f>
        <v>1641.22</v>
      </c>
      <c r="L1134" s="4">
        <f>[1]!i_dq_close($L$2,A1134)</f>
        <v>1775.4</v>
      </c>
      <c r="M1134" s="4">
        <f>[1]!i_dq_close($M$2,A1134)</f>
        <v>2242.46</v>
      </c>
      <c r="N1134" s="4">
        <f>[1]!i_dq_close($N$2,A1134)</f>
        <v>1420.27</v>
      </c>
    </row>
    <row r="1135" spans="1:14" x14ac:dyDescent="0.4">
      <c r="A1135" s="1">
        <v>44598</v>
      </c>
      <c r="B1135" s="4">
        <f>[1]!i_dq_close($B$2,A1135)</f>
        <v>1552.39</v>
      </c>
      <c r="C1135" s="4">
        <f>[1]!i_dq_close($C$2,A1135)</f>
        <v>1879.01</v>
      </c>
      <c r="D1135" s="4">
        <f>[1]!i_dq_close($D$2,A1135)</f>
        <v>1593.55</v>
      </c>
      <c r="E1135" s="4">
        <f>[1]!i_dq_close($E$2,A1135)</f>
        <v>1519.34</v>
      </c>
      <c r="F1135" s="4">
        <f>[1]!i_dq_close($F$2,A1135)</f>
        <v>1942.02</v>
      </c>
      <c r="G1135" s="4">
        <f>[1]!i_dq_close($G$2,A1135)</f>
        <v>1742.53</v>
      </c>
      <c r="H1135" s="4">
        <f>[1]!i_dq_close($H$2,A1135)</f>
        <v>1328.24</v>
      </c>
      <c r="I1135" s="4">
        <f>[1]!i_dq_close($I$2,A1135)</f>
        <v>2281.39</v>
      </c>
      <c r="J1135" s="4">
        <f>[1]!i_dq_close($J$2,A1135)</f>
        <v>1564.34</v>
      </c>
      <c r="K1135" s="4">
        <f>[1]!i_dq_close($K$2,A1135)</f>
        <v>1641.22</v>
      </c>
      <c r="L1135" s="4">
        <f>[1]!i_dq_close($L$2,A1135)</f>
        <v>1775.4</v>
      </c>
      <c r="M1135" s="4">
        <f>[1]!i_dq_close($M$2,A1135)</f>
        <v>2242.46</v>
      </c>
      <c r="N1135" s="4">
        <f>[1]!i_dq_close($N$2,A1135)</f>
        <v>1420.27</v>
      </c>
    </row>
    <row r="1136" spans="1:14" x14ac:dyDescent="0.4">
      <c r="A1136" s="1">
        <v>44599</v>
      </c>
      <c r="B1136" s="4">
        <f>[1]!i_dq_close($B$2,A1136)</f>
        <v>1583.06</v>
      </c>
      <c r="C1136" s="4">
        <f>[1]!i_dq_close($C$2,A1136)</f>
        <v>1880.89</v>
      </c>
      <c r="D1136" s="4">
        <f>[1]!i_dq_close($D$2,A1136)</f>
        <v>1604.47</v>
      </c>
      <c r="E1136" s="4">
        <f>[1]!i_dq_close($E$2,A1136)</f>
        <v>1528.44</v>
      </c>
      <c r="F1136" s="4">
        <f>[1]!i_dq_close($F$2,A1136)</f>
        <v>2001.2</v>
      </c>
      <c r="G1136" s="4">
        <f>[1]!i_dq_close($G$2,A1136)</f>
        <v>1741.96</v>
      </c>
      <c r="H1136" s="4">
        <f>[1]!i_dq_close($H$2,A1136)</f>
        <v>1336.08</v>
      </c>
      <c r="I1136" s="4">
        <f>[1]!i_dq_close($I$2,A1136)</f>
        <v>2293.37</v>
      </c>
      <c r="J1136" s="4">
        <f>[1]!i_dq_close($J$2,A1136)</f>
        <v>1580.66</v>
      </c>
      <c r="K1136" s="4">
        <f>[1]!i_dq_close($K$2,A1136)</f>
        <v>1656.08</v>
      </c>
      <c r="L1136" s="4">
        <f>[1]!i_dq_close($L$2,A1136)</f>
        <v>1769.62</v>
      </c>
      <c r="M1136" s="4">
        <f>[1]!i_dq_close($M$2,A1136)</f>
        <v>2278.42</v>
      </c>
      <c r="N1136" s="4">
        <f>[1]!i_dq_close($N$2,A1136)</f>
        <v>1424</v>
      </c>
    </row>
    <row r="1137" spans="1:14" x14ac:dyDescent="0.4">
      <c r="A1137" s="1">
        <v>44600</v>
      </c>
      <c r="B1137" s="4">
        <f>[1]!i_dq_close($B$2,A1137)</f>
        <v>1585.85</v>
      </c>
      <c r="C1137" s="4">
        <f>[1]!i_dq_close($C$2,A1137)</f>
        <v>1878.31</v>
      </c>
      <c r="D1137" s="4">
        <f>[1]!i_dq_close($D$2,A1137)</f>
        <v>1610.12</v>
      </c>
      <c r="E1137" s="4">
        <f>[1]!i_dq_close($E$2,A1137)</f>
        <v>1518.8</v>
      </c>
      <c r="F1137" s="4">
        <f>[1]!i_dq_close($F$2,A1137)</f>
        <v>1996.38</v>
      </c>
      <c r="G1137" s="4">
        <f>[1]!i_dq_close($G$2,A1137)</f>
        <v>1735.09</v>
      </c>
      <c r="H1137" s="4">
        <f>[1]!i_dq_close($H$2,A1137)</f>
        <v>1333.12</v>
      </c>
      <c r="I1137" s="4">
        <f>[1]!i_dq_close($I$2,A1137)</f>
        <v>2301.0300000000002</v>
      </c>
      <c r="J1137" s="4">
        <f>[1]!i_dq_close($J$2,A1137)</f>
        <v>1576.73</v>
      </c>
      <c r="K1137" s="4">
        <f>[1]!i_dq_close($K$2,A1137)</f>
        <v>1637.45</v>
      </c>
      <c r="L1137" s="4">
        <f>[1]!i_dq_close($L$2,A1137)</f>
        <v>1780.65</v>
      </c>
      <c r="M1137" s="4">
        <f>[1]!i_dq_close($M$2,A1137)</f>
        <v>2278.56</v>
      </c>
      <c r="N1137" s="4">
        <f>[1]!i_dq_close($N$2,A1137)</f>
        <v>1434.22</v>
      </c>
    </row>
    <row r="1138" spans="1:14" x14ac:dyDescent="0.4">
      <c r="A1138" s="1">
        <v>44601</v>
      </c>
      <c r="B1138" s="4">
        <f>[1]!i_dq_close($B$2,A1138)</f>
        <v>1567</v>
      </c>
      <c r="C1138" s="4">
        <f>[1]!i_dq_close($C$2,A1138)</f>
        <v>1872.08</v>
      </c>
      <c r="D1138" s="4">
        <f>[1]!i_dq_close($D$2,A1138)</f>
        <v>1610.05</v>
      </c>
      <c r="E1138" s="4">
        <f>[1]!i_dq_close($E$2,A1138)</f>
        <v>1513.02</v>
      </c>
      <c r="F1138" s="4">
        <f>[1]!i_dq_close($F$2,A1138)</f>
        <v>1956.85</v>
      </c>
      <c r="G1138" s="4">
        <f>[1]!i_dq_close($G$2,A1138)</f>
        <v>1752.81</v>
      </c>
      <c r="H1138" s="4">
        <f>[1]!i_dq_close($H$2,A1138)</f>
        <v>1328.4</v>
      </c>
      <c r="I1138" s="4">
        <f>[1]!i_dq_close($I$2,A1138)</f>
        <v>2291.79</v>
      </c>
      <c r="J1138" s="4">
        <f>[1]!i_dq_close($J$2,A1138)</f>
        <v>1571.77</v>
      </c>
      <c r="K1138" s="4">
        <f>[1]!i_dq_close($K$2,A1138)</f>
        <v>1641.28</v>
      </c>
      <c r="L1138" s="4">
        <f>[1]!i_dq_close($L$2,A1138)</f>
        <v>1775.31</v>
      </c>
      <c r="M1138" s="4">
        <f>[1]!i_dq_close($M$2,A1138)</f>
        <v>2277.6</v>
      </c>
      <c r="N1138" s="4">
        <f>[1]!i_dq_close($N$2,A1138)</f>
        <v>1429.35</v>
      </c>
    </row>
    <row r="1139" spans="1:14" x14ac:dyDescent="0.4">
      <c r="A1139" s="1">
        <v>44602</v>
      </c>
      <c r="B1139" s="4">
        <f>[1]!i_dq_close($B$2,A1139)</f>
        <v>1579.94</v>
      </c>
      <c r="C1139" s="4">
        <f>[1]!i_dq_close($C$2,A1139)</f>
        <v>1882.15</v>
      </c>
      <c r="D1139" s="4">
        <f>[1]!i_dq_close($D$2,A1139)</f>
        <v>1613.43</v>
      </c>
      <c r="E1139" s="4">
        <f>[1]!i_dq_close($E$2,A1139)</f>
        <v>1511.41</v>
      </c>
      <c r="F1139" s="4">
        <f>[1]!i_dq_close($F$2,A1139)</f>
        <v>1987.4</v>
      </c>
      <c r="G1139" s="4">
        <f>[1]!i_dq_close($G$2,A1139)</f>
        <v>1755.6</v>
      </c>
      <c r="H1139" s="4">
        <f>[1]!i_dq_close($H$2,A1139)</f>
        <v>1333.09</v>
      </c>
      <c r="I1139" s="4">
        <f>[1]!i_dq_close($I$2,A1139)</f>
        <v>2310.96</v>
      </c>
      <c r="J1139" s="4">
        <f>[1]!i_dq_close($J$2,A1139)</f>
        <v>1575.33</v>
      </c>
      <c r="K1139" s="4">
        <f>[1]!i_dq_close($K$2,A1139)</f>
        <v>1646.21</v>
      </c>
      <c r="L1139" s="4">
        <f>[1]!i_dq_close($L$2,A1139)</f>
        <v>1783.4</v>
      </c>
      <c r="M1139" s="4">
        <f>[1]!i_dq_close($M$2,A1139)</f>
        <v>2280.9699999999998</v>
      </c>
      <c r="N1139" s="4">
        <f>[1]!i_dq_close($N$2,A1139)</f>
        <v>1431.09</v>
      </c>
    </row>
    <row r="1140" spans="1:14" x14ac:dyDescent="0.4">
      <c r="A1140" s="1">
        <v>44603</v>
      </c>
      <c r="B1140" s="4">
        <f>[1]!i_dq_close($B$2,A1140)</f>
        <v>1566.18</v>
      </c>
      <c r="C1140" s="4">
        <f>[1]!i_dq_close($C$2,A1140)</f>
        <v>1877.51</v>
      </c>
      <c r="D1140" s="4">
        <f>[1]!i_dq_close($D$2,A1140)</f>
        <v>1598.7</v>
      </c>
      <c r="E1140" s="4">
        <f>[1]!i_dq_close($E$2,A1140)</f>
        <v>1513.56</v>
      </c>
      <c r="F1140" s="4">
        <f>[1]!i_dq_close($F$2,A1140)</f>
        <v>1947.62</v>
      </c>
      <c r="G1140" s="4">
        <f>[1]!i_dq_close($G$2,A1140)</f>
        <v>1765.57</v>
      </c>
      <c r="H1140" s="4">
        <f>[1]!i_dq_close($H$2,A1140)</f>
        <v>1330.11</v>
      </c>
      <c r="I1140" s="4">
        <f>[1]!i_dq_close($I$2,A1140)</f>
        <v>2298.77</v>
      </c>
      <c r="J1140" s="4">
        <f>[1]!i_dq_close($J$2,A1140)</f>
        <v>1576.66</v>
      </c>
      <c r="K1140" s="4">
        <f>[1]!i_dq_close($K$2,A1140)</f>
        <v>1640.92</v>
      </c>
      <c r="L1140" s="4">
        <f>[1]!i_dq_close($L$2,A1140)</f>
        <v>1777.08</v>
      </c>
      <c r="M1140" s="4">
        <f>[1]!i_dq_close($M$2,A1140)</f>
        <v>2283.4299999999998</v>
      </c>
      <c r="N1140" s="4">
        <f>[1]!i_dq_close($N$2,A1140)</f>
        <v>1432.19</v>
      </c>
    </row>
    <row r="1141" spans="1:14" x14ac:dyDescent="0.4">
      <c r="A1141" s="1">
        <v>44604</v>
      </c>
      <c r="B1141" s="4">
        <f>[1]!i_dq_close($B$2,A1141)</f>
        <v>1566.18</v>
      </c>
      <c r="C1141" s="4">
        <f>[1]!i_dq_close($C$2,A1141)</f>
        <v>1877.51</v>
      </c>
      <c r="D1141" s="4">
        <f>[1]!i_dq_close($D$2,A1141)</f>
        <v>1598.7</v>
      </c>
      <c r="E1141" s="4">
        <f>[1]!i_dq_close($E$2,A1141)</f>
        <v>1513.56</v>
      </c>
      <c r="F1141" s="4">
        <f>[1]!i_dq_close($F$2,A1141)</f>
        <v>1947.62</v>
      </c>
      <c r="G1141" s="4">
        <f>[1]!i_dq_close($G$2,A1141)</f>
        <v>1765.57</v>
      </c>
      <c r="H1141" s="4">
        <f>[1]!i_dq_close($H$2,A1141)</f>
        <v>1330.11</v>
      </c>
      <c r="I1141" s="4">
        <f>[1]!i_dq_close($I$2,A1141)</f>
        <v>2298.77</v>
      </c>
      <c r="J1141" s="4">
        <f>[1]!i_dq_close($J$2,A1141)</f>
        <v>1576.66</v>
      </c>
      <c r="K1141" s="4">
        <f>[1]!i_dq_close($K$2,A1141)</f>
        <v>1640.92</v>
      </c>
      <c r="L1141" s="4">
        <f>[1]!i_dq_close($L$2,A1141)</f>
        <v>1777.08</v>
      </c>
      <c r="M1141" s="4">
        <f>[1]!i_dq_close($M$2,A1141)</f>
        <v>2283.4299999999998</v>
      </c>
      <c r="N1141" s="4">
        <f>[1]!i_dq_close($N$2,A1141)</f>
        <v>1432.19</v>
      </c>
    </row>
    <row r="1142" spans="1:14" x14ac:dyDescent="0.4">
      <c r="A1142" s="1">
        <v>44605</v>
      </c>
      <c r="B1142" s="4">
        <f>[1]!i_dq_close($B$2,A1142)</f>
        <v>1566.18</v>
      </c>
      <c r="C1142" s="4">
        <f>[1]!i_dq_close($C$2,A1142)</f>
        <v>1877.51</v>
      </c>
      <c r="D1142" s="4">
        <f>[1]!i_dq_close($D$2,A1142)</f>
        <v>1598.7</v>
      </c>
      <c r="E1142" s="4">
        <f>[1]!i_dq_close($E$2,A1142)</f>
        <v>1513.56</v>
      </c>
      <c r="F1142" s="4">
        <f>[1]!i_dq_close($F$2,A1142)</f>
        <v>1947.62</v>
      </c>
      <c r="G1142" s="4">
        <f>[1]!i_dq_close($G$2,A1142)</f>
        <v>1765.57</v>
      </c>
      <c r="H1142" s="4">
        <f>[1]!i_dq_close($H$2,A1142)</f>
        <v>1330.11</v>
      </c>
      <c r="I1142" s="4">
        <f>[1]!i_dq_close($I$2,A1142)</f>
        <v>2298.77</v>
      </c>
      <c r="J1142" s="4">
        <f>[1]!i_dq_close($J$2,A1142)</f>
        <v>1576.66</v>
      </c>
      <c r="K1142" s="4">
        <f>[1]!i_dq_close($K$2,A1142)</f>
        <v>1640.92</v>
      </c>
      <c r="L1142" s="4">
        <f>[1]!i_dq_close($L$2,A1142)</f>
        <v>1777.08</v>
      </c>
      <c r="M1142" s="4">
        <f>[1]!i_dq_close($M$2,A1142)</f>
        <v>2283.4299999999998</v>
      </c>
      <c r="N1142" s="4">
        <f>[1]!i_dq_close($N$2,A1142)</f>
        <v>1432.19</v>
      </c>
    </row>
    <row r="1143" spans="1:14" x14ac:dyDescent="0.4">
      <c r="A1143" s="1">
        <v>44606</v>
      </c>
      <c r="B1143" s="4">
        <f>[1]!i_dq_close($B$2,A1143)</f>
        <v>1577.99</v>
      </c>
      <c r="C1143" s="4">
        <f>[1]!i_dq_close($C$2,A1143)</f>
        <v>1874.71</v>
      </c>
      <c r="D1143" s="4">
        <f>[1]!i_dq_close($D$2,A1143)</f>
        <v>1583.23</v>
      </c>
      <c r="E1143" s="4">
        <f>[1]!i_dq_close($E$2,A1143)</f>
        <v>1520.68</v>
      </c>
      <c r="F1143" s="4">
        <f>[1]!i_dq_close($F$2,A1143)</f>
        <v>1964.66</v>
      </c>
      <c r="G1143" s="4">
        <f>[1]!i_dq_close($G$2,A1143)</f>
        <v>1764.26</v>
      </c>
      <c r="H1143" s="4">
        <f>[1]!i_dq_close($H$2,A1143)</f>
        <v>1330.46</v>
      </c>
      <c r="I1143" s="4">
        <f>[1]!i_dq_close($I$2,A1143)</f>
        <v>2299.86</v>
      </c>
      <c r="J1143" s="4">
        <f>[1]!i_dq_close($J$2,A1143)</f>
        <v>1574.67</v>
      </c>
      <c r="K1143" s="4">
        <f>[1]!i_dq_close($K$2,A1143)</f>
        <v>1664.49</v>
      </c>
      <c r="L1143" s="4">
        <f>[1]!i_dq_close($L$2,A1143)</f>
        <v>1792.99</v>
      </c>
      <c r="M1143" s="4">
        <f>[1]!i_dq_close($M$2,A1143)</f>
        <v>2277.16</v>
      </c>
      <c r="N1143" s="4">
        <f>[1]!i_dq_close($N$2,A1143)</f>
        <v>1434.57</v>
      </c>
    </row>
    <row r="1144" spans="1:14" x14ac:dyDescent="0.4">
      <c r="A1144" s="1">
        <v>44607</v>
      </c>
      <c r="B1144" s="4">
        <f>[1]!i_dq_close($B$2,A1144)</f>
        <v>1574.3</v>
      </c>
      <c r="C1144" s="4">
        <f>[1]!i_dq_close($C$2,A1144)</f>
        <v>1859.95</v>
      </c>
      <c r="D1144" s="4">
        <f>[1]!i_dq_close($D$2,A1144)</f>
        <v>1588.11</v>
      </c>
      <c r="E1144" s="4">
        <f>[1]!i_dq_close($E$2,A1144)</f>
        <v>1528.15</v>
      </c>
      <c r="F1144" s="4">
        <f>[1]!i_dq_close($F$2,A1144)</f>
        <v>1941.89</v>
      </c>
      <c r="G1144" s="4">
        <f>[1]!i_dq_close($G$2,A1144)</f>
        <v>1761.31</v>
      </c>
      <c r="H1144" s="4">
        <f>[1]!i_dq_close($H$2,A1144)</f>
        <v>1330.81</v>
      </c>
      <c r="I1144" s="4">
        <f>[1]!i_dq_close($I$2,A1144)</f>
        <v>2296.6999999999998</v>
      </c>
      <c r="J1144" s="4">
        <f>[1]!i_dq_close($J$2,A1144)</f>
        <v>1572.03</v>
      </c>
      <c r="K1144" s="4">
        <f>[1]!i_dq_close($K$2,A1144)</f>
        <v>1662.62</v>
      </c>
      <c r="L1144" s="4">
        <f>[1]!i_dq_close($L$2,A1144)</f>
        <v>1788.19</v>
      </c>
      <c r="M1144" s="4">
        <f>[1]!i_dq_close($M$2,A1144)</f>
        <v>2280.41</v>
      </c>
      <c r="N1144" s="4">
        <f>[1]!i_dq_close($N$2,A1144)</f>
        <v>1432.89</v>
      </c>
    </row>
    <row r="1145" spans="1:14" x14ac:dyDescent="0.4">
      <c r="A1145" s="1">
        <v>44608</v>
      </c>
      <c r="B1145" s="4">
        <f>[1]!i_dq_close($B$2,A1145)</f>
        <v>1573.94</v>
      </c>
      <c r="C1145" s="4">
        <f>[1]!i_dq_close($C$2,A1145)</f>
        <v>1871.25</v>
      </c>
      <c r="D1145" s="4">
        <f>[1]!i_dq_close($D$2,A1145)</f>
        <v>1593.61</v>
      </c>
      <c r="E1145" s="4">
        <f>[1]!i_dq_close($E$2,A1145)</f>
        <v>1514.22</v>
      </c>
      <c r="F1145" s="4">
        <f>[1]!i_dq_close($F$2,A1145)</f>
        <v>1937.09</v>
      </c>
      <c r="G1145" s="4">
        <f>[1]!i_dq_close($G$2,A1145)</f>
        <v>1751.85</v>
      </c>
      <c r="H1145" s="4">
        <f>[1]!i_dq_close($H$2,A1145)</f>
        <v>1330.31</v>
      </c>
      <c r="I1145" s="4">
        <f>[1]!i_dq_close($I$2,A1145)</f>
        <v>2313.11</v>
      </c>
      <c r="J1145" s="4">
        <f>[1]!i_dq_close($J$2,A1145)</f>
        <v>1575.54</v>
      </c>
      <c r="K1145" s="4">
        <f>[1]!i_dq_close($K$2,A1145)</f>
        <v>1654.08</v>
      </c>
      <c r="L1145" s="4">
        <f>[1]!i_dq_close($L$2,A1145)</f>
        <v>1782.64</v>
      </c>
      <c r="M1145" s="4">
        <f>[1]!i_dq_close($M$2,A1145)</f>
        <v>2287.67</v>
      </c>
      <c r="N1145" s="4">
        <f>[1]!i_dq_close($N$2,A1145)</f>
        <v>1424.46</v>
      </c>
    </row>
    <row r="1146" spans="1:14" x14ac:dyDescent="0.4">
      <c r="A1146" s="1">
        <v>44609</v>
      </c>
      <c r="B1146" s="4">
        <f>[1]!i_dq_close($B$2,A1146)</f>
        <v>1565.36</v>
      </c>
      <c r="C1146" s="4">
        <f>[1]!i_dq_close($C$2,A1146)</f>
        <v>1860.57</v>
      </c>
      <c r="D1146" s="4">
        <f>[1]!i_dq_close($D$2,A1146)</f>
        <v>1588.76</v>
      </c>
      <c r="E1146" s="4">
        <f>[1]!i_dq_close($E$2,A1146)</f>
        <v>1514.39</v>
      </c>
      <c r="F1146" s="4">
        <f>[1]!i_dq_close($F$2,A1146)</f>
        <v>1904.39</v>
      </c>
      <c r="G1146" s="4">
        <f>[1]!i_dq_close($G$2,A1146)</f>
        <v>1760.69</v>
      </c>
      <c r="H1146" s="4">
        <f>[1]!i_dq_close($H$2,A1146)</f>
        <v>1326.41</v>
      </c>
      <c r="I1146" s="4">
        <f>[1]!i_dq_close($I$2,A1146)</f>
        <v>2305.02</v>
      </c>
      <c r="J1146" s="4">
        <f>[1]!i_dq_close($J$2,A1146)</f>
        <v>1579.56</v>
      </c>
      <c r="K1146" s="4">
        <f>[1]!i_dq_close($K$2,A1146)</f>
        <v>1658.02</v>
      </c>
      <c r="L1146" s="4">
        <f>[1]!i_dq_close($L$2,A1146)</f>
        <v>1784.2</v>
      </c>
      <c r="M1146" s="4">
        <f>[1]!i_dq_close($M$2,A1146)</f>
        <v>2299.9</v>
      </c>
      <c r="N1146" s="4">
        <f>[1]!i_dq_close($N$2,A1146)</f>
        <v>1426.2</v>
      </c>
    </row>
    <row r="1147" spans="1:14" x14ac:dyDescent="0.4">
      <c r="A1147" s="1">
        <v>44610</v>
      </c>
      <c r="B1147" s="4">
        <f>[1]!i_dq_close($B$2,A1147)</f>
        <v>1580.77</v>
      </c>
      <c r="C1147" s="4">
        <f>[1]!i_dq_close($C$2,A1147)</f>
        <v>1874.56</v>
      </c>
      <c r="D1147" s="4">
        <f>[1]!i_dq_close($D$2,A1147)</f>
        <v>1595.03</v>
      </c>
      <c r="E1147" s="4">
        <f>[1]!i_dq_close($E$2,A1147)</f>
        <v>1504.53</v>
      </c>
      <c r="F1147" s="4">
        <f>[1]!i_dq_close($F$2,A1147)</f>
        <v>1915.53</v>
      </c>
      <c r="G1147" s="4">
        <f>[1]!i_dq_close($G$2,A1147)</f>
        <v>1744.49</v>
      </c>
      <c r="H1147" s="4">
        <f>[1]!i_dq_close($H$2,A1147)</f>
        <v>1330.55</v>
      </c>
      <c r="I1147" s="4">
        <f>[1]!i_dq_close($I$2,A1147)</f>
        <v>2312.85</v>
      </c>
      <c r="J1147" s="4">
        <f>[1]!i_dq_close($J$2,A1147)</f>
        <v>1583.9</v>
      </c>
      <c r="K1147" s="4">
        <f>[1]!i_dq_close($K$2,A1147)</f>
        <v>1658.81</v>
      </c>
      <c r="L1147" s="4">
        <f>[1]!i_dq_close($L$2,A1147)</f>
        <v>1796.31</v>
      </c>
      <c r="M1147" s="4">
        <f>[1]!i_dq_close($M$2,A1147)</f>
        <v>2302.6</v>
      </c>
      <c r="N1147" s="4">
        <f>[1]!i_dq_close($N$2,A1147)</f>
        <v>1417.4</v>
      </c>
    </row>
    <row r="1148" spans="1:14" x14ac:dyDescent="0.4">
      <c r="A1148" s="1">
        <v>44611</v>
      </c>
      <c r="B1148" s="4">
        <f>[1]!i_dq_close($B$2,A1148)</f>
        <v>1580.77</v>
      </c>
      <c r="C1148" s="4">
        <f>[1]!i_dq_close($C$2,A1148)</f>
        <v>1874.56</v>
      </c>
      <c r="D1148" s="4">
        <f>[1]!i_dq_close($D$2,A1148)</f>
        <v>1595.03</v>
      </c>
      <c r="E1148" s="4">
        <f>[1]!i_dq_close($E$2,A1148)</f>
        <v>1504.53</v>
      </c>
      <c r="F1148" s="4">
        <f>[1]!i_dq_close($F$2,A1148)</f>
        <v>1915.53</v>
      </c>
      <c r="G1148" s="4">
        <f>[1]!i_dq_close($G$2,A1148)</f>
        <v>1744.49</v>
      </c>
      <c r="H1148" s="4">
        <f>[1]!i_dq_close($H$2,A1148)</f>
        <v>1330.55</v>
      </c>
      <c r="I1148" s="4">
        <f>[1]!i_dq_close($I$2,A1148)</f>
        <v>2312.85</v>
      </c>
      <c r="J1148" s="4">
        <f>[1]!i_dq_close($J$2,A1148)</f>
        <v>1583.9</v>
      </c>
      <c r="K1148" s="4">
        <f>[1]!i_dq_close($K$2,A1148)</f>
        <v>1658.81</v>
      </c>
      <c r="L1148" s="4">
        <f>[1]!i_dq_close($L$2,A1148)</f>
        <v>1796.31</v>
      </c>
      <c r="M1148" s="4">
        <f>[1]!i_dq_close($M$2,A1148)</f>
        <v>2302.6</v>
      </c>
      <c r="N1148" s="4">
        <f>[1]!i_dq_close($N$2,A1148)</f>
        <v>1417.4</v>
      </c>
    </row>
    <row r="1149" spans="1:14" x14ac:dyDescent="0.4">
      <c r="A1149" s="1">
        <v>44612</v>
      </c>
      <c r="B1149" s="4">
        <f>[1]!i_dq_close($B$2,A1149)</f>
        <v>1580.77</v>
      </c>
      <c r="C1149" s="4">
        <f>[1]!i_dq_close($C$2,A1149)</f>
        <v>1874.56</v>
      </c>
      <c r="D1149" s="4">
        <f>[1]!i_dq_close($D$2,A1149)</f>
        <v>1595.03</v>
      </c>
      <c r="E1149" s="4">
        <f>[1]!i_dq_close($E$2,A1149)</f>
        <v>1504.53</v>
      </c>
      <c r="F1149" s="4">
        <f>[1]!i_dq_close($F$2,A1149)</f>
        <v>1915.53</v>
      </c>
      <c r="G1149" s="4">
        <f>[1]!i_dq_close($G$2,A1149)</f>
        <v>1744.49</v>
      </c>
      <c r="H1149" s="4">
        <f>[1]!i_dq_close($H$2,A1149)</f>
        <v>1330.55</v>
      </c>
      <c r="I1149" s="4">
        <f>[1]!i_dq_close($I$2,A1149)</f>
        <v>2312.85</v>
      </c>
      <c r="J1149" s="4">
        <f>[1]!i_dq_close($J$2,A1149)</f>
        <v>1583.9</v>
      </c>
      <c r="K1149" s="4">
        <f>[1]!i_dq_close($K$2,A1149)</f>
        <v>1658.81</v>
      </c>
      <c r="L1149" s="4">
        <f>[1]!i_dq_close($L$2,A1149)</f>
        <v>1796.31</v>
      </c>
      <c r="M1149" s="4">
        <f>[1]!i_dq_close($M$2,A1149)</f>
        <v>2302.6</v>
      </c>
      <c r="N1149" s="4">
        <f>[1]!i_dq_close($N$2,A1149)</f>
        <v>1417.4</v>
      </c>
    </row>
    <row r="1150" spans="1:14" x14ac:dyDescent="0.4">
      <c r="A1150" s="1">
        <v>44613</v>
      </c>
      <c r="B1150" s="4">
        <f>[1]!i_dq_close($B$2,A1150)</f>
        <v>1585.83</v>
      </c>
      <c r="C1150" s="4">
        <f>[1]!i_dq_close($C$2,A1150)</f>
        <v>1876.08</v>
      </c>
      <c r="D1150" s="4">
        <f>[1]!i_dq_close($D$2,A1150)</f>
        <v>1587.95</v>
      </c>
      <c r="E1150" s="4">
        <f>[1]!i_dq_close($E$2,A1150)</f>
        <v>1507.81</v>
      </c>
      <c r="F1150" s="4">
        <f>[1]!i_dq_close($F$2,A1150)</f>
        <v>1921.86</v>
      </c>
      <c r="G1150" s="4">
        <f>[1]!i_dq_close($G$2,A1150)</f>
        <v>1742.59</v>
      </c>
      <c r="H1150" s="4">
        <f>[1]!i_dq_close($H$2,A1150)</f>
        <v>1331.12</v>
      </c>
      <c r="I1150" s="4">
        <f>[1]!i_dq_close($I$2,A1150)</f>
        <v>2322.94</v>
      </c>
      <c r="J1150" s="4">
        <f>[1]!i_dq_close($J$2,A1150)</f>
        <v>1591.7</v>
      </c>
      <c r="K1150" s="4">
        <f>[1]!i_dq_close($K$2,A1150)</f>
        <v>1666.48</v>
      </c>
      <c r="L1150" s="4">
        <f>[1]!i_dq_close($L$2,A1150)</f>
        <v>1799.32</v>
      </c>
      <c r="M1150" s="4">
        <f>[1]!i_dq_close($M$2,A1150)</f>
        <v>2299.92</v>
      </c>
      <c r="N1150" s="4">
        <f>[1]!i_dq_close($N$2,A1150)</f>
        <v>1418.37</v>
      </c>
    </row>
    <row r="1151" spans="1:14" x14ac:dyDescent="0.4">
      <c r="A1151" s="1">
        <v>44614</v>
      </c>
      <c r="B1151" s="4">
        <f>[1]!i_dq_close($B$2,A1151)</f>
        <v>1594.87</v>
      </c>
      <c r="C1151" s="4">
        <f>[1]!i_dq_close($C$2,A1151)</f>
        <v>1870.93</v>
      </c>
      <c r="D1151" s="4">
        <f>[1]!i_dq_close($D$2,A1151)</f>
        <v>1585.14</v>
      </c>
      <c r="E1151" s="4">
        <f>[1]!i_dq_close($E$2,A1151)</f>
        <v>1524.96</v>
      </c>
      <c r="F1151" s="4">
        <f>[1]!i_dq_close($F$2,A1151)</f>
        <v>1952.11</v>
      </c>
      <c r="G1151" s="4">
        <f>[1]!i_dq_close($G$2,A1151)</f>
        <v>1758.22</v>
      </c>
      <c r="H1151" s="4">
        <f>[1]!i_dq_close($H$2,A1151)</f>
        <v>1332.8</v>
      </c>
      <c r="I1151" s="4">
        <f>[1]!i_dq_close($I$2,A1151)</f>
        <v>2315.85</v>
      </c>
      <c r="J1151" s="4">
        <f>[1]!i_dq_close($J$2,A1151)</f>
        <v>1595.81</v>
      </c>
      <c r="K1151" s="4">
        <f>[1]!i_dq_close($K$2,A1151)</f>
        <v>1681.02</v>
      </c>
      <c r="L1151" s="4">
        <f>[1]!i_dq_close($L$2,A1151)</f>
        <v>1796.63</v>
      </c>
      <c r="M1151" s="4">
        <f>[1]!i_dq_close($M$2,A1151)</f>
        <v>2313.09</v>
      </c>
      <c r="N1151" s="4">
        <f>[1]!i_dq_close($N$2,A1151)</f>
        <v>1430.22</v>
      </c>
    </row>
    <row r="1152" spans="1:14" x14ac:dyDescent="0.4">
      <c r="A1152" s="1">
        <v>44615</v>
      </c>
      <c r="B1152" s="4">
        <f>[1]!i_dq_close($B$2,A1152)</f>
        <v>1598.69</v>
      </c>
      <c r="C1152" s="4">
        <f>[1]!i_dq_close($C$2,A1152)</f>
        <v>1879.74</v>
      </c>
      <c r="D1152" s="4">
        <f>[1]!i_dq_close($D$2,A1152)</f>
        <v>1582.86</v>
      </c>
      <c r="E1152" s="4">
        <f>[1]!i_dq_close($E$2,A1152)</f>
        <v>1517.73</v>
      </c>
      <c r="F1152" s="4">
        <f>[1]!i_dq_close($F$2,A1152)</f>
        <v>1957.79</v>
      </c>
      <c r="G1152" s="4">
        <f>[1]!i_dq_close($G$2,A1152)</f>
        <v>1750.8</v>
      </c>
      <c r="H1152" s="4">
        <f>[1]!i_dq_close($H$2,A1152)</f>
        <v>1336.43</v>
      </c>
      <c r="I1152" s="4">
        <f>[1]!i_dq_close($I$2,A1152)</f>
        <v>2321.2800000000002</v>
      </c>
      <c r="J1152" s="4">
        <f>[1]!i_dq_close($J$2,A1152)</f>
        <v>1601.29</v>
      </c>
      <c r="K1152" s="4">
        <f>[1]!i_dq_close($K$2,A1152)</f>
        <v>1674.79</v>
      </c>
      <c r="L1152" s="4">
        <f>[1]!i_dq_close($L$2,A1152)</f>
        <v>1799.42</v>
      </c>
      <c r="M1152" s="4">
        <f>[1]!i_dq_close($M$2,A1152)</f>
        <v>2318.88</v>
      </c>
      <c r="N1152" s="4">
        <f>[1]!i_dq_close($N$2,A1152)</f>
        <v>1426.61</v>
      </c>
    </row>
    <row r="1153" spans="1:14" x14ac:dyDescent="0.4">
      <c r="A1153" s="1">
        <v>44616</v>
      </c>
      <c r="B1153" s="4">
        <f>[1]!i_dq_close($B$2,A1153)</f>
        <v>1608.37</v>
      </c>
      <c r="C1153" s="4">
        <f>[1]!i_dq_close($C$2,A1153)</f>
        <v>1866.43</v>
      </c>
      <c r="D1153" s="4">
        <f>[1]!i_dq_close($D$2,A1153)</f>
        <v>1590.79</v>
      </c>
      <c r="E1153" s="4">
        <f>[1]!i_dq_close($E$2,A1153)</f>
        <v>1525.71</v>
      </c>
      <c r="F1153" s="4">
        <f>[1]!i_dq_close($F$2,A1153)</f>
        <v>2005.32</v>
      </c>
      <c r="G1153" s="4">
        <f>[1]!i_dq_close($G$2,A1153)</f>
        <v>1765.82</v>
      </c>
      <c r="H1153" s="4">
        <f>[1]!i_dq_close($H$2,A1153)</f>
        <v>1341.11</v>
      </c>
      <c r="I1153" s="4">
        <f>[1]!i_dq_close($I$2,A1153)</f>
        <v>2303.06</v>
      </c>
      <c r="J1153" s="4">
        <f>[1]!i_dq_close($J$2,A1153)</f>
        <v>1611.2</v>
      </c>
      <c r="K1153" s="4">
        <f>[1]!i_dq_close($K$2,A1153)</f>
        <v>1687.08</v>
      </c>
      <c r="L1153" s="4">
        <f>[1]!i_dq_close($L$2,A1153)</f>
        <v>1786.97</v>
      </c>
      <c r="M1153" s="4">
        <f>[1]!i_dq_close($M$2,A1153)</f>
        <v>2335.63</v>
      </c>
      <c r="N1153" s="4">
        <f>[1]!i_dq_close($N$2,A1153)</f>
        <v>1454.73</v>
      </c>
    </row>
    <row r="1154" spans="1:14" x14ac:dyDescent="0.4">
      <c r="A1154" s="1">
        <v>44617</v>
      </c>
      <c r="B1154" s="4">
        <f>[1]!i_dq_close($B$2,A1154)</f>
        <v>1585.69</v>
      </c>
      <c r="C1154" s="4">
        <f>[1]!i_dq_close($C$2,A1154)</f>
        <v>1879.1</v>
      </c>
      <c r="D1154" s="4">
        <f>[1]!i_dq_close($D$2,A1154)</f>
        <v>1594.44</v>
      </c>
      <c r="E1154" s="4">
        <f>[1]!i_dq_close($E$2,A1154)</f>
        <v>1524.6</v>
      </c>
      <c r="F1154" s="4">
        <f>[1]!i_dq_close($F$2,A1154)</f>
        <v>1974.83</v>
      </c>
      <c r="G1154" s="4">
        <f>[1]!i_dq_close($G$2,A1154)</f>
        <v>1784.69</v>
      </c>
      <c r="H1154" s="4">
        <f>[1]!i_dq_close($H$2,A1154)</f>
        <v>1335.1</v>
      </c>
      <c r="I1154" s="4">
        <f>[1]!i_dq_close($I$2,A1154)</f>
        <v>2274.88</v>
      </c>
      <c r="J1154" s="4">
        <f>[1]!i_dq_close($J$2,A1154)</f>
        <v>1596.68</v>
      </c>
      <c r="K1154" s="4">
        <f>[1]!i_dq_close($K$2,A1154)</f>
        <v>1680.52</v>
      </c>
      <c r="L1154" s="4">
        <f>[1]!i_dq_close($L$2,A1154)</f>
        <v>1776.96</v>
      </c>
      <c r="M1154" s="4">
        <f>[1]!i_dq_close($M$2,A1154)</f>
        <v>2334.35</v>
      </c>
      <c r="N1154" s="4">
        <f>[1]!i_dq_close($N$2,A1154)</f>
        <v>1463.23</v>
      </c>
    </row>
    <row r="1155" spans="1:14" x14ac:dyDescent="0.4">
      <c r="A1155" s="1">
        <v>44618</v>
      </c>
      <c r="B1155" s="4">
        <f>[1]!i_dq_close($B$2,A1155)</f>
        <v>1585.69</v>
      </c>
      <c r="C1155" s="4">
        <f>[1]!i_dq_close($C$2,A1155)</f>
        <v>1879.1</v>
      </c>
      <c r="D1155" s="4">
        <f>[1]!i_dq_close($D$2,A1155)</f>
        <v>1594.44</v>
      </c>
      <c r="E1155" s="4">
        <f>[1]!i_dq_close($E$2,A1155)</f>
        <v>1524.6</v>
      </c>
      <c r="F1155" s="4">
        <f>[1]!i_dq_close($F$2,A1155)</f>
        <v>1974.83</v>
      </c>
      <c r="G1155" s="4">
        <f>[1]!i_dq_close($G$2,A1155)</f>
        <v>1784.69</v>
      </c>
      <c r="H1155" s="4">
        <f>[1]!i_dq_close($H$2,A1155)</f>
        <v>1335.1</v>
      </c>
      <c r="I1155" s="4">
        <f>[1]!i_dq_close($I$2,A1155)</f>
        <v>2274.88</v>
      </c>
      <c r="J1155" s="4">
        <f>[1]!i_dq_close($J$2,A1155)</f>
        <v>1596.68</v>
      </c>
      <c r="K1155" s="4">
        <f>[1]!i_dq_close($K$2,A1155)</f>
        <v>1680.52</v>
      </c>
      <c r="L1155" s="4">
        <f>[1]!i_dq_close($L$2,A1155)</f>
        <v>1776.96</v>
      </c>
      <c r="M1155" s="4">
        <f>[1]!i_dq_close($M$2,A1155)</f>
        <v>2334.35</v>
      </c>
      <c r="N1155" s="4">
        <f>[1]!i_dq_close($N$2,A1155)</f>
        <v>1463.23</v>
      </c>
    </row>
    <row r="1156" spans="1:14" x14ac:dyDescent="0.4">
      <c r="A1156" s="1">
        <v>44619</v>
      </c>
      <c r="B1156" s="4">
        <f>[1]!i_dq_close($B$2,A1156)</f>
        <v>1585.69</v>
      </c>
      <c r="C1156" s="4">
        <f>[1]!i_dq_close($C$2,A1156)</f>
        <v>1879.1</v>
      </c>
      <c r="D1156" s="4">
        <f>[1]!i_dq_close($D$2,A1156)</f>
        <v>1594.44</v>
      </c>
      <c r="E1156" s="4">
        <f>[1]!i_dq_close($E$2,A1156)</f>
        <v>1524.6</v>
      </c>
      <c r="F1156" s="4">
        <f>[1]!i_dq_close($F$2,A1156)</f>
        <v>1974.83</v>
      </c>
      <c r="G1156" s="4">
        <f>[1]!i_dq_close($G$2,A1156)</f>
        <v>1784.69</v>
      </c>
      <c r="H1156" s="4">
        <f>[1]!i_dq_close($H$2,A1156)</f>
        <v>1335.1</v>
      </c>
      <c r="I1156" s="4">
        <f>[1]!i_dq_close($I$2,A1156)</f>
        <v>2274.88</v>
      </c>
      <c r="J1156" s="4">
        <f>[1]!i_dq_close($J$2,A1156)</f>
        <v>1596.68</v>
      </c>
      <c r="K1156" s="4">
        <f>[1]!i_dq_close($K$2,A1156)</f>
        <v>1680.52</v>
      </c>
      <c r="L1156" s="4">
        <f>[1]!i_dq_close($L$2,A1156)</f>
        <v>1776.96</v>
      </c>
      <c r="M1156" s="4">
        <f>[1]!i_dq_close($M$2,A1156)</f>
        <v>2334.35</v>
      </c>
      <c r="N1156" s="4">
        <f>[1]!i_dq_close($N$2,A1156)</f>
        <v>1463.23</v>
      </c>
    </row>
    <row r="1157" spans="1:14" x14ac:dyDescent="0.4">
      <c r="A1157" s="1">
        <v>44620</v>
      </c>
      <c r="B1157" s="4">
        <f>[1]!i_dq_close($B$2,A1157)</f>
        <v>1601.87</v>
      </c>
      <c r="C1157" s="4">
        <f>[1]!i_dq_close($C$2,A1157)</f>
        <v>1878.61</v>
      </c>
      <c r="D1157" s="4">
        <f>[1]!i_dq_close($D$2,A1157)</f>
        <v>1588.06</v>
      </c>
      <c r="E1157" s="4">
        <f>[1]!i_dq_close($E$2,A1157)</f>
        <v>1523.27</v>
      </c>
      <c r="F1157" s="4">
        <f>[1]!i_dq_close($F$2,A1157)</f>
        <v>1975.58</v>
      </c>
      <c r="G1157" s="4">
        <f>[1]!i_dq_close($G$2,A1157)</f>
        <v>1773.6</v>
      </c>
      <c r="H1157" s="4">
        <f>[1]!i_dq_close($H$2,A1157)</f>
        <v>1337.44</v>
      </c>
      <c r="I1157" s="4">
        <f>[1]!i_dq_close($I$2,A1157)</f>
        <v>2283.29</v>
      </c>
      <c r="J1157" s="4">
        <f>[1]!i_dq_close($J$2,A1157)</f>
        <v>1600.43</v>
      </c>
      <c r="K1157" s="4">
        <f>[1]!i_dq_close($K$2,A1157)</f>
        <v>1672.12</v>
      </c>
      <c r="L1157" s="4">
        <f>[1]!i_dq_close($L$2,A1157)</f>
        <v>1781.83</v>
      </c>
      <c r="M1157" s="4">
        <f>[1]!i_dq_close($M$2,A1157)</f>
        <v>2330.3000000000002</v>
      </c>
      <c r="N1157" s="4">
        <f>[1]!i_dq_close($N$2,A1157)</f>
        <v>1456.91</v>
      </c>
    </row>
    <row r="1158" spans="1:14" x14ac:dyDescent="0.4">
      <c r="A1158" s="1">
        <v>44621</v>
      </c>
      <c r="B1158" s="4">
        <f>[1]!i_dq_close($B$2,A1158)</f>
        <v>1621.04</v>
      </c>
      <c r="C1158" s="4">
        <f>[1]!i_dq_close($C$2,A1158)</f>
        <v>1883.21</v>
      </c>
      <c r="D1158" s="4">
        <f>[1]!i_dq_close($D$2,A1158)</f>
        <v>1577.48</v>
      </c>
      <c r="E1158" s="4">
        <f>[1]!i_dq_close($E$2,A1158)</f>
        <v>1526.08</v>
      </c>
      <c r="F1158" s="4">
        <f>[1]!i_dq_close($F$2,A1158)</f>
        <v>1988.3</v>
      </c>
      <c r="G1158" s="4">
        <f>[1]!i_dq_close($G$2,A1158)</f>
        <v>1766.37</v>
      </c>
      <c r="H1158" s="4">
        <f>[1]!i_dq_close($H$2,A1158)</f>
        <v>1346.3</v>
      </c>
      <c r="I1158" s="4">
        <f>[1]!i_dq_close($I$2,A1158)</f>
        <v>2290.92</v>
      </c>
      <c r="J1158" s="4">
        <f>[1]!i_dq_close($J$2,A1158)</f>
        <v>1611.14</v>
      </c>
      <c r="K1158" s="4">
        <f>[1]!i_dq_close($K$2,A1158)</f>
        <v>1666.76</v>
      </c>
      <c r="L1158" s="4">
        <f>[1]!i_dq_close($L$2,A1158)</f>
        <v>1785.13</v>
      </c>
      <c r="M1158" s="4">
        <f>[1]!i_dq_close($M$2,A1158)</f>
        <v>2340.0700000000002</v>
      </c>
      <c r="N1158" s="4">
        <f>[1]!i_dq_close($N$2,A1158)</f>
        <v>1450.64</v>
      </c>
    </row>
    <row r="1159" spans="1:14" x14ac:dyDescent="0.4">
      <c r="A1159" s="1">
        <v>44622</v>
      </c>
      <c r="B1159" s="4">
        <f>[1]!i_dq_close($B$2,A1159)</f>
        <v>1638.17</v>
      </c>
      <c r="C1159" s="4">
        <f>[1]!i_dq_close($C$2,A1159)</f>
        <v>1873.25</v>
      </c>
      <c r="D1159" s="4">
        <f>[1]!i_dq_close($D$2,A1159)</f>
        <v>1581.28</v>
      </c>
      <c r="E1159" s="4">
        <f>[1]!i_dq_close($E$2,A1159)</f>
        <v>1545.65</v>
      </c>
      <c r="F1159" s="4">
        <f>[1]!i_dq_close($F$2,A1159)</f>
        <v>2001.05</v>
      </c>
      <c r="G1159" s="4">
        <f>[1]!i_dq_close($G$2,A1159)</f>
        <v>1762.66</v>
      </c>
      <c r="H1159" s="4">
        <f>[1]!i_dq_close($H$2,A1159)</f>
        <v>1355.43</v>
      </c>
      <c r="I1159" s="4">
        <f>[1]!i_dq_close($I$2,A1159)</f>
        <v>2298.12</v>
      </c>
      <c r="J1159" s="4">
        <f>[1]!i_dq_close($J$2,A1159)</f>
        <v>1616.91</v>
      </c>
      <c r="K1159" s="4">
        <f>[1]!i_dq_close($K$2,A1159)</f>
        <v>1673.17</v>
      </c>
      <c r="L1159" s="4">
        <f>[1]!i_dq_close($L$2,A1159)</f>
        <v>1791.33</v>
      </c>
      <c r="M1159" s="4">
        <f>[1]!i_dq_close($M$2,A1159)</f>
        <v>2339.7399999999998</v>
      </c>
      <c r="N1159" s="4">
        <f>[1]!i_dq_close($N$2,A1159)</f>
        <v>1469.79</v>
      </c>
    </row>
    <row r="1160" spans="1:14" x14ac:dyDescent="0.4">
      <c r="A1160" s="1">
        <v>44623</v>
      </c>
      <c r="B1160" s="4">
        <f>[1]!i_dq_close($B$2,A1160)</f>
        <v>1662.6</v>
      </c>
      <c r="C1160" s="4">
        <f>[1]!i_dq_close($C$2,A1160)</f>
        <v>1866.71</v>
      </c>
      <c r="D1160" s="4">
        <f>[1]!i_dq_close($D$2,A1160)</f>
        <v>1577.36</v>
      </c>
      <c r="E1160" s="4">
        <f>[1]!i_dq_close($E$2,A1160)</f>
        <v>1563.13</v>
      </c>
      <c r="F1160" s="4">
        <f>[1]!i_dq_close($F$2,A1160)</f>
        <v>2019.17</v>
      </c>
      <c r="G1160" s="4">
        <f>[1]!i_dq_close($G$2,A1160)</f>
        <v>1753.09</v>
      </c>
      <c r="H1160" s="4">
        <f>[1]!i_dq_close($H$2,A1160)</f>
        <v>1369.41</v>
      </c>
      <c r="I1160" s="4">
        <f>[1]!i_dq_close($I$2,A1160)</f>
        <v>2312.88</v>
      </c>
      <c r="J1160" s="4">
        <f>[1]!i_dq_close($J$2,A1160)</f>
        <v>1633.18</v>
      </c>
      <c r="K1160" s="4">
        <f>[1]!i_dq_close($K$2,A1160)</f>
        <v>1680.11</v>
      </c>
      <c r="L1160" s="4">
        <f>[1]!i_dq_close($L$2,A1160)</f>
        <v>1795.18</v>
      </c>
      <c r="M1160" s="4">
        <f>[1]!i_dq_close($M$2,A1160)</f>
        <v>2345.4</v>
      </c>
      <c r="N1160" s="4">
        <f>[1]!i_dq_close($N$2,A1160)</f>
        <v>1493.14</v>
      </c>
    </row>
    <row r="1161" spans="1:14" x14ac:dyDescent="0.4">
      <c r="A1161" s="1">
        <v>44624</v>
      </c>
      <c r="B1161" s="4">
        <f>[1]!i_dq_close($B$2,A1161)</f>
        <v>1650.33</v>
      </c>
      <c r="C1161" s="4">
        <f>[1]!i_dq_close($C$2,A1161)</f>
        <v>1873.24</v>
      </c>
      <c r="D1161" s="4">
        <f>[1]!i_dq_close($D$2,A1161)</f>
        <v>1570.85</v>
      </c>
      <c r="E1161" s="4">
        <f>[1]!i_dq_close($E$2,A1161)</f>
        <v>1554.74</v>
      </c>
      <c r="F1161" s="4">
        <f>[1]!i_dq_close($F$2,A1161)</f>
        <v>1985.55</v>
      </c>
      <c r="G1161" s="4">
        <f>[1]!i_dq_close($G$2,A1161)</f>
        <v>1760.19</v>
      </c>
      <c r="H1161" s="4">
        <f>[1]!i_dq_close($H$2,A1161)</f>
        <v>1362.54</v>
      </c>
      <c r="I1161" s="4">
        <f>[1]!i_dq_close($I$2,A1161)</f>
        <v>2308.9499999999998</v>
      </c>
      <c r="J1161" s="4">
        <f>[1]!i_dq_close($J$2,A1161)</f>
        <v>1626.57</v>
      </c>
      <c r="K1161" s="4">
        <f>[1]!i_dq_close($K$2,A1161)</f>
        <v>1678.62</v>
      </c>
      <c r="L1161" s="4">
        <f>[1]!i_dq_close($L$2,A1161)</f>
        <v>1795.23</v>
      </c>
      <c r="M1161" s="4">
        <f>[1]!i_dq_close($M$2,A1161)</f>
        <v>2328.34</v>
      </c>
      <c r="N1161" s="4">
        <f>[1]!i_dq_close($N$2,A1161)</f>
        <v>1474.55</v>
      </c>
    </row>
    <row r="1162" spans="1:14" x14ac:dyDescent="0.4">
      <c r="A1162" s="1">
        <v>44625</v>
      </c>
      <c r="B1162" s="4">
        <f>[1]!i_dq_close($B$2,A1162)</f>
        <v>1650.33</v>
      </c>
      <c r="C1162" s="4">
        <f>[1]!i_dq_close($C$2,A1162)</f>
        <v>1873.24</v>
      </c>
      <c r="D1162" s="4">
        <f>[1]!i_dq_close($D$2,A1162)</f>
        <v>1570.85</v>
      </c>
      <c r="E1162" s="4">
        <f>[1]!i_dq_close($E$2,A1162)</f>
        <v>1554.74</v>
      </c>
      <c r="F1162" s="4">
        <f>[1]!i_dq_close($F$2,A1162)</f>
        <v>1985.55</v>
      </c>
      <c r="G1162" s="4">
        <f>[1]!i_dq_close($G$2,A1162)</f>
        <v>1760.19</v>
      </c>
      <c r="H1162" s="4">
        <f>[1]!i_dq_close($H$2,A1162)</f>
        <v>1362.54</v>
      </c>
      <c r="I1162" s="4">
        <f>[1]!i_dq_close($I$2,A1162)</f>
        <v>2308.9499999999998</v>
      </c>
      <c r="J1162" s="4">
        <f>[1]!i_dq_close($J$2,A1162)</f>
        <v>1626.57</v>
      </c>
      <c r="K1162" s="4">
        <f>[1]!i_dq_close($K$2,A1162)</f>
        <v>1678.62</v>
      </c>
      <c r="L1162" s="4">
        <f>[1]!i_dq_close($L$2,A1162)</f>
        <v>1795.23</v>
      </c>
      <c r="M1162" s="4">
        <f>[1]!i_dq_close($M$2,A1162)</f>
        <v>2328.34</v>
      </c>
      <c r="N1162" s="4">
        <f>[1]!i_dq_close($N$2,A1162)</f>
        <v>1474.55</v>
      </c>
    </row>
    <row r="1163" spans="1:14" x14ac:dyDescent="0.4">
      <c r="A1163" s="1">
        <v>44626</v>
      </c>
      <c r="B1163" s="4">
        <f>[1]!i_dq_close($B$2,A1163)</f>
        <v>1650.33</v>
      </c>
      <c r="C1163" s="4">
        <f>[1]!i_dq_close($C$2,A1163)</f>
        <v>1873.24</v>
      </c>
      <c r="D1163" s="4">
        <f>[1]!i_dq_close($D$2,A1163)</f>
        <v>1570.85</v>
      </c>
      <c r="E1163" s="4">
        <f>[1]!i_dq_close($E$2,A1163)</f>
        <v>1554.74</v>
      </c>
      <c r="F1163" s="4">
        <f>[1]!i_dq_close($F$2,A1163)</f>
        <v>1985.55</v>
      </c>
      <c r="G1163" s="4">
        <f>[1]!i_dq_close($G$2,A1163)</f>
        <v>1760.19</v>
      </c>
      <c r="H1163" s="4">
        <f>[1]!i_dq_close($H$2,A1163)</f>
        <v>1362.54</v>
      </c>
      <c r="I1163" s="4">
        <f>[1]!i_dq_close($I$2,A1163)</f>
        <v>2308.9499999999998</v>
      </c>
      <c r="J1163" s="4">
        <f>[1]!i_dq_close($J$2,A1163)</f>
        <v>1626.57</v>
      </c>
      <c r="K1163" s="4">
        <f>[1]!i_dq_close($K$2,A1163)</f>
        <v>1678.62</v>
      </c>
      <c r="L1163" s="4">
        <f>[1]!i_dq_close($L$2,A1163)</f>
        <v>1795.23</v>
      </c>
      <c r="M1163" s="4">
        <f>[1]!i_dq_close($M$2,A1163)</f>
        <v>2328.34</v>
      </c>
      <c r="N1163" s="4">
        <f>[1]!i_dq_close($N$2,A1163)</f>
        <v>1474.55</v>
      </c>
    </row>
    <row r="1164" spans="1:14" x14ac:dyDescent="0.4">
      <c r="A1164" s="1">
        <v>44627</v>
      </c>
      <c r="B1164" s="4">
        <f>[1]!i_dq_close($B$2,A1164)</f>
        <v>1704.06</v>
      </c>
      <c r="C1164" s="4">
        <f>[1]!i_dq_close($C$2,A1164)</f>
        <v>1863.98</v>
      </c>
      <c r="D1164" s="4">
        <f>[1]!i_dq_close($D$2,A1164)</f>
        <v>1573.44</v>
      </c>
      <c r="E1164" s="4">
        <f>[1]!i_dq_close($E$2,A1164)</f>
        <v>1571.27</v>
      </c>
      <c r="F1164" s="4">
        <f>[1]!i_dq_close($F$2,A1164)</f>
        <v>2072.66</v>
      </c>
      <c r="G1164" s="4">
        <f>[1]!i_dq_close($G$2,A1164)</f>
        <v>1743.33</v>
      </c>
      <c r="H1164" s="4">
        <f>[1]!i_dq_close($H$2,A1164)</f>
        <v>1379.91</v>
      </c>
      <c r="I1164" s="4">
        <f>[1]!i_dq_close($I$2,A1164)</f>
        <v>2335.8200000000002</v>
      </c>
      <c r="J1164" s="4">
        <f>[1]!i_dq_close($J$2,A1164)</f>
        <v>1654.09</v>
      </c>
      <c r="K1164" s="4">
        <f>[1]!i_dq_close($K$2,A1164)</f>
        <v>1695.97</v>
      </c>
      <c r="L1164" s="4">
        <f>[1]!i_dq_close($L$2,A1164)</f>
        <v>1826.32</v>
      </c>
      <c r="M1164" s="4">
        <f>[1]!i_dq_close($M$2,A1164)</f>
        <v>2336.52</v>
      </c>
      <c r="N1164" s="4">
        <f>[1]!i_dq_close($N$2,A1164)</f>
        <v>1513.18</v>
      </c>
    </row>
    <row r="1165" spans="1:14" x14ac:dyDescent="0.4">
      <c r="A1165" s="1">
        <v>44628</v>
      </c>
      <c r="B1165" s="4">
        <f>[1]!i_dq_close($B$2,A1165)</f>
        <v>1729.43</v>
      </c>
      <c r="C1165" s="4">
        <f>[1]!i_dq_close($C$2,A1165)</f>
        <v>1851.89</v>
      </c>
      <c r="D1165" s="4">
        <f>[1]!i_dq_close($D$2,A1165)</f>
        <v>1594.17</v>
      </c>
      <c r="E1165" s="4">
        <f>[1]!i_dq_close($E$2,A1165)</f>
        <v>1584.56</v>
      </c>
      <c r="F1165" s="4">
        <f>[1]!i_dq_close($F$2,A1165)</f>
        <v>2092.85</v>
      </c>
      <c r="G1165" s="4">
        <f>[1]!i_dq_close($G$2,A1165)</f>
        <v>1758.33</v>
      </c>
      <c r="H1165" s="4">
        <f>[1]!i_dq_close($H$2,A1165)</f>
        <v>1382.53</v>
      </c>
      <c r="I1165" s="4">
        <f>[1]!i_dq_close($I$2,A1165)</f>
        <v>2337.2399999999998</v>
      </c>
      <c r="J1165" s="4">
        <f>[1]!i_dq_close($J$2,A1165)</f>
        <v>1669.4</v>
      </c>
      <c r="K1165" s="4">
        <f>[1]!i_dq_close($K$2,A1165)</f>
        <v>1720.73</v>
      </c>
      <c r="L1165" s="4">
        <f>[1]!i_dq_close($L$2,A1165)</f>
        <v>1830.3</v>
      </c>
      <c r="M1165" s="4">
        <f>[1]!i_dq_close($M$2,A1165)</f>
        <v>2348.38</v>
      </c>
      <c r="N1165" s="4">
        <f>[1]!i_dq_close($N$2,A1165)</f>
        <v>1540.53</v>
      </c>
    </row>
    <row r="1166" spans="1:14" x14ac:dyDescent="0.4">
      <c r="A1166" s="1">
        <v>44629</v>
      </c>
      <c r="B1166" s="4">
        <f>[1]!i_dq_close($B$2,A1166)</f>
        <v>1720.84</v>
      </c>
      <c r="C1166" s="4">
        <f>[1]!i_dq_close($C$2,A1166)</f>
        <v>1832.56</v>
      </c>
      <c r="D1166" s="4">
        <f>[1]!i_dq_close($D$2,A1166)</f>
        <v>1587.74</v>
      </c>
      <c r="E1166" s="4">
        <f>[1]!i_dq_close($E$2,A1166)</f>
        <v>1582.72</v>
      </c>
      <c r="F1166" s="4">
        <f>[1]!i_dq_close($F$2,A1166)</f>
        <v>2127.81</v>
      </c>
      <c r="G1166" s="4">
        <f>[1]!i_dq_close($G$2,A1166)</f>
        <v>1729.38</v>
      </c>
      <c r="H1166" s="4">
        <f>[1]!i_dq_close($H$2,A1166)</f>
        <v>1375.57</v>
      </c>
      <c r="I1166" s="4">
        <f>[1]!i_dq_close($I$2,A1166)</f>
        <v>2303.7800000000002</v>
      </c>
      <c r="J1166" s="4">
        <f>[1]!i_dq_close($J$2,A1166)</f>
        <v>1688.99</v>
      </c>
      <c r="K1166" s="4">
        <f>[1]!i_dq_close($K$2,A1166)</f>
        <v>1728.48</v>
      </c>
      <c r="L1166" s="4">
        <f>[1]!i_dq_close($L$2,A1166)</f>
        <v>1874.4</v>
      </c>
      <c r="M1166" s="4">
        <f>[1]!i_dq_close($M$2,A1166)</f>
        <v>2355.0500000000002</v>
      </c>
      <c r="N1166" s="4">
        <f>[1]!i_dq_close($N$2,A1166)</f>
        <v>1584.05</v>
      </c>
    </row>
    <row r="1167" spans="1:14" x14ac:dyDescent="0.4">
      <c r="A1167" s="1">
        <v>44630</v>
      </c>
      <c r="B1167" s="4">
        <f>[1]!i_dq_close($B$2,A1167)</f>
        <v>1696.08</v>
      </c>
      <c r="C1167" s="4">
        <f>[1]!i_dq_close($C$2,A1167)</f>
        <v>1862.37</v>
      </c>
      <c r="D1167" s="4">
        <f>[1]!i_dq_close($D$2,A1167)</f>
        <v>1610.2</v>
      </c>
      <c r="E1167" s="4">
        <f>[1]!i_dq_close($E$2,A1167)</f>
        <v>1548.91</v>
      </c>
      <c r="F1167" s="4">
        <f>[1]!i_dq_close($F$2,A1167)</f>
        <v>2064.91</v>
      </c>
      <c r="G1167" s="4">
        <f>[1]!i_dq_close($G$2,A1167)</f>
        <v>1723.07</v>
      </c>
      <c r="H1167" s="4">
        <f>[1]!i_dq_close($H$2,A1167)</f>
        <v>1364.61</v>
      </c>
      <c r="I1167" s="4">
        <f>[1]!i_dq_close($I$2,A1167)</f>
        <v>2332.61</v>
      </c>
      <c r="J1167" s="4">
        <f>[1]!i_dq_close($J$2,A1167)</f>
        <v>1676.07</v>
      </c>
      <c r="K1167" s="4">
        <f>[1]!i_dq_close($K$2,A1167)</f>
        <v>1712.42</v>
      </c>
      <c r="L1167" s="4">
        <f>[1]!i_dq_close($L$2,A1167)</f>
        <v>1846.97</v>
      </c>
      <c r="M1167" s="4">
        <f>[1]!i_dq_close($M$2,A1167)</f>
        <v>2352.85</v>
      </c>
      <c r="N1167" s="4">
        <f>[1]!i_dq_close($N$2,A1167)</f>
        <v>1564.64</v>
      </c>
    </row>
    <row r="1168" spans="1:14" x14ac:dyDescent="0.4">
      <c r="A1168" s="1">
        <v>44631</v>
      </c>
      <c r="B1168" s="4">
        <f>[1]!i_dq_close($B$2,A1168)</f>
        <v>1696.12</v>
      </c>
      <c r="C1168" s="4">
        <f>[1]!i_dq_close($C$2,A1168)</f>
        <v>1855.39</v>
      </c>
      <c r="D1168" s="4">
        <f>[1]!i_dq_close($D$2,A1168)</f>
        <v>1624.72</v>
      </c>
      <c r="E1168" s="4">
        <f>[1]!i_dq_close($E$2,A1168)</f>
        <v>1541.41</v>
      </c>
      <c r="F1168" s="4">
        <f>[1]!i_dq_close($F$2,A1168)</f>
        <v>2049.33</v>
      </c>
      <c r="G1168" s="4">
        <f>[1]!i_dq_close($G$2,A1168)</f>
        <v>1730.32</v>
      </c>
      <c r="H1168" s="4">
        <f>[1]!i_dq_close($H$2,A1168)</f>
        <v>1365.71</v>
      </c>
      <c r="I1168" s="4">
        <f>[1]!i_dq_close($I$2,A1168)</f>
        <v>2326.39</v>
      </c>
      <c r="J1168" s="4">
        <f>[1]!i_dq_close($J$2,A1168)</f>
        <v>1669.03</v>
      </c>
      <c r="K1168" s="4">
        <f>[1]!i_dq_close($K$2,A1168)</f>
        <v>1693.39</v>
      </c>
      <c r="L1168" s="4">
        <f>[1]!i_dq_close($L$2,A1168)</f>
        <v>1822.4</v>
      </c>
      <c r="M1168" s="4">
        <f>[1]!i_dq_close($M$2,A1168)</f>
        <v>2349.61</v>
      </c>
      <c r="N1168" s="4">
        <f>[1]!i_dq_close($N$2,A1168)</f>
        <v>1532.84</v>
      </c>
    </row>
    <row r="1169" spans="1:14" x14ac:dyDescent="0.4">
      <c r="A1169" s="1">
        <v>44632</v>
      </c>
      <c r="B1169" s="4">
        <f>[1]!i_dq_close($B$2,A1169)</f>
        <v>1696.12</v>
      </c>
      <c r="C1169" s="4">
        <f>[1]!i_dq_close($C$2,A1169)</f>
        <v>1855.39</v>
      </c>
      <c r="D1169" s="4">
        <f>[1]!i_dq_close($D$2,A1169)</f>
        <v>1624.72</v>
      </c>
      <c r="E1169" s="4">
        <f>[1]!i_dq_close($E$2,A1169)</f>
        <v>1541.41</v>
      </c>
      <c r="F1169" s="4">
        <f>[1]!i_dq_close($F$2,A1169)</f>
        <v>2049.33</v>
      </c>
      <c r="G1169" s="4">
        <f>[1]!i_dq_close($G$2,A1169)</f>
        <v>1730.32</v>
      </c>
      <c r="H1169" s="4">
        <f>[1]!i_dq_close($H$2,A1169)</f>
        <v>1365.71</v>
      </c>
      <c r="I1169" s="4">
        <f>[1]!i_dq_close($I$2,A1169)</f>
        <v>2326.39</v>
      </c>
      <c r="J1169" s="4">
        <f>[1]!i_dq_close($J$2,A1169)</f>
        <v>1669.03</v>
      </c>
      <c r="K1169" s="4">
        <f>[1]!i_dq_close($K$2,A1169)</f>
        <v>1693.39</v>
      </c>
      <c r="L1169" s="4">
        <f>[1]!i_dq_close($L$2,A1169)</f>
        <v>1822.4</v>
      </c>
      <c r="M1169" s="4">
        <f>[1]!i_dq_close($M$2,A1169)</f>
        <v>2349.61</v>
      </c>
      <c r="N1169" s="4">
        <f>[1]!i_dq_close($N$2,A1169)</f>
        <v>1532.84</v>
      </c>
    </row>
    <row r="1170" spans="1:14" x14ac:dyDescent="0.4">
      <c r="A1170" s="1">
        <v>44633</v>
      </c>
      <c r="B1170" s="4">
        <f>[1]!i_dq_close($B$2,A1170)</f>
        <v>1696.12</v>
      </c>
      <c r="C1170" s="4">
        <f>[1]!i_dq_close($C$2,A1170)</f>
        <v>1855.39</v>
      </c>
      <c r="D1170" s="4">
        <f>[1]!i_dq_close($D$2,A1170)</f>
        <v>1624.72</v>
      </c>
      <c r="E1170" s="4">
        <f>[1]!i_dq_close($E$2,A1170)</f>
        <v>1541.41</v>
      </c>
      <c r="F1170" s="4">
        <f>[1]!i_dq_close($F$2,A1170)</f>
        <v>2049.33</v>
      </c>
      <c r="G1170" s="4">
        <f>[1]!i_dq_close($G$2,A1170)</f>
        <v>1730.32</v>
      </c>
      <c r="H1170" s="4">
        <f>[1]!i_dq_close($H$2,A1170)</f>
        <v>1365.71</v>
      </c>
      <c r="I1170" s="4">
        <f>[1]!i_dq_close($I$2,A1170)</f>
        <v>2326.39</v>
      </c>
      <c r="J1170" s="4">
        <f>[1]!i_dq_close($J$2,A1170)</f>
        <v>1669.03</v>
      </c>
      <c r="K1170" s="4">
        <f>[1]!i_dq_close($K$2,A1170)</f>
        <v>1693.39</v>
      </c>
      <c r="L1170" s="4">
        <f>[1]!i_dq_close($L$2,A1170)</f>
        <v>1822.4</v>
      </c>
      <c r="M1170" s="4">
        <f>[1]!i_dq_close($M$2,A1170)</f>
        <v>2349.61</v>
      </c>
      <c r="N1170" s="4">
        <f>[1]!i_dq_close($N$2,A1170)</f>
        <v>1532.84</v>
      </c>
    </row>
    <row r="1171" spans="1:14" x14ac:dyDescent="0.4">
      <c r="A1171" s="1">
        <v>44634</v>
      </c>
      <c r="B1171" s="4">
        <f>[1]!i_dq_close($B$2,A1171)</f>
        <v>1663.83</v>
      </c>
      <c r="C1171" s="4">
        <f>[1]!i_dq_close($C$2,A1171)</f>
        <v>1844.01</v>
      </c>
      <c r="D1171" s="4">
        <f>[1]!i_dq_close($D$2,A1171)</f>
        <v>1612.07</v>
      </c>
      <c r="E1171" s="4">
        <f>[1]!i_dq_close($E$2,A1171)</f>
        <v>1547.81</v>
      </c>
      <c r="F1171" s="4">
        <f>[1]!i_dq_close($F$2,A1171)</f>
        <v>2013.98</v>
      </c>
      <c r="G1171" s="4">
        <f>[1]!i_dq_close($G$2,A1171)</f>
        <v>1748.43</v>
      </c>
      <c r="H1171" s="4">
        <f>[1]!i_dq_close($H$2,A1171)</f>
        <v>1361.17</v>
      </c>
      <c r="I1171" s="4">
        <f>[1]!i_dq_close($I$2,A1171)</f>
        <v>2293.91</v>
      </c>
      <c r="J1171" s="4">
        <f>[1]!i_dq_close($J$2,A1171)</f>
        <v>1663.2</v>
      </c>
      <c r="K1171" s="4">
        <f>[1]!i_dq_close($K$2,A1171)</f>
        <v>1699.29</v>
      </c>
      <c r="L1171" s="4">
        <f>[1]!i_dq_close($L$2,A1171)</f>
        <v>1803.41</v>
      </c>
      <c r="M1171" s="4">
        <f>[1]!i_dq_close($M$2,A1171)</f>
        <v>2347.1</v>
      </c>
      <c r="N1171" s="4">
        <f>[1]!i_dq_close($N$2,A1171)</f>
        <v>1525.91</v>
      </c>
    </row>
    <row r="1172" spans="1:14" x14ac:dyDescent="0.4">
      <c r="A1172" s="1">
        <v>44635</v>
      </c>
      <c r="B1172" s="4">
        <f>[1]!i_dq_close($B$2,A1172)</f>
        <v>1642.5</v>
      </c>
      <c r="C1172" s="4">
        <f>[1]!i_dq_close($C$2,A1172)</f>
        <v>1860.51</v>
      </c>
      <c r="D1172" s="4">
        <f>[1]!i_dq_close($D$2,A1172)</f>
        <v>1619.82</v>
      </c>
      <c r="E1172" s="4">
        <f>[1]!i_dq_close($E$2,A1172)</f>
        <v>1542.72</v>
      </c>
      <c r="F1172" s="4">
        <f>[1]!i_dq_close($F$2,A1172)</f>
        <v>1965.94</v>
      </c>
      <c r="G1172" s="4">
        <f>[1]!i_dq_close($G$2,A1172)</f>
        <v>1743.67</v>
      </c>
      <c r="H1172" s="4">
        <f>[1]!i_dq_close($H$2,A1172)</f>
        <v>1355.93</v>
      </c>
      <c r="I1172" s="4">
        <f>[1]!i_dq_close($I$2,A1172)</f>
        <v>2309.02</v>
      </c>
      <c r="J1172" s="4">
        <f>[1]!i_dq_close($J$2,A1172)</f>
        <v>1652.57</v>
      </c>
      <c r="K1172" s="4">
        <f>[1]!i_dq_close($K$2,A1172)</f>
        <v>1681.52</v>
      </c>
      <c r="L1172" s="4">
        <f>[1]!i_dq_close($L$2,A1172)</f>
        <v>1806.83</v>
      </c>
      <c r="M1172" s="4">
        <f>[1]!i_dq_close($M$2,A1172)</f>
        <v>2360.4699999999998</v>
      </c>
      <c r="N1172" s="4">
        <f>[1]!i_dq_close($N$2,A1172)</f>
        <v>1521.77</v>
      </c>
    </row>
    <row r="1173" spans="1:14" x14ac:dyDescent="0.4">
      <c r="A1173" s="1">
        <v>44636</v>
      </c>
      <c r="B1173" s="4">
        <f>[1]!i_dq_close($B$2,A1173)</f>
        <v>1673.74</v>
      </c>
      <c r="C1173" s="4">
        <f>[1]!i_dq_close($C$2,A1173)</f>
        <v>1865.95</v>
      </c>
      <c r="D1173" s="4">
        <f>[1]!i_dq_close($D$2,A1173)</f>
        <v>1609.26</v>
      </c>
      <c r="E1173" s="4">
        <f>[1]!i_dq_close($E$2,A1173)</f>
        <v>1542.7</v>
      </c>
      <c r="F1173" s="4">
        <f>[1]!i_dq_close($F$2,A1173)</f>
        <v>1991.4</v>
      </c>
      <c r="G1173" s="4">
        <f>[1]!i_dq_close($G$2,A1173)</f>
        <v>1733.07</v>
      </c>
      <c r="H1173" s="4">
        <f>[1]!i_dq_close($H$2,A1173)</f>
        <v>1362.24</v>
      </c>
      <c r="I1173" s="4">
        <f>[1]!i_dq_close($I$2,A1173)</f>
        <v>2307.94</v>
      </c>
      <c r="J1173" s="4">
        <f>[1]!i_dq_close($J$2,A1173)</f>
        <v>1670.03</v>
      </c>
      <c r="K1173" s="4">
        <f>[1]!i_dq_close($K$2,A1173)</f>
        <v>1682.85</v>
      </c>
      <c r="L1173" s="4">
        <f>[1]!i_dq_close($L$2,A1173)</f>
        <v>1825.03</v>
      </c>
      <c r="M1173" s="4">
        <f>[1]!i_dq_close($M$2,A1173)</f>
        <v>2366.0700000000002</v>
      </c>
      <c r="N1173" s="4">
        <f>[1]!i_dq_close($N$2,A1173)</f>
        <v>1552.68</v>
      </c>
    </row>
    <row r="1174" spans="1:14" x14ac:dyDescent="0.4">
      <c r="A1174" s="1">
        <v>44637</v>
      </c>
      <c r="B1174" s="4">
        <f>[1]!i_dq_close($B$2,A1174)</f>
        <v>1663.47</v>
      </c>
      <c r="C1174" s="4">
        <f>[1]!i_dq_close($C$2,A1174)</f>
        <v>1863.02</v>
      </c>
      <c r="D1174" s="4">
        <f>[1]!i_dq_close($D$2,A1174)</f>
        <v>1620.41</v>
      </c>
      <c r="E1174" s="4">
        <f>[1]!i_dq_close($E$2,A1174)</f>
        <v>1539.18</v>
      </c>
      <c r="F1174" s="4">
        <f>[1]!i_dq_close($F$2,A1174)</f>
        <v>1977.8</v>
      </c>
      <c r="G1174" s="4">
        <f>[1]!i_dq_close($G$2,A1174)</f>
        <v>1737.8</v>
      </c>
      <c r="H1174" s="4">
        <f>[1]!i_dq_close($H$2,A1174)</f>
        <v>1360.24</v>
      </c>
      <c r="I1174" s="4">
        <f>[1]!i_dq_close($I$2,A1174)</f>
        <v>2307.9299999999998</v>
      </c>
      <c r="J1174" s="4">
        <f>[1]!i_dq_close($J$2,A1174)</f>
        <v>1659.47</v>
      </c>
      <c r="K1174" s="4">
        <f>[1]!i_dq_close($K$2,A1174)</f>
        <v>1672.62</v>
      </c>
      <c r="L1174" s="4">
        <f>[1]!i_dq_close($L$2,A1174)</f>
        <v>1814.07</v>
      </c>
      <c r="M1174" s="4">
        <f>[1]!i_dq_close($M$2,A1174)</f>
        <v>2362.86</v>
      </c>
      <c r="N1174" s="4">
        <f>[1]!i_dq_close($N$2,A1174)</f>
        <v>1528.76</v>
      </c>
    </row>
    <row r="1175" spans="1:14" x14ac:dyDescent="0.4">
      <c r="A1175" s="1">
        <v>44638</v>
      </c>
      <c r="B1175" s="4">
        <f>[1]!i_dq_close($B$2,A1175)</f>
        <v>1695.48</v>
      </c>
      <c r="C1175" s="4">
        <f>[1]!i_dq_close($C$2,A1175)</f>
        <v>1867.47</v>
      </c>
      <c r="D1175" s="4">
        <f>[1]!i_dq_close($D$2,A1175)</f>
        <v>1611.06</v>
      </c>
      <c r="E1175" s="4">
        <f>[1]!i_dq_close($E$2,A1175)</f>
        <v>1544.99</v>
      </c>
      <c r="F1175" s="4">
        <f>[1]!i_dq_close($F$2,A1175)</f>
        <v>2023.8</v>
      </c>
      <c r="G1175" s="4">
        <f>[1]!i_dq_close($G$2,A1175)</f>
        <v>1732.18</v>
      </c>
      <c r="H1175" s="4">
        <f>[1]!i_dq_close($H$2,A1175)</f>
        <v>1369.94</v>
      </c>
      <c r="I1175" s="4">
        <f>[1]!i_dq_close($I$2,A1175)</f>
        <v>2314.66</v>
      </c>
      <c r="J1175" s="4">
        <f>[1]!i_dq_close($J$2,A1175)</f>
        <v>1668.78</v>
      </c>
      <c r="K1175" s="4">
        <f>[1]!i_dq_close($K$2,A1175)</f>
        <v>1688</v>
      </c>
      <c r="L1175" s="4">
        <f>[1]!i_dq_close($L$2,A1175)</f>
        <v>1826.51</v>
      </c>
      <c r="M1175" s="4">
        <f>[1]!i_dq_close($M$2,A1175)</f>
        <v>2366.6799999999998</v>
      </c>
      <c r="N1175" s="4">
        <f>[1]!i_dq_close($N$2,A1175)</f>
        <v>1537.9</v>
      </c>
    </row>
    <row r="1176" spans="1:14" x14ac:dyDescent="0.4">
      <c r="A1176" s="1">
        <v>44639</v>
      </c>
      <c r="B1176" s="4">
        <f>[1]!i_dq_close($B$2,A1176)</f>
        <v>1695.48</v>
      </c>
      <c r="C1176" s="4">
        <f>[1]!i_dq_close($C$2,A1176)</f>
        <v>1867.47</v>
      </c>
      <c r="D1176" s="4">
        <f>[1]!i_dq_close($D$2,A1176)</f>
        <v>1611.06</v>
      </c>
      <c r="E1176" s="4">
        <f>[1]!i_dq_close($E$2,A1176)</f>
        <v>1544.99</v>
      </c>
      <c r="F1176" s="4">
        <f>[1]!i_dq_close($F$2,A1176)</f>
        <v>2023.8</v>
      </c>
      <c r="G1176" s="4">
        <f>[1]!i_dq_close($G$2,A1176)</f>
        <v>1732.18</v>
      </c>
      <c r="H1176" s="4">
        <f>[1]!i_dq_close($H$2,A1176)</f>
        <v>1369.94</v>
      </c>
      <c r="I1176" s="4">
        <f>[1]!i_dq_close($I$2,A1176)</f>
        <v>2314.66</v>
      </c>
      <c r="J1176" s="4">
        <f>[1]!i_dq_close($J$2,A1176)</f>
        <v>1668.78</v>
      </c>
      <c r="K1176" s="4">
        <f>[1]!i_dq_close($K$2,A1176)</f>
        <v>1688</v>
      </c>
      <c r="L1176" s="4">
        <f>[1]!i_dq_close($L$2,A1176)</f>
        <v>1826.51</v>
      </c>
      <c r="M1176" s="4">
        <f>[1]!i_dq_close($M$2,A1176)</f>
        <v>2366.6799999999998</v>
      </c>
      <c r="N1176" s="4">
        <f>[1]!i_dq_close($N$2,A1176)</f>
        <v>1537.9</v>
      </c>
    </row>
    <row r="1177" spans="1:14" x14ac:dyDescent="0.4">
      <c r="A1177" s="1">
        <v>44640</v>
      </c>
      <c r="B1177" s="4">
        <f>[1]!i_dq_close($B$2,A1177)</f>
        <v>1695.48</v>
      </c>
      <c r="C1177" s="4">
        <f>[1]!i_dq_close($C$2,A1177)</f>
        <v>1867.47</v>
      </c>
      <c r="D1177" s="4">
        <f>[1]!i_dq_close($D$2,A1177)</f>
        <v>1611.06</v>
      </c>
      <c r="E1177" s="4">
        <f>[1]!i_dq_close($E$2,A1177)</f>
        <v>1544.99</v>
      </c>
      <c r="F1177" s="4">
        <f>[1]!i_dq_close($F$2,A1177)</f>
        <v>2023.8</v>
      </c>
      <c r="G1177" s="4">
        <f>[1]!i_dq_close($G$2,A1177)</f>
        <v>1732.18</v>
      </c>
      <c r="H1177" s="4">
        <f>[1]!i_dq_close($H$2,A1177)</f>
        <v>1369.94</v>
      </c>
      <c r="I1177" s="4">
        <f>[1]!i_dq_close($I$2,A1177)</f>
        <v>2314.66</v>
      </c>
      <c r="J1177" s="4">
        <f>[1]!i_dq_close($J$2,A1177)</f>
        <v>1668.78</v>
      </c>
      <c r="K1177" s="4">
        <f>[1]!i_dq_close($K$2,A1177)</f>
        <v>1688</v>
      </c>
      <c r="L1177" s="4">
        <f>[1]!i_dq_close($L$2,A1177)</f>
        <v>1826.51</v>
      </c>
      <c r="M1177" s="4">
        <f>[1]!i_dq_close($M$2,A1177)</f>
        <v>2366.6799999999998</v>
      </c>
      <c r="N1177" s="4">
        <f>[1]!i_dq_close($N$2,A1177)</f>
        <v>1537.9</v>
      </c>
    </row>
    <row r="1178" spans="1:14" x14ac:dyDescent="0.4">
      <c r="A1178" s="1">
        <v>44641</v>
      </c>
      <c r="B1178" s="4">
        <f>[1]!i_dq_close($B$2,A1178)</f>
        <v>1686.23</v>
      </c>
      <c r="C1178" s="4">
        <f>[1]!i_dq_close($C$2,A1178)</f>
        <v>1860.33</v>
      </c>
      <c r="D1178" s="4">
        <f>[1]!i_dq_close($D$2,A1178)</f>
        <v>1611.57</v>
      </c>
      <c r="E1178" s="4">
        <f>[1]!i_dq_close($E$2,A1178)</f>
        <v>1547.12</v>
      </c>
      <c r="F1178" s="4">
        <f>[1]!i_dq_close($F$2,A1178)</f>
        <v>2024.65</v>
      </c>
      <c r="G1178" s="4">
        <f>[1]!i_dq_close($G$2,A1178)</f>
        <v>1741.89</v>
      </c>
      <c r="H1178" s="4">
        <f>[1]!i_dq_close($H$2,A1178)</f>
        <v>1368.11</v>
      </c>
      <c r="I1178" s="4">
        <f>[1]!i_dq_close($I$2,A1178)</f>
        <v>2311.0300000000002</v>
      </c>
      <c r="J1178" s="4">
        <f>[1]!i_dq_close($J$2,A1178)</f>
        <v>1666.14</v>
      </c>
      <c r="K1178" s="4">
        <f>[1]!i_dq_close($K$2,A1178)</f>
        <v>1688.42</v>
      </c>
      <c r="L1178" s="4">
        <f>[1]!i_dq_close($L$2,A1178)</f>
        <v>1818.83</v>
      </c>
      <c r="M1178" s="4">
        <f>[1]!i_dq_close($M$2,A1178)</f>
        <v>2356.9499999999998</v>
      </c>
      <c r="N1178" s="4">
        <f>[1]!i_dq_close($N$2,A1178)</f>
        <v>1517.68</v>
      </c>
    </row>
    <row r="1179" spans="1:14" x14ac:dyDescent="0.4">
      <c r="A1179" s="1">
        <v>44642</v>
      </c>
      <c r="B1179" s="4">
        <f>[1]!i_dq_close($B$2,A1179)</f>
        <v>1700.2</v>
      </c>
      <c r="C1179" s="4">
        <f>[1]!i_dq_close($C$2,A1179)</f>
        <v>1858.46</v>
      </c>
      <c r="D1179" s="4">
        <f>[1]!i_dq_close($D$2,A1179)</f>
        <v>1607.54</v>
      </c>
      <c r="E1179" s="4">
        <f>[1]!i_dq_close($E$2,A1179)</f>
        <v>1548.47</v>
      </c>
      <c r="F1179" s="4">
        <f>[1]!i_dq_close($F$2,A1179)</f>
        <v>2038.2</v>
      </c>
      <c r="G1179" s="4">
        <f>[1]!i_dq_close($G$2,A1179)</f>
        <v>1748.89</v>
      </c>
      <c r="H1179" s="4">
        <f>[1]!i_dq_close($H$2,A1179)</f>
        <v>1372.71</v>
      </c>
      <c r="I1179" s="4">
        <f>[1]!i_dq_close($I$2,A1179)</f>
        <v>2292.71</v>
      </c>
      <c r="J1179" s="4">
        <f>[1]!i_dq_close($J$2,A1179)</f>
        <v>1680.63</v>
      </c>
      <c r="K1179" s="4">
        <f>[1]!i_dq_close($K$2,A1179)</f>
        <v>1704.59</v>
      </c>
      <c r="L1179" s="4">
        <f>[1]!i_dq_close($L$2,A1179)</f>
        <v>1824.66</v>
      </c>
      <c r="M1179" s="4">
        <f>[1]!i_dq_close($M$2,A1179)</f>
        <v>2367.04</v>
      </c>
      <c r="N1179" s="4">
        <f>[1]!i_dq_close($N$2,A1179)</f>
        <v>1519.93</v>
      </c>
    </row>
    <row r="1180" spans="1:14" x14ac:dyDescent="0.4">
      <c r="A1180" s="1">
        <v>44643</v>
      </c>
      <c r="B1180" s="4">
        <f>[1]!i_dq_close($B$2,A1180)</f>
        <v>1707.21</v>
      </c>
      <c r="C1180" s="4">
        <f>[1]!i_dq_close($C$2,A1180)</f>
        <v>1865.82</v>
      </c>
      <c r="D1180" s="4">
        <f>[1]!i_dq_close($D$2,A1180)</f>
        <v>1606.95</v>
      </c>
      <c r="E1180" s="4">
        <f>[1]!i_dq_close($E$2,A1180)</f>
        <v>1548.89</v>
      </c>
      <c r="F1180" s="4">
        <f>[1]!i_dq_close($F$2,A1180)</f>
        <v>2039.19</v>
      </c>
      <c r="G1180" s="4">
        <f>[1]!i_dq_close($G$2,A1180)</f>
        <v>1749.23</v>
      </c>
      <c r="H1180" s="4">
        <f>[1]!i_dq_close($H$2,A1180)</f>
        <v>1372.56</v>
      </c>
      <c r="I1180" s="4">
        <f>[1]!i_dq_close($I$2,A1180)</f>
        <v>2295.5700000000002</v>
      </c>
      <c r="J1180" s="4">
        <f>[1]!i_dq_close($J$2,A1180)</f>
        <v>1684.64</v>
      </c>
      <c r="K1180" s="4">
        <f>[1]!i_dq_close($K$2,A1180)</f>
        <v>1703.34</v>
      </c>
      <c r="L1180" s="4">
        <f>[1]!i_dq_close($L$2,A1180)</f>
        <v>1821.28</v>
      </c>
      <c r="M1180" s="4">
        <f>[1]!i_dq_close($M$2,A1180)</f>
        <v>2369.0300000000002</v>
      </c>
      <c r="N1180" s="4">
        <f>[1]!i_dq_close($N$2,A1180)</f>
        <v>1526.42</v>
      </c>
    </row>
    <row r="1181" spans="1:14" x14ac:dyDescent="0.4">
      <c r="A1181" s="1">
        <v>44644</v>
      </c>
      <c r="B1181" s="4">
        <f>[1]!i_dq_close($B$2,A1181)</f>
        <v>1725.87</v>
      </c>
      <c r="C1181" s="4">
        <f>[1]!i_dq_close($C$2,A1181)</f>
        <v>1866.17</v>
      </c>
      <c r="D1181" s="4">
        <f>[1]!i_dq_close($D$2,A1181)</f>
        <v>1574.54</v>
      </c>
      <c r="E1181" s="4">
        <f>[1]!i_dq_close($E$2,A1181)</f>
        <v>1559.73</v>
      </c>
      <c r="F1181" s="4">
        <f>[1]!i_dq_close($F$2,A1181)</f>
        <v>2054.16</v>
      </c>
      <c r="G1181" s="4">
        <f>[1]!i_dq_close($G$2,A1181)</f>
        <v>1755.74</v>
      </c>
      <c r="H1181" s="4">
        <f>[1]!i_dq_close($H$2,A1181)</f>
        <v>1374.25</v>
      </c>
      <c r="I1181" s="4">
        <f>[1]!i_dq_close($I$2,A1181)</f>
        <v>2295.73</v>
      </c>
      <c r="J1181" s="4">
        <f>[1]!i_dq_close($J$2,A1181)</f>
        <v>1702.79</v>
      </c>
      <c r="K1181" s="4">
        <f>[1]!i_dq_close($K$2,A1181)</f>
        <v>1715.8</v>
      </c>
      <c r="L1181" s="4">
        <f>[1]!i_dq_close($L$2,A1181)</f>
        <v>1836.9</v>
      </c>
      <c r="M1181" s="4">
        <f>[1]!i_dq_close($M$2,A1181)</f>
        <v>2364.4</v>
      </c>
      <c r="N1181" s="4">
        <f>[1]!i_dq_close($N$2,A1181)</f>
        <v>1556.9</v>
      </c>
    </row>
    <row r="1182" spans="1:14" x14ac:dyDescent="0.4">
      <c r="A1182" s="1">
        <v>44645</v>
      </c>
      <c r="B1182" s="4">
        <f>[1]!i_dq_close($B$2,A1182)</f>
        <v>1739.36</v>
      </c>
      <c r="C1182" s="4">
        <f>[1]!i_dq_close($C$2,A1182)</f>
        <v>1861.43</v>
      </c>
      <c r="D1182" s="4">
        <f>[1]!i_dq_close($D$2,A1182)</f>
        <v>1567.11</v>
      </c>
      <c r="E1182" s="4">
        <f>[1]!i_dq_close($E$2,A1182)</f>
        <v>1569.16</v>
      </c>
      <c r="F1182" s="4">
        <f>[1]!i_dq_close($F$2,A1182)</f>
        <v>2065.81</v>
      </c>
      <c r="G1182" s="4">
        <f>[1]!i_dq_close($G$2,A1182)</f>
        <v>1747.05</v>
      </c>
      <c r="H1182" s="4">
        <f>[1]!i_dq_close($H$2,A1182)</f>
        <v>1375.73</v>
      </c>
      <c r="I1182" s="4">
        <f>[1]!i_dq_close($I$2,A1182)</f>
        <v>2303.7800000000002</v>
      </c>
      <c r="J1182" s="4">
        <f>[1]!i_dq_close($J$2,A1182)</f>
        <v>1709.37</v>
      </c>
      <c r="K1182" s="4">
        <f>[1]!i_dq_close($K$2,A1182)</f>
        <v>1714.75</v>
      </c>
      <c r="L1182" s="4">
        <f>[1]!i_dq_close($L$2,A1182)</f>
        <v>1849.26</v>
      </c>
      <c r="M1182" s="4">
        <f>[1]!i_dq_close($M$2,A1182)</f>
        <v>2370.92</v>
      </c>
      <c r="N1182" s="4">
        <f>[1]!i_dq_close($N$2,A1182)</f>
        <v>1573.77</v>
      </c>
    </row>
    <row r="1183" spans="1:14" x14ac:dyDescent="0.4">
      <c r="A1183" s="1">
        <v>44646</v>
      </c>
      <c r="B1183" s="4">
        <f>[1]!i_dq_close($B$2,A1183)</f>
        <v>1739.36</v>
      </c>
      <c r="C1183" s="4">
        <f>[1]!i_dq_close($C$2,A1183)</f>
        <v>1861.43</v>
      </c>
      <c r="D1183" s="4">
        <f>[1]!i_dq_close($D$2,A1183)</f>
        <v>1567.11</v>
      </c>
      <c r="E1183" s="4">
        <f>[1]!i_dq_close($E$2,A1183)</f>
        <v>1569.16</v>
      </c>
      <c r="F1183" s="4">
        <f>[1]!i_dq_close($F$2,A1183)</f>
        <v>2065.81</v>
      </c>
      <c r="G1183" s="4">
        <f>[1]!i_dq_close($G$2,A1183)</f>
        <v>1747.05</v>
      </c>
      <c r="H1183" s="4">
        <f>[1]!i_dq_close($H$2,A1183)</f>
        <v>1375.73</v>
      </c>
      <c r="I1183" s="4">
        <f>[1]!i_dq_close($I$2,A1183)</f>
        <v>2303.7800000000002</v>
      </c>
      <c r="J1183" s="4">
        <f>[1]!i_dq_close($J$2,A1183)</f>
        <v>1709.37</v>
      </c>
      <c r="K1183" s="4">
        <f>[1]!i_dq_close($K$2,A1183)</f>
        <v>1714.75</v>
      </c>
      <c r="L1183" s="4">
        <f>[1]!i_dq_close($L$2,A1183)</f>
        <v>1849.26</v>
      </c>
      <c r="M1183" s="4">
        <f>[1]!i_dq_close($M$2,A1183)</f>
        <v>2370.92</v>
      </c>
      <c r="N1183" s="4">
        <f>[1]!i_dq_close($N$2,A1183)</f>
        <v>1573.77</v>
      </c>
    </row>
    <row r="1184" spans="1:14" x14ac:dyDescent="0.4">
      <c r="A1184" s="1">
        <v>44647</v>
      </c>
      <c r="B1184" s="4">
        <f>[1]!i_dq_close($B$2,A1184)</f>
        <v>1739.36</v>
      </c>
      <c r="C1184" s="4">
        <f>[1]!i_dq_close($C$2,A1184)</f>
        <v>1861.43</v>
      </c>
      <c r="D1184" s="4">
        <f>[1]!i_dq_close($D$2,A1184)</f>
        <v>1567.11</v>
      </c>
      <c r="E1184" s="4">
        <f>[1]!i_dq_close($E$2,A1184)</f>
        <v>1569.16</v>
      </c>
      <c r="F1184" s="4">
        <f>[1]!i_dq_close($F$2,A1184)</f>
        <v>2065.81</v>
      </c>
      <c r="G1184" s="4">
        <f>[1]!i_dq_close($G$2,A1184)</f>
        <v>1747.05</v>
      </c>
      <c r="H1184" s="4">
        <f>[1]!i_dq_close($H$2,A1184)</f>
        <v>1375.73</v>
      </c>
      <c r="I1184" s="4">
        <f>[1]!i_dq_close($I$2,A1184)</f>
        <v>2303.7800000000002</v>
      </c>
      <c r="J1184" s="4">
        <f>[1]!i_dq_close($J$2,A1184)</f>
        <v>1709.37</v>
      </c>
      <c r="K1184" s="4">
        <f>[1]!i_dq_close($K$2,A1184)</f>
        <v>1714.75</v>
      </c>
      <c r="L1184" s="4">
        <f>[1]!i_dq_close($L$2,A1184)</f>
        <v>1849.26</v>
      </c>
      <c r="M1184" s="4">
        <f>[1]!i_dq_close($M$2,A1184)</f>
        <v>2370.92</v>
      </c>
      <c r="N1184" s="4">
        <f>[1]!i_dq_close($N$2,A1184)</f>
        <v>1573.77</v>
      </c>
    </row>
    <row r="1185" spans="1:14" x14ac:dyDescent="0.4">
      <c r="A1185" s="1">
        <v>44648</v>
      </c>
      <c r="B1185" s="4">
        <f>[1]!i_dq_close($B$2,A1185)</f>
        <v>1730.62</v>
      </c>
      <c r="C1185" s="4">
        <f>[1]!i_dq_close($C$2,A1185)</f>
        <v>1860.85</v>
      </c>
      <c r="D1185" s="4">
        <f>[1]!i_dq_close($D$2,A1185)</f>
        <v>1596.89</v>
      </c>
      <c r="E1185" s="4">
        <f>[1]!i_dq_close($E$2,A1185)</f>
        <v>1562.32</v>
      </c>
      <c r="F1185" s="4">
        <f>[1]!i_dq_close($F$2,A1185)</f>
        <v>2025.08</v>
      </c>
      <c r="G1185" s="4">
        <f>[1]!i_dq_close($G$2,A1185)</f>
        <v>1742.83</v>
      </c>
      <c r="H1185" s="4">
        <f>[1]!i_dq_close($H$2,A1185)</f>
        <v>1369.82</v>
      </c>
      <c r="I1185" s="4">
        <f>[1]!i_dq_close($I$2,A1185)</f>
        <v>2317.9699999999998</v>
      </c>
      <c r="J1185" s="4">
        <f>[1]!i_dq_close($J$2,A1185)</f>
        <v>1702.58</v>
      </c>
      <c r="K1185" s="4">
        <f>[1]!i_dq_close($K$2,A1185)</f>
        <v>1697.93</v>
      </c>
      <c r="L1185" s="4">
        <f>[1]!i_dq_close($L$2,A1185)</f>
        <v>1827.55</v>
      </c>
      <c r="M1185" s="4">
        <f>[1]!i_dq_close($M$2,A1185)</f>
        <v>2367.69</v>
      </c>
      <c r="N1185" s="4">
        <f>[1]!i_dq_close($N$2,A1185)</f>
        <v>1577.37</v>
      </c>
    </row>
    <row r="1186" spans="1:14" x14ac:dyDescent="0.4">
      <c r="A1186" s="1">
        <v>44649</v>
      </c>
      <c r="B1186" s="4">
        <f>[1]!i_dq_close($B$2,A1186)</f>
        <v>1728.11</v>
      </c>
      <c r="C1186" s="4">
        <f>[1]!i_dq_close($C$2,A1186)</f>
        <v>1860.05</v>
      </c>
      <c r="D1186" s="4">
        <f>[1]!i_dq_close($D$2,A1186)</f>
        <v>1599.43</v>
      </c>
      <c r="E1186" s="4">
        <f>[1]!i_dq_close($E$2,A1186)</f>
        <v>1570.26</v>
      </c>
      <c r="F1186" s="4">
        <f>[1]!i_dq_close($F$2,A1186)</f>
        <v>2015.33</v>
      </c>
      <c r="G1186" s="4">
        <f>[1]!i_dq_close($G$2,A1186)</f>
        <v>1744.32</v>
      </c>
      <c r="H1186" s="4">
        <f>[1]!i_dq_close($H$2,A1186)</f>
        <v>1367.94</v>
      </c>
      <c r="I1186" s="4">
        <f>[1]!i_dq_close($I$2,A1186)</f>
        <v>2337.2199999999998</v>
      </c>
      <c r="J1186" s="4">
        <f>[1]!i_dq_close($J$2,A1186)</f>
        <v>1696.89</v>
      </c>
      <c r="K1186" s="4">
        <f>[1]!i_dq_close($K$2,A1186)</f>
        <v>1689</v>
      </c>
      <c r="L1186" s="4">
        <f>[1]!i_dq_close($L$2,A1186)</f>
        <v>1824.3</v>
      </c>
      <c r="M1186" s="4">
        <f>[1]!i_dq_close($M$2,A1186)</f>
        <v>2357.98</v>
      </c>
      <c r="N1186" s="4">
        <f>[1]!i_dq_close($N$2,A1186)</f>
        <v>1574.97</v>
      </c>
    </row>
    <row r="1187" spans="1:14" x14ac:dyDescent="0.4">
      <c r="A1187" s="1">
        <v>44650</v>
      </c>
      <c r="B1187" s="4">
        <f>[1]!i_dq_close($B$2,A1187)</f>
        <v>1728.2</v>
      </c>
      <c r="C1187" s="4">
        <f>[1]!i_dq_close($C$2,A1187)</f>
        <v>1868.97</v>
      </c>
      <c r="D1187" s="4">
        <f>[1]!i_dq_close($D$2,A1187)</f>
        <v>1586.38</v>
      </c>
      <c r="E1187" s="4">
        <f>[1]!i_dq_close($E$2,A1187)</f>
        <v>1576.49</v>
      </c>
      <c r="F1187" s="4">
        <f>[1]!i_dq_close($F$2,A1187)</f>
        <v>2010.59</v>
      </c>
      <c r="G1187" s="4">
        <f>[1]!i_dq_close($G$2,A1187)</f>
        <v>1750.96</v>
      </c>
      <c r="H1187" s="4">
        <f>[1]!i_dq_close($H$2,A1187)</f>
        <v>1368.58</v>
      </c>
      <c r="I1187" s="4">
        <f>[1]!i_dq_close($I$2,A1187)</f>
        <v>2339.16</v>
      </c>
      <c r="J1187" s="4">
        <f>[1]!i_dq_close($J$2,A1187)</f>
        <v>1695.16</v>
      </c>
      <c r="K1187" s="4">
        <f>[1]!i_dq_close($K$2,A1187)</f>
        <v>1690.58</v>
      </c>
      <c r="L1187" s="4">
        <f>[1]!i_dq_close($L$2,A1187)</f>
        <v>1824.4</v>
      </c>
      <c r="M1187" s="4">
        <f>[1]!i_dq_close($M$2,A1187)</f>
        <v>2359.38</v>
      </c>
      <c r="N1187" s="4">
        <f>[1]!i_dq_close($N$2,A1187)</f>
        <v>1563.82</v>
      </c>
    </row>
    <row r="1188" spans="1:14" x14ac:dyDescent="0.4">
      <c r="A1188" s="1">
        <v>44651</v>
      </c>
      <c r="B1188" s="4">
        <f>[1]!i_dq_close($B$2,A1188)</f>
        <v>1720.76</v>
      </c>
      <c r="C1188" s="4">
        <f>[1]!i_dq_close($C$2,A1188)</f>
        <v>1867.08</v>
      </c>
      <c r="D1188" s="4">
        <f>[1]!i_dq_close($D$2,A1188)</f>
        <v>1593.46</v>
      </c>
      <c r="E1188" s="4">
        <f>[1]!i_dq_close($E$2,A1188)</f>
        <v>1573.22</v>
      </c>
      <c r="F1188" s="4">
        <f>[1]!i_dq_close($F$2,A1188)</f>
        <v>2004.17</v>
      </c>
      <c r="G1188" s="4">
        <f>[1]!i_dq_close($G$2,A1188)</f>
        <v>1749.3</v>
      </c>
      <c r="H1188" s="4">
        <f>[1]!i_dq_close($H$2,A1188)</f>
        <v>1365.8</v>
      </c>
      <c r="I1188" s="4">
        <f>[1]!i_dq_close($I$2,A1188)</f>
        <v>2348.34</v>
      </c>
      <c r="J1188" s="4">
        <f>[1]!i_dq_close($J$2,A1188)</f>
        <v>1698.56</v>
      </c>
      <c r="K1188" s="4">
        <f>[1]!i_dq_close($K$2,A1188)</f>
        <v>1691.36</v>
      </c>
      <c r="L1188" s="4">
        <f>[1]!i_dq_close($L$2,A1188)</f>
        <v>1818.16</v>
      </c>
      <c r="M1188" s="4">
        <f>[1]!i_dq_close($M$2,A1188)</f>
        <v>2358.16</v>
      </c>
      <c r="N1188" s="4">
        <f>[1]!i_dq_close($N$2,A1188)</f>
        <v>1569.58</v>
      </c>
    </row>
    <row r="1189" spans="1:14" x14ac:dyDescent="0.4">
      <c r="A1189" s="1">
        <v>44652</v>
      </c>
      <c r="B1189" s="4">
        <f>[1]!i_dq_close($B$2,A1189)</f>
        <v>1703.99</v>
      </c>
      <c r="C1189" s="4">
        <f>[1]!i_dq_close($C$2,A1189)</f>
        <v>1859.84</v>
      </c>
      <c r="D1189" s="4">
        <f>[1]!i_dq_close($D$2,A1189)</f>
        <v>1593.25</v>
      </c>
      <c r="E1189" s="4">
        <f>[1]!i_dq_close($E$2,A1189)</f>
        <v>1578.8</v>
      </c>
      <c r="F1189" s="4">
        <f>[1]!i_dq_close($F$2,A1189)</f>
        <v>1992.9</v>
      </c>
      <c r="G1189" s="4">
        <f>[1]!i_dq_close($G$2,A1189)</f>
        <v>1771.91</v>
      </c>
      <c r="H1189" s="4">
        <f>[1]!i_dq_close($H$2,A1189)</f>
        <v>1362.34</v>
      </c>
      <c r="I1189" s="4">
        <f>[1]!i_dq_close($I$2,A1189)</f>
        <v>2369.73</v>
      </c>
      <c r="J1189" s="4">
        <f>[1]!i_dq_close($J$2,A1189)</f>
        <v>1682.6</v>
      </c>
      <c r="K1189" s="4">
        <f>[1]!i_dq_close($K$2,A1189)</f>
        <v>1685.78</v>
      </c>
      <c r="L1189" s="4">
        <f>[1]!i_dq_close($L$2,A1189)</f>
        <v>1805.27</v>
      </c>
      <c r="M1189" s="4">
        <f>[1]!i_dq_close($M$2,A1189)</f>
        <v>2347.6799999999998</v>
      </c>
      <c r="N1189" s="4">
        <f>[1]!i_dq_close($N$2,A1189)</f>
        <v>1577.3</v>
      </c>
    </row>
    <row r="1190" spans="1:14" x14ac:dyDescent="0.4">
      <c r="A1190" s="1">
        <v>44653</v>
      </c>
      <c r="B1190" s="4">
        <f>[1]!i_dq_close($B$2,A1190)</f>
        <v>1703.99</v>
      </c>
      <c r="C1190" s="4">
        <f>[1]!i_dq_close($C$2,A1190)</f>
        <v>1859.84</v>
      </c>
      <c r="D1190" s="4">
        <f>[1]!i_dq_close($D$2,A1190)</f>
        <v>1593.25</v>
      </c>
      <c r="E1190" s="4">
        <f>[1]!i_dq_close($E$2,A1190)</f>
        <v>1578.8</v>
      </c>
      <c r="F1190" s="4">
        <f>[1]!i_dq_close($F$2,A1190)</f>
        <v>1992.9</v>
      </c>
      <c r="G1190" s="4">
        <f>[1]!i_dq_close($G$2,A1190)</f>
        <v>1771.91</v>
      </c>
      <c r="H1190" s="4">
        <f>[1]!i_dq_close($H$2,A1190)</f>
        <v>1362.34</v>
      </c>
      <c r="I1190" s="4">
        <f>[1]!i_dq_close($I$2,A1190)</f>
        <v>2369.73</v>
      </c>
      <c r="J1190" s="4">
        <f>[1]!i_dq_close($J$2,A1190)</f>
        <v>1682.6</v>
      </c>
      <c r="K1190" s="4">
        <f>[1]!i_dq_close($K$2,A1190)</f>
        <v>1685.78</v>
      </c>
      <c r="L1190" s="4">
        <f>[1]!i_dq_close($L$2,A1190)</f>
        <v>1805.27</v>
      </c>
      <c r="M1190" s="4">
        <f>[1]!i_dq_close($M$2,A1190)</f>
        <v>2347.6799999999998</v>
      </c>
      <c r="N1190" s="4">
        <f>[1]!i_dq_close($N$2,A1190)</f>
        <v>1577.3</v>
      </c>
    </row>
    <row r="1191" spans="1:14" x14ac:dyDescent="0.4">
      <c r="A1191" s="1">
        <v>44654</v>
      </c>
      <c r="B1191" s="4">
        <f>[1]!i_dq_close($B$2,A1191)</f>
        <v>1703.99</v>
      </c>
      <c r="C1191" s="4">
        <f>[1]!i_dq_close($C$2,A1191)</f>
        <v>1859.84</v>
      </c>
      <c r="D1191" s="4">
        <f>[1]!i_dq_close($D$2,A1191)</f>
        <v>1593.25</v>
      </c>
      <c r="E1191" s="4">
        <f>[1]!i_dq_close($E$2,A1191)</f>
        <v>1578.8</v>
      </c>
      <c r="F1191" s="4">
        <f>[1]!i_dq_close($F$2,A1191)</f>
        <v>1992.9</v>
      </c>
      <c r="G1191" s="4">
        <f>[1]!i_dq_close($G$2,A1191)</f>
        <v>1771.91</v>
      </c>
      <c r="H1191" s="4">
        <f>[1]!i_dq_close($H$2,A1191)</f>
        <v>1362.34</v>
      </c>
      <c r="I1191" s="4">
        <f>[1]!i_dq_close($I$2,A1191)</f>
        <v>2369.73</v>
      </c>
      <c r="J1191" s="4">
        <f>[1]!i_dq_close($J$2,A1191)</f>
        <v>1682.6</v>
      </c>
      <c r="K1191" s="4">
        <f>[1]!i_dq_close($K$2,A1191)</f>
        <v>1685.78</v>
      </c>
      <c r="L1191" s="4">
        <f>[1]!i_dq_close($L$2,A1191)</f>
        <v>1805.27</v>
      </c>
      <c r="M1191" s="4">
        <f>[1]!i_dq_close($M$2,A1191)</f>
        <v>2347.6799999999998</v>
      </c>
      <c r="N1191" s="4">
        <f>[1]!i_dq_close($N$2,A1191)</f>
        <v>1577.3</v>
      </c>
    </row>
    <row r="1192" spans="1:14" x14ac:dyDescent="0.4">
      <c r="A1192" s="1">
        <v>44655</v>
      </c>
      <c r="B1192" s="4">
        <f>[1]!i_dq_close($B$2,A1192)</f>
        <v>1703.99</v>
      </c>
      <c r="C1192" s="4">
        <f>[1]!i_dq_close($C$2,A1192)</f>
        <v>1859.84</v>
      </c>
      <c r="D1192" s="4">
        <f>[1]!i_dq_close($D$2,A1192)</f>
        <v>1593.25</v>
      </c>
      <c r="E1192" s="4">
        <f>[1]!i_dq_close($E$2,A1192)</f>
        <v>1578.8</v>
      </c>
      <c r="F1192" s="4">
        <f>[1]!i_dq_close($F$2,A1192)</f>
        <v>1992.9</v>
      </c>
      <c r="G1192" s="4">
        <f>[1]!i_dq_close($G$2,A1192)</f>
        <v>1771.91</v>
      </c>
      <c r="H1192" s="4">
        <f>[1]!i_dq_close($H$2,A1192)</f>
        <v>1362.34</v>
      </c>
      <c r="I1192" s="4">
        <f>[1]!i_dq_close($I$2,A1192)</f>
        <v>2369.73</v>
      </c>
      <c r="J1192" s="4">
        <f>[1]!i_dq_close($J$2,A1192)</f>
        <v>1682.6</v>
      </c>
      <c r="K1192" s="4">
        <f>[1]!i_dq_close($K$2,A1192)</f>
        <v>1685.78</v>
      </c>
      <c r="L1192" s="4">
        <f>[1]!i_dq_close($L$2,A1192)</f>
        <v>1805.27</v>
      </c>
      <c r="M1192" s="4">
        <f>[1]!i_dq_close($M$2,A1192)</f>
        <v>2347.6799999999998</v>
      </c>
      <c r="N1192" s="4">
        <f>[1]!i_dq_close($N$2,A1192)</f>
        <v>1577.3</v>
      </c>
    </row>
    <row r="1193" spans="1:14" x14ac:dyDescent="0.4">
      <c r="A1193" s="1">
        <v>44656</v>
      </c>
      <c r="B1193" s="4">
        <f>[1]!i_dq_close($B$2,A1193)</f>
        <v>1703.99</v>
      </c>
      <c r="C1193" s="4">
        <f>[1]!i_dq_close($C$2,A1193)</f>
        <v>1859.84</v>
      </c>
      <c r="D1193" s="4">
        <f>[1]!i_dq_close($D$2,A1193)</f>
        <v>1593.25</v>
      </c>
      <c r="E1193" s="4">
        <f>[1]!i_dq_close($E$2,A1193)</f>
        <v>1578.8</v>
      </c>
      <c r="F1193" s="4">
        <f>[1]!i_dq_close($F$2,A1193)</f>
        <v>1992.9</v>
      </c>
      <c r="G1193" s="4">
        <f>[1]!i_dq_close($G$2,A1193)</f>
        <v>1771.91</v>
      </c>
      <c r="H1193" s="4">
        <f>[1]!i_dq_close($H$2,A1193)</f>
        <v>1362.34</v>
      </c>
      <c r="I1193" s="4">
        <f>[1]!i_dq_close($I$2,A1193)</f>
        <v>2369.73</v>
      </c>
      <c r="J1193" s="4">
        <f>[1]!i_dq_close($J$2,A1193)</f>
        <v>1682.6</v>
      </c>
      <c r="K1193" s="4">
        <f>[1]!i_dq_close($K$2,A1193)</f>
        <v>1685.78</v>
      </c>
      <c r="L1193" s="4">
        <f>[1]!i_dq_close($L$2,A1193)</f>
        <v>1805.27</v>
      </c>
      <c r="M1193" s="4">
        <f>[1]!i_dq_close($M$2,A1193)</f>
        <v>2347.6799999999998</v>
      </c>
      <c r="N1193" s="4">
        <f>[1]!i_dq_close($N$2,A1193)</f>
        <v>1577.3</v>
      </c>
    </row>
    <row r="1194" spans="1:14" x14ac:dyDescent="0.4">
      <c r="A1194" s="1">
        <v>44657</v>
      </c>
      <c r="B1194" s="4">
        <f>[1]!i_dq_close($B$2,A1194)</f>
        <v>1738.06</v>
      </c>
      <c r="C1194" s="4">
        <f>[1]!i_dq_close($C$2,A1194)</f>
        <v>1858.38</v>
      </c>
      <c r="D1194" s="4">
        <f>[1]!i_dq_close($D$2,A1194)</f>
        <v>1584.49</v>
      </c>
      <c r="E1194" s="4">
        <f>[1]!i_dq_close($E$2,A1194)</f>
        <v>1577.38</v>
      </c>
      <c r="F1194" s="4">
        <f>[1]!i_dq_close($F$2,A1194)</f>
        <v>2012.67</v>
      </c>
      <c r="G1194" s="4">
        <f>[1]!i_dq_close($G$2,A1194)</f>
        <v>1757.02</v>
      </c>
      <c r="H1194" s="4">
        <f>[1]!i_dq_close($H$2,A1194)</f>
        <v>1371.05</v>
      </c>
      <c r="I1194" s="4">
        <f>[1]!i_dq_close($I$2,A1194)</f>
        <v>2365.63</v>
      </c>
      <c r="J1194" s="4">
        <f>[1]!i_dq_close($J$2,A1194)</f>
        <v>1693.14</v>
      </c>
      <c r="K1194" s="4">
        <f>[1]!i_dq_close($K$2,A1194)</f>
        <v>1685.06</v>
      </c>
      <c r="L1194" s="4">
        <f>[1]!i_dq_close($L$2,A1194)</f>
        <v>1813.83</v>
      </c>
      <c r="M1194" s="4">
        <f>[1]!i_dq_close($M$2,A1194)</f>
        <v>2352.46</v>
      </c>
      <c r="N1194" s="4">
        <f>[1]!i_dq_close($N$2,A1194)</f>
        <v>1568.53</v>
      </c>
    </row>
    <row r="1195" spans="1:14" x14ac:dyDescent="0.4">
      <c r="A1195" s="1">
        <v>44658</v>
      </c>
      <c r="B1195" s="4">
        <f>[1]!i_dq_close($B$2,A1195)</f>
        <v>1713.45</v>
      </c>
      <c r="C1195" s="4">
        <f>[1]!i_dq_close($C$2,A1195)</f>
        <v>1858.08</v>
      </c>
      <c r="D1195" s="4">
        <f>[1]!i_dq_close($D$2,A1195)</f>
        <v>1598.62</v>
      </c>
      <c r="E1195" s="4">
        <f>[1]!i_dq_close($E$2,A1195)</f>
        <v>1574.29</v>
      </c>
      <c r="F1195" s="4">
        <f>[1]!i_dq_close($F$2,A1195)</f>
        <v>1981.56</v>
      </c>
      <c r="G1195" s="4">
        <f>[1]!i_dq_close($G$2,A1195)</f>
        <v>1758.85</v>
      </c>
      <c r="H1195" s="4">
        <f>[1]!i_dq_close($H$2,A1195)</f>
        <v>1366.3</v>
      </c>
      <c r="I1195" s="4">
        <f>[1]!i_dq_close($I$2,A1195)</f>
        <v>2375.69</v>
      </c>
      <c r="J1195" s="4">
        <f>[1]!i_dq_close($J$2,A1195)</f>
        <v>1688.54</v>
      </c>
      <c r="K1195" s="4">
        <f>[1]!i_dq_close($K$2,A1195)</f>
        <v>1678.95</v>
      </c>
      <c r="L1195" s="4">
        <f>[1]!i_dq_close($L$2,A1195)</f>
        <v>1803.08</v>
      </c>
      <c r="M1195" s="4">
        <f>[1]!i_dq_close($M$2,A1195)</f>
        <v>2351.85</v>
      </c>
      <c r="N1195" s="4">
        <f>[1]!i_dq_close($N$2,A1195)</f>
        <v>1570.87</v>
      </c>
    </row>
    <row r="1196" spans="1:14" x14ac:dyDescent="0.4">
      <c r="A1196" s="1">
        <v>44659</v>
      </c>
      <c r="B1196" s="4">
        <f>[1]!i_dq_close($B$2,A1196)</f>
        <v>1717.34</v>
      </c>
      <c r="C1196" s="4">
        <f>[1]!i_dq_close($C$2,A1196)</f>
        <v>1846.56</v>
      </c>
      <c r="D1196" s="4">
        <f>[1]!i_dq_close($D$2,A1196)</f>
        <v>1597.14</v>
      </c>
      <c r="E1196" s="4">
        <f>[1]!i_dq_close($E$2,A1196)</f>
        <v>1568.92</v>
      </c>
      <c r="F1196" s="4">
        <f>[1]!i_dq_close($F$2,A1196)</f>
        <v>1990.3</v>
      </c>
      <c r="G1196" s="4">
        <f>[1]!i_dq_close($G$2,A1196)</f>
        <v>1753.37</v>
      </c>
      <c r="H1196" s="4">
        <f>[1]!i_dq_close($H$2,A1196)</f>
        <v>1366.26</v>
      </c>
      <c r="I1196" s="4">
        <f>[1]!i_dq_close($I$2,A1196)</f>
        <v>2363.9499999999998</v>
      </c>
      <c r="J1196" s="4">
        <f>[1]!i_dq_close($J$2,A1196)</f>
        <v>1688.57</v>
      </c>
      <c r="K1196" s="4">
        <f>[1]!i_dq_close($K$2,A1196)</f>
        <v>1686.34</v>
      </c>
      <c r="L1196" s="4">
        <f>[1]!i_dq_close($L$2,A1196)</f>
        <v>1803.04</v>
      </c>
      <c r="M1196" s="4">
        <f>[1]!i_dq_close($M$2,A1196)</f>
        <v>2355.58</v>
      </c>
      <c r="N1196" s="4">
        <f>[1]!i_dq_close($N$2,A1196)</f>
        <v>1573.58</v>
      </c>
    </row>
    <row r="1197" spans="1:14" x14ac:dyDescent="0.4">
      <c r="A1197" s="1">
        <v>44660</v>
      </c>
      <c r="B1197" s="4">
        <f>[1]!i_dq_close($B$2,A1197)</f>
        <v>1717.34</v>
      </c>
      <c r="C1197" s="4">
        <f>[1]!i_dq_close($C$2,A1197)</f>
        <v>1846.56</v>
      </c>
      <c r="D1197" s="4">
        <f>[1]!i_dq_close($D$2,A1197)</f>
        <v>1597.14</v>
      </c>
      <c r="E1197" s="4">
        <f>[1]!i_dq_close($E$2,A1197)</f>
        <v>1568.92</v>
      </c>
      <c r="F1197" s="4">
        <f>[1]!i_dq_close($F$2,A1197)</f>
        <v>1990.3</v>
      </c>
      <c r="G1197" s="4">
        <f>[1]!i_dq_close($G$2,A1197)</f>
        <v>1753.37</v>
      </c>
      <c r="H1197" s="4">
        <f>[1]!i_dq_close($H$2,A1197)</f>
        <v>1366.26</v>
      </c>
      <c r="I1197" s="4">
        <f>[1]!i_dq_close($I$2,A1197)</f>
        <v>2363.9499999999998</v>
      </c>
      <c r="J1197" s="4">
        <f>[1]!i_dq_close($J$2,A1197)</f>
        <v>1688.57</v>
      </c>
      <c r="K1197" s="4">
        <f>[1]!i_dq_close($K$2,A1197)</f>
        <v>1686.34</v>
      </c>
      <c r="L1197" s="4">
        <f>[1]!i_dq_close($L$2,A1197)</f>
        <v>1803.04</v>
      </c>
      <c r="M1197" s="4">
        <f>[1]!i_dq_close($M$2,A1197)</f>
        <v>2355.58</v>
      </c>
      <c r="N1197" s="4">
        <f>[1]!i_dq_close($N$2,A1197)</f>
        <v>1573.58</v>
      </c>
    </row>
    <row r="1198" spans="1:14" x14ac:dyDescent="0.4">
      <c r="A1198" s="1">
        <v>44661</v>
      </c>
      <c r="B1198" s="4">
        <f>[1]!i_dq_close($B$2,A1198)</f>
        <v>1717.34</v>
      </c>
      <c r="C1198" s="4">
        <f>[1]!i_dq_close($C$2,A1198)</f>
        <v>1846.56</v>
      </c>
      <c r="D1198" s="4">
        <f>[1]!i_dq_close($D$2,A1198)</f>
        <v>1597.14</v>
      </c>
      <c r="E1198" s="4">
        <f>[1]!i_dq_close($E$2,A1198)</f>
        <v>1568.92</v>
      </c>
      <c r="F1198" s="4">
        <f>[1]!i_dq_close($F$2,A1198)</f>
        <v>1990.3</v>
      </c>
      <c r="G1198" s="4">
        <f>[1]!i_dq_close($G$2,A1198)</f>
        <v>1753.37</v>
      </c>
      <c r="H1198" s="4">
        <f>[1]!i_dq_close($H$2,A1198)</f>
        <v>1366.26</v>
      </c>
      <c r="I1198" s="4">
        <f>[1]!i_dq_close($I$2,A1198)</f>
        <v>2363.9499999999998</v>
      </c>
      <c r="J1198" s="4">
        <f>[1]!i_dq_close($J$2,A1198)</f>
        <v>1688.57</v>
      </c>
      <c r="K1198" s="4">
        <f>[1]!i_dq_close($K$2,A1198)</f>
        <v>1686.34</v>
      </c>
      <c r="L1198" s="4">
        <f>[1]!i_dq_close($L$2,A1198)</f>
        <v>1803.04</v>
      </c>
      <c r="M1198" s="4">
        <f>[1]!i_dq_close($M$2,A1198)</f>
        <v>2355.58</v>
      </c>
      <c r="N1198" s="4">
        <f>[1]!i_dq_close($N$2,A1198)</f>
        <v>1573.58</v>
      </c>
    </row>
    <row r="1199" spans="1:14" x14ac:dyDescent="0.4">
      <c r="A1199" s="1">
        <v>44662</v>
      </c>
      <c r="B1199" s="4">
        <f>[1]!i_dq_close($B$2,A1199)</f>
        <v>1705.97</v>
      </c>
      <c r="C1199" s="4">
        <f>[1]!i_dq_close($C$2,A1199)</f>
        <v>1841.62</v>
      </c>
      <c r="D1199" s="4">
        <f>[1]!i_dq_close($D$2,A1199)</f>
        <v>1596.92</v>
      </c>
      <c r="E1199" s="4">
        <f>[1]!i_dq_close($E$2,A1199)</f>
        <v>1555.53</v>
      </c>
      <c r="F1199" s="4">
        <f>[1]!i_dq_close($F$2,A1199)</f>
        <v>1994.71</v>
      </c>
      <c r="G1199" s="4">
        <f>[1]!i_dq_close($G$2,A1199)</f>
        <v>1761.77</v>
      </c>
      <c r="H1199" s="4">
        <f>[1]!i_dq_close($H$2,A1199)</f>
        <v>1363.38</v>
      </c>
      <c r="I1199" s="4">
        <f>[1]!i_dq_close($I$2,A1199)</f>
        <v>2347.9</v>
      </c>
      <c r="J1199" s="4">
        <f>[1]!i_dq_close($J$2,A1199)</f>
        <v>1693.12</v>
      </c>
      <c r="K1199" s="4">
        <f>[1]!i_dq_close($K$2,A1199)</f>
        <v>1697.21</v>
      </c>
      <c r="L1199" s="4">
        <f>[1]!i_dq_close($L$2,A1199)</f>
        <v>1795.23</v>
      </c>
      <c r="M1199" s="4">
        <f>[1]!i_dq_close($M$2,A1199)</f>
        <v>2363.6799999999998</v>
      </c>
      <c r="N1199" s="4">
        <f>[1]!i_dq_close($N$2,A1199)</f>
        <v>1577.78</v>
      </c>
    </row>
    <row r="1200" spans="1:14" x14ac:dyDescent="0.4">
      <c r="A1200" s="1">
        <v>44663</v>
      </c>
      <c r="B1200" s="4">
        <f>[1]!i_dq_close($B$2,A1200)</f>
        <v>1726.19</v>
      </c>
      <c r="C1200" s="4">
        <f>[1]!i_dq_close($C$2,A1200)</f>
        <v>1852.88</v>
      </c>
      <c r="D1200" s="4">
        <f>[1]!i_dq_close($D$2,A1200)</f>
        <v>1594.78</v>
      </c>
      <c r="E1200" s="4">
        <f>[1]!i_dq_close($E$2,A1200)</f>
        <v>1562.15</v>
      </c>
      <c r="F1200" s="4">
        <f>[1]!i_dq_close($F$2,A1200)</f>
        <v>1983.93</v>
      </c>
      <c r="G1200" s="4">
        <f>[1]!i_dq_close($G$2,A1200)</f>
        <v>1751.06</v>
      </c>
      <c r="H1200" s="4">
        <f>[1]!i_dq_close($H$2,A1200)</f>
        <v>1365.62</v>
      </c>
      <c r="I1200" s="4">
        <f>[1]!i_dq_close($I$2,A1200)</f>
        <v>2360.54</v>
      </c>
      <c r="J1200" s="4">
        <f>[1]!i_dq_close($J$2,A1200)</f>
        <v>1697.9</v>
      </c>
      <c r="K1200" s="4">
        <f>[1]!i_dq_close($K$2,A1200)</f>
        <v>1695.25</v>
      </c>
      <c r="L1200" s="4">
        <f>[1]!i_dq_close($L$2,A1200)</f>
        <v>1796.05</v>
      </c>
      <c r="M1200" s="4">
        <f>[1]!i_dq_close($M$2,A1200)</f>
        <v>2371.37</v>
      </c>
      <c r="N1200" s="4">
        <f>[1]!i_dq_close($N$2,A1200)</f>
        <v>1581.8</v>
      </c>
    </row>
    <row r="1201" spans="1:14" x14ac:dyDescent="0.4">
      <c r="A1201" s="1">
        <v>44664</v>
      </c>
      <c r="B1201" s="4">
        <f>[1]!i_dq_close($B$2,A1201)</f>
        <v>1730.25</v>
      </c>
      <c r="C1201" s="4">
        <f>[1]!i_dq_close($C$2,A1201)</f>
        <v>1849.13</v>
      </c>
      <c r="D1201" s="4">
        <f>[1]!i_dq_close($D$2,A1201)</f>
        <v>1580.4</v>
      </c>
      <c r="E1201" s="4">
        <f>[1]!i_dq_close($E$2,A1201)</f>
        <v>1571.88</v>
      </c>
      <c r="F1201" s="4">
        <f>[1]!i_dq_close($F$2,A1201)</f>
        <v>1981</v>
      </c>
      <c r="G1201" s="4">
        <f>[1]!i_dq_close($G$2,A1201)</f>
        <v>1748.1</v>
      </c>
      <c r="H1201" s="4">
        <f>[1]!i_dq_close($H$2,A1201)</f>
        <v>1366.82</v>
      </c>
      <c r="I1201" s="4">
        <f>[1]!i_dq_close($I$2,A1201)</f>
        <v>2354.3200000000002</v>
      </c>
      <c r="J1201" s="4">
        <f>[1]!i_dq_close($J$2,A1201)</f>
        <v>1695.84</v>
      </c>
      <c r="K1201" s="4">
        <f>[1]!i_dq_close($K$2,A1201)</f>
        <v>1693.86</v>
      </c>
      <c r="L1201" s="4">
        <f>[1]!i_dq_close($L$2,A1201)</f>
        <v>1802.25</v>
      </c>
      <c r="M1201" s="4">
        <f>[1]!i_dq_close($M$2,A1201)</f>
        <v>2371.29</v>
      </c>
      <c r="N1201" s="4">
        <f>[1]!i_dq_close($N$2,A1201)</f>
        <v>1574.8</v>
      </c>
    </row>
    <row r="1202" spans="1:14" x14ac:dyDescent="0.4">
      <c r="A1202" s="1">
        <v>44665</v>
      </c>
      <c r="B1202" s="4">
        <f>[1]!i_dq_close($B$2,A1202)</f>
        <v>1748.39</v>
      </c>
      <c r="C1202" s="4">
        <f>[1]!i_dq_close($C$2,A1202)</f>
        <v>1852.37</v>
      </c>
      <c r="D1202" s="4">
        <f>[1]!i_dq_close($D$2,A1202)</f>
        <v>1573.29</v>
      </c>
      <c r="E1202" s="4">
        <f>[1]!i_dq_close($E$2,A1202)</f>
        <v>1572.09</v>
      </c>
      <c r="F1202" s="4">
        <f>[1]!i_dq_close($F$2,A1202)</f>
        <v>1971.55</v>
      </c>
      <c r="G1202" s="4">
        <f>[1]!i_dq_close($G$2,A1202)</f>
        <v>1744.12</v>
      </c>
      <c r="H1202" s="4">
        <f>[1]!i_dq_close($H$2,A1202)</f>
        <v>1372.61</v>
      </c>
      <c r="I1202" s="4">
        <f>[1]!i_dq_close($I$2,A1202)</f>
        <v>2359.5100000000002</v>
      </c>
      <c r="J1202" s="4">
        <f>[1]!i_dq_close($J$2,A1202)</f>
        <v>1703.84</v>
      </c>
      <c r="K1202" s="4">
        <f>[1]!i_dq_close($K$2,A1202)</f>
        <v>1696.03</v>
      </c>
      <c r="L1202" s="4">
        <f>[1]!i_dq_close($L$2,A1202)</f>
        <v>1805.35</v>
      </c>
      <c r="M1202" s="4">
        <f>[1]!i_dq_close($M$2,A1202)</f>
        <v>2380.9499999999998</v>
      </c>
      <c r="N1202" s="4">
        <f>[1]!i_dq_close($N$2,A1202)</f>
        <v>1573.32</v>
      </c>
    </row>
    <row r="1203" spans="1:14" x14ac:dyDescent="0.4">
      <c r="A1203" s="1">
        <v>44666</v>
      </c>
      <c r="B1203" s="4">
        <f>[1]!i_dq_close($B$2,A1203)</f>
        <v>1763.43</v>
      </c>
      <c r="C1203" s="4">
        <f>[1]!i_dq_close($C$2,A1203)</f>
        <v>1848.35</v>
      </c>
      <c r="D1203" s="4">
        <f>[1]!i_dq_close($D$2,A1203)</f>
        <v>1562.03</v>
      </c>
      <c r="E1203" s="4">
        <f>[1]!i_dq_close($E$2,A1203)</f>
        <v>1576.1</v>
      </c>
      <c r="F1203" s="4">
        <f>[1]!i_dq_close($F$2,A1203)</f>
        <v>1978.45</v>
      </c>
      <c r="G1203" s="4">
        <f>[1]!i_dq_close($G$2,A1203)</f>
        <v>1739.9</v>
      </c>
      <c r="H1203" s="4">
        <f>[1]!i_dq_close($H$2,A1203)</f>
        <v>1378.03</v>
      </c>
      <c r="I1203" s="4">
        <f>[1]!i_dq_close($I$2,A1203)</f>
        <v>2359.39</v>
      </c>
      <c r="J1203" s="4">
        <f>[1]!i_dq_close($J$2,A1203)</f>
        <v>1710.14</v>
      </c>
      <c r="K1203" s="4">
        <f>[1]!i_dq_close($K$2,A1203)</f>
        <v>1696.43</v>
      </c>
      <c r="L1203" s="4">
        <f>[1]!i_dq_close($L$2,A1203)</f>
        <v>1807.38</v>
      </c>
      <c r="M1203" s="4">
        <f>[1]!i_dq_close($M$2,A1203)</f>
        <v>2385.4899999999998</v>
      </c>
      <c r="N1203" s="4">
        <f>[1]!i_dq_close($N$2,A1203)</f>
        <v>1572.54</v>
      </c>
    </row>
    <row r="1204" spans="1:14" x14ac:dyDescent="0.4">
      <c r="A1204" s="1">
        <v>44667</v>
      </c>
      <c r="B1204" s="4">
        <f>[1]!i_dq_close($B$2,A1204)</f>
        <v>1763.43</v>
      </c>
      <c r="C1204" s="4">
        <f>[1]!i_dq_close($C$2,A1204)</f>
        <v>1848.35</v>
      </c>
      <c r="D1204" s="4">
        <f>[1]!i_dq_close($D$2,A1204)</f>
        <v>1562.03</v>
      </c>
      <c r="E1204" s="4">
        <f>[1]!i_dq_close($E$2,A1204)</f>
        <v>1576.1</v>
      </c>
      <c r="F1204" s="4">
        <f>[1]!i_dq_close($F$2,A1204)</f>
        <v>1978.45</v>
      </c>
      <c r="G1204" s="4">
        <f>[1]!i_dq_close($G$2,A1204)</f>
        <v>1739.9</v>
      </c>
      <c r="H1204" s="4">
        <f>[1]!i_dq_close($H$2,A1204)</f>
        <v>1378.03</v>
      </c>
      <c r="I1204" s="4">
        <f>[1]!i_dq_close($I$2,A1204)</f>
        <v>2359.39</v>
      </c>
      <c r="J1204" s="4">
        <f>[1]!i_dq_close($J$2,A1204)</f>
        <v>1710.14</v>
      </c>
      <c r="K1204" s="4">
        <f>[1]!i_dq_close($K$2,A1204)</f>
        <v>1696.43</v>
      </c>
      <c r="L1204" s="4">
        <f>[1]!i_dq_close($L$2,A1204)</f>
        <v>1807.38</v>
      </c>
      <c r="M1204" s="4">
        <f>[1]!i_dq_close($M$2,A1204)</f>
        <v>2385.4899999999998</v>
      </c>
      <c r="N1204" s="4">
        <f>[1]!i_dq_close($N$2,A1204)</f>
        <v>1572.54</v>
      </c>
    </row>
    <row r="1205" spans="1:14" x14ac:dyDescent="0.4">
      <c r="A1205" s="1">
        <v>44668</v>
      </c>
      <c r="B1205" s="4">
        <f>[1]!i_dq_close($B$2,A1205)</f>
        <v>1763.43</v>
      </c>
      <c r="C1205" s="4">
        <f>[1]!i_dq_close($C$2,A1205)</f>
        <v>1848.35</v>
      </c>
      <c r="D1205" s="4">
        <f>[1]!i_dq_close($D$2,A1205)</f>
        <v>1562.03</v>
      </c>
      <c r="E1205" s="4">
        <f>[1]!i_dq_close($E$2,A1205)</f>
        <v>1576.1</v>
      </c>
      <c r="F1205" s="4">
        <f>[1]!i_dq_close($F$2,A1205)</f>
        <v>1978.45</v>
      </c>
      <c r="G1205" s="4">
        <f>[1]!i_dq_close($G$2,A1205)</f>
        <v>1739.9</v>
      </c>
      <c r="H1205" s="4">
        <f>[1]!i_dq_close($H$2,A1205)</f>
        <v>1378.03</v>
      </c>
      <c r="I1205" s="4">
        <f>[1]!i_dq_close($I$2,A1205)</f>
        <v>2359.39</v>
      </c>
      <c r="J1205" s="4">
        <f>[1]!i_dq_close($J$2,A1205)</f>
        <v>1710.14</v>
      </c>
      <c r="K1205" s="4">
        <f>[1]!i_dq_close($K$2,A1205)</f>
        <v>1696.43</v>
      </c>
      <c r="L1205" s="4">
        <f>[1]!i_dq_close($L$2,A1205)</f>
        <v>1807.38</v>
      </c>
      <c r="M1205" s="4">
        <f>[1]!i_dq_close($M$2,A1205)</f>
        <v>2385.4899999999998</v>
      </c>
      <c r="N1205" s="4">
        <f>[1]!i_dq_close($N$2,A1205)</f>
        <v>1572.54</v>
      </c>
    </row>
    <row r="1206" spans="1:14" x14ac:dyDescent="0.4">
      <c r="A1206" s="1">
        <v>44669</v>
      </c>
      <c r="B1206" s="4">
        <f>[1]!i_dq_close($B$2,A1206)</f>
        <v>1759.47</v>
      </c>
      <c r="C1206" s="4">
        <f>[1]!i_dq_close($C$2,A1206)</f>
        <v>1845.16</v>
      </c>
      <c r="D1206" s="4">
        <f>[1]!i_dq_close($D$2,A1206)</f>
        <v>1575.89</v>
      </c>
      <c r="E1206" s="4">
        <f>[1]!i_dq_close($E$2,A1206)</f>
        <v>1580.13</v>
      </c>
      <c r="F1206" s="4">
        <f>[1]!i_dq_close($F$2,A1206)</f>
        <v>1979.53</v>
      </c>
      <c r="G1206" s="4">
        <f>[1]!i_dq_close($G$2,A1206)</f>
        <v>1737.83</v>
      </c>
      <c r="H1206" s="4">
        <f>[1]!i_dq_close($H$2,A1206)</f>
        <v>1375.45</v>
      </c>
      <c r="I1206" s="4">
        <f>[1]!i_dq_close($I$2,A1206)</f>
        <v>2345.44</v>
      </c>
      <c r="J1206" s="4">
        <f>[1]!i_dq_close($J$2,A1206)</f>
        <v>1701.56</v>
      </c>
      <c r="K1206" s="4">
        <f>[1]!i_dq_close($K$2,A1206)</f>
        <v>1683.38</v>
      </c>
      <c r="L1206" s="4">
        <f>[1]!i_dq_close($L$2,A1206)</f>
        <v>1807.65</v>
      </c>
      <c r="M1206" s="4">
        <f>[1]!i_dq_close($M$2,A1206)</f>
        <v>2369.73</v>
      </c>
      <c r="N1206" s="4">
        <f>[1]!i_dq_close($N$2,A1206)</f>
        <v>1564.21</v>
      </c>
    </row>
    <row r="1207" spans="1:14" x14ac:dyDescent="0.4">
      <c r="A1207" s="1">
        <v>44670</v>
      </c>
      <c r="B1207" s="4">
        <f>[1]!i_dq_close($B$2,A1207)</f>
        <v>1760.95</v>
      </c>
      <c r="C1207" s="4">
        <f>[1]!i_dq_close($C$2,A1207)</f>
        <v>1848.92</v>
      </c>
      <c r="D1207" s="4">
        <f>[1]!i_dq_close($D$2,A1207)</f>
        <v>1578.38</v>
      </c>
      <c r="E1207" s="4">
        <f>[1]!i_dq_close($E$2,A1207)</f>
        <v>1577.42</v>
      </c>
      <c r="F1207" s="4">
        <f>[1]!i_dq_close($F$2,A1207)</f>
        <v>1958.25</v>
      </c>
      <c r="G1207" s="4">
        <f>[1]!i_dq_close($G$2,A1207)</f>
        <v>1727.86</v>
      </c>
      <c r="H1207" s="4">
        <f>[1]!i_dq_close($H$2,A1207)</f>
        <v>1379.21</v>
      </c>
      <c r="I1207" s="4">
        <f>[1]!i_dq_close($I$2,A1207)</f>
        <v>2330.17</v>
      </c>
      <c r="J1207" s="4">
        <f>[1]!i_dq_close($J$2,A1207)</f>
        <v>1703.73</v>
      </c>
      <c r="K1207" s="4">
        <f>[1]!i_dq_close($K$2,A1207)</f>
        <v>1683.16</v>
      </c>
      <c r="L1207" s="4">
        <f>[1]!i_dq_close($L$2,A1207)</f>
        <v>1815.11</v>
      </c>
      <c r="M1207" s="4">
        <f>[1]!i_dq_close($M$2,A1207)</f>
        <v>2378.6</v>
      </c>
      <c r="N1207" s="4">
        <f>[1]!i_dq_close($N$2,A1207)</f>
        <v>1575.52</v>
      </c>
    </row>
    <row r="1208" spans="1:14" x14ac:dyDescent="0.4">
      <c r="A1208" s="1">
        <v>44671</v>
      </c>
      <c r="B1208" s="4">
        <f>[1]!i_dq_close($B$2,A1208)</f>
        <v>1752.07</v>
      </c>
      <c r="C1208" s="4">
        <f>[1]!i_dq_close($C$2,A1208)</f>
        <v>1850.12</v>
      </c>
      <c r="D1208" s="4">
        <f>[1]!i_dq_close($D$2,A1208)</f>
        <v>1589.34</v>
      </c>
      <c r="E1208" s="4">
        <f>[1]!i_dq_close($E$2,A1208)</f>
        <v>1573.42</v>
      </c>
      <c r="F1208" s="4">
        <f>[1]!i_dq_close($F$2,A1208)</f>
        <v>1958.75</v>
      </c>
      <c r="G1208" s="4">
        <f>[1]!i_dq_close($G$2,A1208)</f>
        <v>1732.48</v>
      </c>
      <c r="H1208" s="4">
        <f>[1]!i_dq_close($H$2,A1208)</f>
        <v>1378.93</v>
      </c>
      <c r="I1208" s="4">
        <f>[1]!i_dq_close($I$2,A1208)</f>
        <v>2338.0300000000002</v>
      </c>
      <c r="J1208" s="4">
        <f>[1]!i_dq_close($J$2,A1208)</f>
        <v>1704.3</v>
      </c>
      <c r="K1208" s="4">
        <f>[1]!i_dq_close($K$2,A1208)</f>
        <v>1680.28</v>
      </c>
      <c r="L1208" s="4">
        <f>[1]!i_dq_close($L$2,A1208)</f>
        <v>1809.73</v>
      </c>
      <c r="M1208" s="4">
        <f>[1]!i_dq_close($M$2,A1208)</f>
        <v>2386.96</v>
      </c>
      <c r="N1208" s="4">
        <f>[1]!i_dq_close($N$2,A1208)</f>
        <v>1571.48</v>
      </c>
    </row>
    <row r="1209" spans="1:14" x14ac:dyDescent="0.4">
      <c r="A1209" s="1">
        <v>44672</v>
      </c>
      <c r="B1209" s="4">
        <f>[1]!i_dq_close($B$2,A1209)</f>
        <v>1761.87</v>
      </c>
      <c r="C1209" s="4">
        <f>[1]!i_dq_close($C$2,A1209)</f>
        <v>1848.23</v>
      </c>
      <c r="D1209" s="4">
        <f>[1]!i_dq_close($D$2,A1209)</f>
        <v>1578.59</v>
      </c>
      <c r="E1209" s="4">
        <f>[1]!i_dq_close($E$2,A1209)</f>
        <v>1575.36</v>
      </c>
      <c r="F1209" s="4">
        <f>[1]!i_dq_close($F$2,A1209)</f>
        <v>1962.78</v>
      </c>
      <c r="G1209" s="4">
        <f>[1]!i_dq_close($G$2,A1209)</f>
        <v>1721.44</v>
      </c>
      <c r="H1209" s="4">
        <f>[1]!i_dq_close($H$2,A1209)</f>
        <v>1381.41</v>
      </c>
      <c r="I1209" s="4">
        <f>[1]!i_dq_close($I$2,A1209)</f>
        <v>2333.5700000000002</v>
      </c>
      <c r="J1209" s="4">
        <f>[1]!i_dq_close($J$2,A1209)</f>
        <v>1707.43</v>
      </c>
      <c r="K1209" s="4">
        <f>[1]!i_dq_close($K$2,A1209)</f>
        <v>1685.03</v>
      </c>
      <c r="L1209" s="4">
        <f>[1]!i_dq_close($L$2,A1209)</f>
        <v>1810.12</v>
      </c>
      <c r="M1209" s="4">
        <f>[1]!i_dq_close($M$2,A1209)</f>
        <v>2395.6</v>
      </c>
      <c r="N1209" s="4">
        <f>[1]!i_dq_close($N$2,A1209)</f>
        <v>1573.18</v>
      </c>
    </row>
    <row r="1210" spans="1:14" x14ac:dyDescent="0.4">
      <c r="A1210" s="1">
        <v>44673</v>
      </c>
      <c r="B1210" s="4">
        <f>[1]!i_dq_close($B$2,A1210)</f>
        <v>1748.42</v>
      </c>
      <c r="C1210" s="4">
        <f>[1]!i_dq_close($C$2,A1210)</f>
        <v>1842.82</v>
      </c>
      <c r="D1210" s="4">
        <f>[1]!i_dq_close($D$2,A1210)</f>
        <v>1580.89</v>
      </c>
      <c r="E1210" s="4">
        <f>[1]!i_dq_close($E$2,A1210)</f>
        <v>1581.25</v>
      </c>
      <c r="F1210" s="4">
        <f>[1]!i_dq_close($F$2,A1210)</f>
        <v>1952.79</v>
      </c>
      <c r="G1210" s="4">
        <f>[1]!i_dq_close($G$2,A1210)</f>
        <v>1714.3</v>
      </c>
      <c r="H1210" s="4">
        <f>[1]!i_dq_close($H$2,A1210)</f>
        <v>1382.44</v>
      </c>
      <c r="I1210" s="4">
        <f>[1]!i_dq_close($I$2,A1210)</f>
        <v>2332.91</v>
      </c>
      <c r="J1210" s="4">
        <f>[1]!i_dq_close($J$2,A1210)</f>
        <v>1706.08</v>
      </c>
      <c r="K1210" s="4">
        <f>[1]!i_dq_close($K$2,A1210)</f>
        <v>1681.66</v>
      </c>
      <c r="L1210" s="4">
        <f>[1]!i_dq_close($L$2,A1210)</f>
        <v>1811.87</v>
      </c>
      <c r="M1210" s="4">
        <f>[1]!i_dq_close($M$2,A1210)</f>
        <v>2403.8000000000002</v>
      </c>
      <c r="N1210" s="4">
        <f>[1]!i_dq_close($N$2,A1210)</f>
        <v>1575.82</v>
      </c>
    </row>
    <row r="1211" spans="1:14" x14ac:dyDescent="0.4">
      <c r="A1211" s="1">
        <v>44674</v>
      </c>
      <c r="B1211" s="4">
        <f>[1]!i_dq_close($B$2,A1211)</f>
        <v>1748.42</v>
      </c>
      <c r="C1211" s="4">
        <f>[1]!i_dq_close($C$2,A1211)</f>
        <v>1842.82</v>
      </c>
      <c r="D1211" s="4">
        <f>[1]!i_dq_close($D$2,A1211)</f>
        <v>1580.89</v>
      </c>
      <c r="E1211" s="4">
        <f>[1]!i_dq_close($E$2,A1211)</f>
        <v>1581.25</v>
      </c>
      <c r="F1211" s="4">
        <f>[1]!i_dq_close($F$2,A1211)</f>
        <v>1952.79</v>
      </c>
      <c r="G1211" s="4">
        <f>[1]!i_dq_close($G$2,A1211)</f>
        <v>1714.3</v>
      </c>
      <c r="H1211" s="4">
        <f>[1]!i_dq_close($H$2,A1211)</f>
        <v>1382.44</v>
      </c>
      <c r="I1211" s="4">
        <f>[1]!i_dq_close($I$2,A1211)</f>
        <v>2332.91</v>
      </c>
      <c r="J1211" s="4">
        <f>[1]!i_dq_close($J$2,A1211)</f>
        <v>1706.08</v>
      </c>
      <c r="K1211" s="4">
        <f>[1]!i_dq_close($K$2,A1211)</f>
        <v>1681.66</v>
      </c>
      <c r="L1211" s="4">
        <f>[1]!i_dq_close($L$2,A1211)</f>
        <v>1811.87</v>
      </c>
      <c r="M1211" s="4">
        <f>[1]!i_dq_close($M$2,A1211)</f>
        <v>2403.8000000000002</v>
      </c>
      <c r="N1211" s="4">
        <f>[1]!i_dq_close($N$2,A1211)</f>
        <v>1575.82</v>
      </c>
    </row>
    <row r="1212" spans="1:14" x14ac:dyDescent="0.4">
      <c r="A1212" s="1">
        <v>44675</v>
      </c>
      <c r="B1212" s="4">
        <f>[1]!i_dq_close($B$2,A1212)</f>
        <v>1748.42</v>
      </c>
      <c r="C1212" s="4">
        <f>[1]!i_dq_close($C$2,A1212)</f>
        <v>1842.82</v>
      </c>
      <c r="D1212" s="4">
        <f>[1]!i_dq_close($D$2,A1212)</f>
        <v>1580.89</v>
      </c>
      <c r="E1212" s="4">
        <f>[1]!i_dq_close($E$2,A1212)</f>
        <v>1581.25</v>
      </c>
      <c r="F1212" s="4">
        <f>[1]!i_dq_close($F$2,A1212)</f>
        <v>1952.79</v>
      </c>
      <c r="G1212" s="4">
        <f>[1]!i_dq_close($G$2,A1212)</f>
        <v>1714.3</v>
      </c>
      <c r="H1212" s="4">
        <f>[1]!i_dq_close($H$2,A1212)</f>
        <v>1382.44</v>
      </c>
      <c r="I1212" s="4">
        <f>[1]!i_dq_close($I$2,A1212)</f>
        <v>2332.91</v>
      </c>
      <c r="J1212" s="4">
        <f>[1]!i_dq_close($J$2,A1212)</f>
        <v>1706.08</v>
      </c>
      <c r="K1212" s="4">
        <f>[1]!i_dq_close($K$2,A1212)</f>
        <v>1681.66</v>
      </c>
      <c r="L1212" s="4">
        <f>[1]!i_dq_close($L$2,A1212)</f>
        <v>1811.87</v>
      </c>
      <c r="M1212" s="4">
        <f>[1]!i_dq_close($M$2,A1212)</f>
        <v>2403.8000000000002</v>
      </c>
      <c r="N1212" s="4">
        <f>[1]!i_dq_close($N$2,A1212)</f>
        <v>1575.82</v>
      </c>
    </row>
    <row r="1213" spans="1:14" x14ac:dyDescent="0.4">
      <c r="A1213" s="1">
        <v>44676</v>
      </c>
      <c r="B1213" s="4">
        <f>[1]!i_dq_close($B$2,A1213)</f>
        <v>1706.34</v>
      </c>
      <c r="C1213" s="4">
        <f>[1]!i_dq_close($C$2,A1213)</f>
        <v>1829.09</v>
      </c>
      <c r="D1213" s="4">
        <f>[1]!i_dq_close($D$2,A1213)</f>
        <v>1595.32</v>
      </c>
      <c r="E1213" s="4">
        <f>[1]!i_dq_close($E$2,A1213)</f>
        <v>1580.44</v>
      </c>
      <c r="F1213" s="4">
        <f>[1]!i_dq_close($F$2,A1213)</f>
        <v>1918.12</v>
      </c>
      <c r="G1213" s="4">
        <f>[1]!i_dq_close($G$2,A1213)</f>
        <v>1721.3</v>
      </c>
      <c r="H1213" s="4">
        <f>[1]!i_dq_close($H$2,A1213)</f>
        <v>1377.15</v>
      </c>
      <c r="I1213" s="4">
        <f>[1]!i_dq_close($I$2,A1213)</f>
        <v>2336.9499999999998</v>
      </c>
      <c r="J1213" s="4">
        <f>[1]!i_dq_close($J$2,A1213)</f>
        <v>1689.16</v>
      </c>
      <c r="K1213" s="4">
        <f>[1]!i_dq_close($K$2,A1213)</f>
        <v>1699.85</v>
      </c>
      <c r="L1213" s="4">
        <f>[1]!i_dq_close($L$2,A1213)</f>
        <v>1797.63</v>
      </c>
      <c r="M1213" s="4">
        <f>[1]!i_dq_close($M$2,A1213)</f>
        <v>2406.37</v>
      </c>
      <c r="N1213" s="4">
        <f>[1]!i_dq_close($N$2,A1213)</f>
        <v>1570.76</v>
      </c>
    </row>
    <row r="1214" spans="1:14" x14ac:dyDescent="0.4">
      <c r="A1214" s="1">
        <v>44677</v>
      </c>
      <c r="B1214" s="4">
        <f>[1]!i_dq_close($B$2,A1214)</f>
        <v>1724.66</v>
      </c>
      <c r="C1214" s="4">
        <f>[1]!i_dq_close($C$2,A1214)</f>
        <v>1825.13</v>
      </c>
      <c r="D1214" s="4">
        <f>[1]!i_dq_close($D$2,A1214)</f>
        <v>1592.43</v>
      </c>
      <c r="E1214" s="4">
        <f>[1]!i_dq_close($E$2,A1214)</f>
        <v>1588.09</v>
      </c>
      <c r="F1214" s="4">
        <f>[1]!i_dq_close($F$2,A1214)</f>
        <v>1930.78</v>
      </c>
      <c r="G1214" s="4">
        <f>[1]!i_dq_close($G$2,A1214)</f>
        <v>1724.33</v>
      </c>
      <c r="H1214" s="4">
        <f>[1]!i_dq_close($H$2,A1214)</f>
        <v>1382.69</v>
      </c>
      <c r="I1214" s="4">
        <f>[1]!i_dq_close($I$2,A1214)</f>
        <v>2356.1799999999998</v>
      </c>
      <c r="J1214" s="4">
        <f>[1]!i_dq_close($J$2,A1214)</f>
        <v>1699.72</v>
      </c>
      <c r="K1214" s="4">
        <f>[1]!i_dq_close($K$2,A1214)</f>
        <v>1716.09</v>
      </c>
      <c r="L1214" s="4">
        <f>[1]!i_dq_close($L$2,A1214)</f>
        <v>1797.07</v>
      </c>
      <c r="M1214" s="4">
        <f>[1]!i_dq_close($M$2,A1214)</f>
        <v>2412.31</v>
      </c>
      <c r="N1214" s="4">
        <f>[1]!i_dq_close($N$2,A1214)</f>
        <v>1579.49</v>
      </c>
    </row>
    <row r="1215" spans="1:14" x14ac:dyDescent="0.4">
      <c r="A1215" s="1">
        <v>44678</v>
      </c>
      <c r="B1215" s="4">
        <f>[1]!i_dq_close($B$2,A1215)</f>
        <v>1740.48</v>
      </c>
      <c r="C1215" s="4">
        <f>[1]!i_dq_close($C$2,A1215)</f>
        <v>1829.82</v>
      </c>
      <c r="D1215" s="4">
        <f>[1]!i_dq_close($D$2,A1215)</f>
        <v>1586.11</v>
      </c>
      <c r="E1215" s="4">
        <f>[1]!i_dq_close($E$2,A1215)</f>
        <v>1592.55</v>
      </c>
      <c r="F1215" s="4">
        <f>[1]!i_dq_close($F$2,A1215)</f>
        <v>1944.7</v>
      </c>
      <c r="G1215" s="4">
        <f>[1]!i_dq_close($G$2,A1215)</f>
        <v>1716.45</v>
      </c>
      <c r="H1215" s="4">
        <f>[1]!i_dq_close($H$2,A1215)</f>
        <v>1384.16</v>
      </c>
      <c r="I1215" s="4">
        <f>[1]!i_dq_close($I$2,A1215)</f>
        <v>2341.2199999999998</v>
      </c>
      <c r="J1215" s="4">
        <f>[1]!i_dq_close($J$2,A1215)</f>
        <v>1708.22</v>
      </c>
      <c r="K1215" s="4">
        <f>[1]!i_dq_close($K$2,A1215)</f>
        <v>1725.36</v>
      </c>
      <c r="L1215" s="4">
        <f>[1]!i_dq_close($L$2,A1215)</f>
        <v>1792.03</v>
      </c>
      <c r="M1215" s="4">
        <f>[1]!i_dq_close($M$2,A1215)</f>
        <v>2419.88</v>
      </c>
      <c r="N1215" s="4">
        <f>[1]!i_dq_close($N$2,A1215)</f>
        <v>1585.07</v>
      </c>
    </row>
    <row r="1216" spans="1:14" x14ac:dyDescent="0.4">
      <c r="A1216" s="1">
        <v>44679</v>
      </c>
      <c r="B1216" s="4">
        <f>[1]!i_dq_close($B$2,A1216)</f>
        <v>1743.81</v>
      </c>
      <c r="C1216" s="4">
        <f>[1]!i_dq_close($C$2,A1216)</f>
        <v>1834.17</v>
      </c>
      <c r="D1216" s="4">
        <f>[1]!i_dq_close($D$2,A1216)</f>
        <v>1597.35</v>
      </c>
      <c r="E1216" s="4">
        <f>[1]!i_dq_close($E$2,A1216)</f>
        <v>1586.59</v>
      </c>
      <c r="F1216" s="4">
        <f>[1]!i_dq_close($F$2,A1216)</f>
        <v>1957</v>
      </c>
      <c r="G1216" s="4">
        <f>[1]!i_dq_close($G$2,A1216)</f>
        <v>1714.44</v>
      </c>
      <c r="H1216" s="4">
        <f>[1]!i_dq_close($H$2,A1216)</f>
        <v>1393.8</v>
      </c>
      <c r="I1216" s="4">
        <f>[1]!i_dq_close($I$2,A1216)</f>
        <v>2333.0300000000002</v>
      </c>
      <c r="J1216" s="4">
        <f>[1]!i_dq_close($J$2,A1216)</f>
        <v>1713.97</v>
      </c>
      <c r="K1216" s="4">
        <f>[1]!i_dq_close($K$2,A1216)</f>
        <v>1725.9</v>
      </c>
      <c r="L1216" s="4">
        <f>[1]!i_dq_close($L$2,A1216)</f>
        <v>1797.38</v>
      </c>
      <c r="M1216" s="4">
        <f>[1]!i_dq_close($M$2,A1216)</f>
        <v>2425.0700000000002</v>
      </c>
      <c r="N1216" s="4">
        <f>[1]!i_dq_close($N$2,A1216)</f>
        <v>1596.76</v>
      </c>
    </row>
    <row r="1217" spans="1:14" x14ac:dyDescent="0.4">
      <c r="A1217" s="1">
        <v>44680</v>
      </c>
      <c r="B1217" s="4">
        <f>[1]!i_dq_close($B$2,A1217)</f>
        <v>1759.51</v>
      </c>
      <c r="C1217" s="4">
        <f>[1]!i_dq_close($C$2,A1217)</f>
        <v>1844.49</v>
      </c>
      <c r="D1217" s="4">
        <f>[1]!i_dq_close($D$2,A1217)</f>
        <v>1592.36</v>
      </c>
      <c r="E1217" s="4">
        <f>[1]!i_dq_close($E$2,A1217)</f>
        <v>1580.44</v>
      </c>
      <c r="F1217" s="4">
        <f>[1]!i_dq_close($F$2,A1217)</f>
        <v>1966.76</v>
      </c>
      <c r="G1217" s="4">
        <f>[1]!i_dq_close($G$2,A1217)</f>
        <v>1710.68</v>
      </c>
      <c r="H1217" s="4">
        <f>[1]!i_dq_close($H$2,A1217)</f>
        <v>1392.1</v>
      </c>
      <c r="I1217" s="4">
        <f>[1]!i_dq_close($I$2,A1217)</f>
        <v>2318.6799999999998</v>
      </c>
      <c r="J1217" s="4">
        <f>[1]!i_dq_close($J$2,A1217)</f>
        <v>1713.77</v>
      </c>
      <c r="K1217" s="4">
        <f>[1]!i_dq_close($K$2,A1217)</f>
        <v>1731.31</v>
      </c>
      <c r="L1217" s="4">
        <f>[1]!i_dq_close($L$2,A1217)</f>
        <v>1800.12</v>
      </c>
      <c r="M1217" s="4">
        <f>[1]!i_dq_close($M$2,A1217)</f>
        <v>2414.5700000000002</v>
      </c>
      <c r="N1217" s="4">
        <f>[1]!i_dq_close($N$2,A1217)</f>
        <v>1601.87</v>
      </c>
    </row>
    <row r="1218" spans="1:14" x14ac:dyDescent="0.4">
      <c r="A1218" s="1">
        <v>44681</v>
      </c>
      <c r="B1218" s="4">
        <f>[1]!i_dq_close($B$2,A1218)</f>
        <v>1759.51</v>
      </c>
      <c r="C1218" s="4">
        <f>[1]!i_dq_close($C$2,A1218)</f>
        <v>1844.49</v>
      </c>
      <c r="D1218" s="4">
        <f>[1]!i_dq_close($D$2,A1218)</f>
        <v>1592.36</v>
      </c>
      <c r="E1218" s="4">
        <f>[1]!i_dq_close($E$2,A1218)</f>
        <v>1580.44</v>
      </c>
      <c r="F1218" s="4">
        <f>[1]!i_dq_close($F$2,A1218)</f>
        <v>1966.76</v>
      </c>
      <c r="G1218" s="4">
        <f>[1]!i_dq_close($G$2,A1218)</f>
        <v>1710.68</v>
      </c>
      <c r="H1218" s="4">
        <f>[1]!i_dq_close($H$2,A1218)</f>
        <v>1392.1</v>
      </c>
      <c r="I1218" s="4">
        <f>[1]!i_dq_close($I$2,A1218)</f>
        <v>2318.6799999999998</v>
      </c>
      <c r="J1218" s="4">
        <f>[1]!i_dq_close($J$2,A1218)</f>
        <v>1713.77</v>
      </c>
      <c r="K1218" s="4">
        <f>[1]!i_dq_close($K$2,A1218)</f>
        <v>1731.31</v>
      </c>
      <c r="L1218" s="4">
        <f>[1]!i_dq_close($L$2,A1218)</f>
        <v>1800.12</v>
      </c>
      <c r="M1218" s="4">
        <f>[1]!i_dq_close($M$2,A1218)</f>
        <v>2414.5700000000002</v>
      </c>
      <c r="N1218" s="4">
        <f>[1]!i_dq_close($N$2,A1218)</f>
        <v>1601.87</v>
      </c>
    </row>
    <row r="1219" spans="1:14" x14ac:dyDescent="0.4">
      <c r="A1219" s="1">
        <v>44682</v>
      </c>
      <c r="B1219" s="4">
        <f>[1]!i_dq_close($B$2,A1219)</f>
        <v>1759.51</v>
      </c>
      <c r="C1219" s="4">
        <f>[1]!i_dq_close($C$2,A1219)</f>
        <v>1844.49</v>
      </c>
      <c r="D1219" s="4">
        <f>[1]!i_dq_close($D$2,A1219)</f>
        <v>1592.36</v>
      </c>
      <c r="E1219" s="4">
        <f>[1]!i_dq_close($E$2,A1219)</f>
        <v>1580.44</v>
      </c>
      <c r="F1219" s="4">
        <f>[1]!i_dq_close($F$2,A1219)</f>
        <v>1966.76</v>
      </c>
      <c r="G1219" s="4">
        <f>[1]!i_dq_close($G$2,A1219)</f>
        <v>1710.68</v>
      </c>
      <c r="H1219" s="4">
        <f>[1]!i_dq_close($H$2,A1219)</f>
        <v>1392.1</v>
      </c>
      <c r="I1219" s="4">
        <f>[1]!i_dq_close($I$2,A1219)</f>
        <v>2318.6799999999998</v>
      </c>
      <c r="J1219" s="4">
        <f>[1]!i_dq_close($J$2,A1219)</f>
        <v>1713.77</v>
      </c>
      <c r="K1219" s="4">
        <f>[1]!i_dq_close($K$2,A1219)</f>
        <v>1731.31</v>
      </c>
      <c r="L1219" s="4">
        <f>[1]!i_dq_close($L$2,A1219)</f>
        <v>1800.12</v>
      </c>
      <c r="M1219" s="4">
        <f>[1]!i_dq_close($M$2,A1219)</f>
        <v>2414.5700000000002</v>
      </c>
      <c r="N1219" s="4">
        <f>[1]!i_dq_close($N$2,A1219)</f>
        <v>1601.87</v>
      </c>
    </row>
    <row r="1220" spans="1:14" x14ac:dyDescent="0.4">
      <c r="A1220" s="1">
        <v>44683</v>
      </c>
      <c r="B1220" s="4">
        <f>[1]!i_dq_close($B$2,A1220)</f>
        <v>1759.51</v>
      </c>
      <c r="C1220" s="4">
        <f>[1]!i_dq_close($C$2,A1220)</f>
        <v>1844.49</v>
      </c>
      <c r="D1220" s="4">
        <f>[1]!i_dq_close($D$2,A1220)</f>
        <v>1592.36</v>
      </c>
      <c r="E1220" s="4">
        <f>[1]!i_dq_close($E$2,A1220)</f>
        <v>1580.44</v>
      </c>
      <c r="F1220" s="4">
        <f>[1]!i_dq_close($F$2,A1220)</f>
        <v>1966.76</v>
      </c>
      <c r="G1220" s="4">
        <f>[1]!i_dq_close($G$2,A1220)</f>
        <v>1710.68</v>
      </c>
      <c r="H1220" s="4">
        <f>[1]!i_dq_close($H$2,A1220)</f>
        <v>1392.1</v>
      </c>
      <c r="I1220" s="4">
        <f>[1]!i_dq_close($I$2,A1220)</f>
        <v>2318.6799999999998</v>
      </c>
      <c r="J1220" s="4">
        <f>[1]!i_dq_close($J$2,A1220)</f>
        <v>1713.77</v>
      </c>
      <c r="K1220" s="4">
        <f>[1]!i_dq_close($K$2,A1220)</f>
        <v>1731.31</v>
      </c>
      <c r="L1220" s="4">
        <f>[1]!i_dq_close($L$2,A1220)</f>
        <v>1800.12</v>
      </c>
      <c r="M1220" s="4">
        <f>[1]!i_dq_close($M$2,A1220)</f>
        <v>2414.5700000000002</v>
      </c>
      <c r="N1220" s="4">
        <f>[1]!i_dq_close($N$2,A1220)</f>
        <v>1601.87</v>
      </c>
    </row>
    <row r="1221" spans="1:14" x14ac:dyDescent="0.4">
      <c r="A1221" s="1">
        <v>44684</v>
      </c>
      <c r="B1221" s="4">
        <f>[1]!i_dq_close($B$2,A1221)</f>
        <v>1759.51</v>
      </c>
      <c r="C1221" s="4">
        <f>[1]!i_dq_close($C$2,A1221)</f>
        <v>1844.49</v>
      </c>
      <c r="D1221" s="4">
        <f>[1]!i_dq_close($D$2,A1221)</f>
        <v>1592.36</v>
      </c>
      <c r="E1221" s="4">
        <f>[1]!i_dq_close($E$2,A1221)</f>
        <v>1580.44</v>
      </c>
      <c r="F1221" s="4">
        <f>[1]!i_dq_close($F$2,A1221)</f>
        <v>1966.76</v>
      </c>
      <c r="G1221" s="4">
        <f>[1]!i_dq_close($G$2,A1221)</f>
        <v>1710.68</v>
      </c>
      <c r="H1221" s="4">
        <f>[1]!i_dq_close($H$2,A1221)</f>
        <v>1392.1</v>
      </c>
      <c r="I1221" s="4">
        <f>[1]!i_dq_close($I$2,A1221)</f>
        <v>2318.6799999999998</v>
      </c>
      <c r="J1221" s="4">
        <f>[1]!i_dq_close($J$2,A1221)</f>
        <v>1713.77</v>
      </c>
      <c r="K1221" s="4">
        <f>[1]!i_dq_close($K$2,A1221)</f>
        <v>1731.31</v>
      </c>
      <c r="L1221" s="4">
        <f>[1]!i_dq_close($L$2,A1221)</f>
        <v>1800.12</v>
      </c>
      <c r="M1221" s="4">
        <f>[1]!i_dq_close($M$2,A1221)</f>
        <v>2414.5700000000002</v>
      </c>
      <c r="N1221" s="4">
        <f>[1]!i_dq_close($N$2,A1221)</f>
        <v>1601.87</v>
      </c>
    </row>
    <row r="1222" spans="1:14" x14ac:dyDescent="0.4">
      <c r="A1222" s="1">
        <v>44685</v>
      </c>
      <c r="B1222" s="4">
        <f>[1]!i_dq_close($B$2,A1222)</f>
        <v>1759.51</v>
      </c>
      <c r="C1222" s="4">
        <f>[1]!i_dq_close($C$2,A1222)</f>
        <v>1844.49</v>
      </c>
      <c r="D1222" s="4">
        <f>[1]!i_dq_close($D$2,A1222)</f>
        <v>1592.36</v>
      </c>
      <c r="E1222" s="4">
        <f>[1]!i_dq_close($E$2,A1222)</f>
        <v>1580.44</v>
      </c>
      <c r="F1222" s="4">
        <f>[1]!i_dq_close($F$2,A1222)</f>
        <v>1966.76</v>
      </c>
      <c r="G1222" s="4">
        <f>[1]!i_dq_close($G$2,A1222)</f>
        <v>1710.68</v>
      </c>
      <c r="H1222" s="4">
        <f>[1]!i_dq_close($H$2,A1222)</f>
        <v>1392.1</v>
      </c>
      <c r="I1222" s="4">
        <f>[1]!i_dq_close($I$2,A1222)</f>
        <v>2318.6799999999998</v>
      </c>
      <c r="J1222" s="4">
        <f>[1]!i_dq_close($J$2,A1222)</f>
        <v>1713.77</v>
      </c>
      <c r="K1222" s="4">
        <f>[1]!i_dq_close($K$2,A1222)</f>
        <v>1731.31</v>
      </c>
      <c r="L1222" s="4">
        <f>[1]!i_dq_close($L$2,A1222)</f>
        <v>1800.12</v>
      </c>
      <c r="M1222" s="4">
        <f>[1]!i_dq_close($M$2,A1222)</f>
        <v>2414.5700000000002</v>
      </c>
      <c r="N1222" s="4">
        <f>[1]!i_dq_close($N$2,A1222)</f>
        <v>1601.87</v>
      </c>
    </row>
    <row r="1223" spans="1:14" x14ac:dyDescent="0.4">
      <c r="A1223" s="1">
        <v>44686</v>
      </c>
      <c r="B1223" s="4">
        <f>[1]!i_dq_close($B$2,A1223)</f>
        <v>1758.52</v>
      </c>
      <c r="C1223" s="4">
        <f>[1]!i_dq_close($C$2,A1223)</f>
        <v>1841.11</v>
      </c>
      <c r="D1223" s="4">
        <f>[1]!i_dq_close($D$2,A1223)</f>
        <v>1593.41</v>
      </c>
      <c r="E1223" s="4">
        <f>[1]!i_dq_close($E$2,A1223)</f>
        <v>1586.62</v>
      </c>
      <c r="F1223" s="4">
        <f>[1]!i_dq_close($F$2,A1223)</f>
        <v>1950.07</v>
      </c>
      <c r="G1223" s="4">
        <f>[1]!i_dq_close($G$2,A1223)</f>
        <v>1704.16</v>
      </c>
      <c r="H1223" s="4">
        <f>[1]!i_dq_close($H$2,A1223)</f>
        <v>1384.77</v>
      </c>
      <c r="I1223" s="4">
        <f>[1]!i_dq_close($I$2,A1223)</f>
        <v>2316.4899999999998</v>
      </c>
      <c r="J1223" s="4">
        <f>[1]!i_dq_close($J$2,A1223)</f>
        <v>1707.34</v>
      </c>
      <c r="K1223" s="4">
        <f>[1]!i_dq_close($K$2,A1223)</f>
        <v>1731.67</v>
      </c>
      <c r="L1223" s="4">
        <f>[1]!i_dq_close($L$2,A1223)</f>
        <v>1784.89</v>
      </c>
      <c r="M1223" s="4">
        <f>[1]!i_dq_close($M$2,A1223)</f>
        <v>2395.7199999999998</v>
      </c>
      <c r="N1223" s="4">
        <f>[1]!i_dq_close($N$2,A1223)</f>
        <v>1587.23</v>
      </c>
    </row>
    <row r="1224" spans="1:14" x14ac:dyDescent="0.4">
      <c r="A1224" s="1">
        <v>44687</v>
      </c>
      <c r="B1224" s="4">
        <f>[1]!i_dq_close($B$2,A1224)</f>
        <v>1738.44</v>
      </c>
      <c r="C1224" s="4">
        <f>[1]!i_dq_close($C$2,A1224)</f>
        <v>1828.89</v>
      </c>
      <c r="D1224" s="4">
        <f>[1]!i_dq_close($D$2,A1224)</f>
        <v>1603.49</v>
      </c>
      <c r="E1224" s="4">
        <f>[1]!i_dq_close($E$2,A1224)</f>
        <v>1597.09</v>
      </c>
      <c r="F1224" s="4">
        <f>[1]!i_dq_close($F$2,A1224)</f>
        <v>1971.53</v>
      </c>
      <c r="G1224" s="4">
        <f>[1]!i_dq_close($G$2,A1224)</f>
        <v>1695.21</v>
      </c>
      <c r="H1224" s="4">
        <f>[1]!i_dq_close($H$2,A1224)</f>
        <v>1382.38</v>
      </c>
      <c r="I1224" s="4">
        <f>[1]!i_dq_close($I$2,A1224)</f>
        <v>2317.59</v>
      </c>
      <c r="J1224" s="4">
        <f>[1]!i_dq_close($J$2,A1224)</f>
        <v>1693.72</v>
      </c>
      <c r="K1224" s="4">
        <f>[1]!i_dq_close($K$2,A1224)</f>
        <v>1734.55</v>
      </c>
      <c r="L1224" s="4">
        <f>[1]!i_dq_close($L$2,A1224)</f>
        <v>1772.81</v>
      </c>
      <c r="M1224" s="4">
        <f>[1]!i_dq_close($M$2,A1224)</f>
        <v>2395.94</v>
      </c>
      <c r="N1224" s="4">
        <f>[1]!i_dq_close($N$2,A1224)</f>
        <v>1568.63</v>
      </c>
    </row>
    <row r="1225" spans="1:14" x14ac:dyDescent="0.4">
      <c r="A1225" s="1">
        <v>44688</v>
      </c>
      <c r="B1225" s="4">
        <f>[1]!i_dq_close($B$2,A1225)</f>
        <v>1738.44</v>
      </c>
      <c r="C1225" s="4">
        <f>[1]!i_dq_close($C$2,A1225)</f>
        <v>1828.89</v>
      </c>
      <c r="D1225" s="4">
        <f>[1]!i_dq_close($D$2,A1225)</f>
        <v>1603.49</v>
      </c>
      <c r="E1225" s="4">
        <f>[1]!i_dq_close($E$2,A1225)</f>
        <v>1597.09</v>
      </c>
      <c r="F1225" s="4">
        <f>[1]!i_dq_close($F$2,A1225)</f>
        <v>1971.53</v>
      </c>
      <c r="G1225" s="4">
        <f>[1]!i_dq_close($G$2,A1225)</f>
        <v>1695.21</v>
      </c>
      <c r="H1225" s="4">
        <f>[1]!i_dq_close($H$2,A1225)</f>
        <v>1382.38</v>
      </c>
      <c r="I1225" s="4">
        <f>[1]!i_dq_close($I$2,A1225)</f>
        <v>2317.59</v>
      </c>
      <c r="J1225" s="4">
        <f>[1]!i_dq_close($J$2,A1225)</f>
        <v>1693.72</v>
      </c>
      <c r="K1225" s="4">
        <f>[1]!i_dq_close($K$2,A1225)</f>
        <v>1734.55</v>
      </c>
      <c r="L1225" s="4">
        <f>[1]!i_dq_close($L$2,A1225)</f>
        <v>1772.81</v>
      </c>
      <c r="M1225" s="4">
        <f>[1]!i_dq_close($M$2,A1225)</f>
        <v>2395.94</v>
      </c>
      <c r="N1225" s="4">
        <f>[1]!i_dq_close($N$2,A1225)</f>
        <v>1568.63</v>
      </c>
    </row>
    <row r="1226" spans="1:14" x14ac:dyDescent="0.4">
      <c r="A1226" s="1">
        <v>44689</v>
      </c>
      <c r="B1226" s="4">
        <f>[1]!i_dq_close($B$2,A1226)</f>
        <v>1738.44</v>
      </c>
      <c r="C1226" s="4">
        <f>[1]!i_dq_close($C$2,A1226)</f>
        <v>1828.89</v>
      </c>
      <c r="D1226" s="4">
        <f>[1]!i_dq_close($D$2,A1226)</f>
        <v>1603.49</v>
      </c>
      <c r="E1226" s="4">
        <f>[1]!i_dq_close($E$2,A1226)</f>
        <v>1597.09</v>
      </c>
      <c r="F1226" s="4">
        <f>[1]!i_dq_close($F$2,A1226)</f>
        <v>1971.53</v>
      </c>
      <c r="G1226" s="4">
        <f>[1]!i_dq_close($G$2,A1226)</f>
        <v>1695.21</v>
      </c>
      <c r="H1226" s="4">
        <f>[1]!i_dq_close($H$2,A1226)</f>
        <v>1382.38</v>
      </c>
      <c r="I1226" s="4">
        <f>[1]!i_dq_close($I$2,A1226)</f>
        <v>2317.59</v>
      </c>
      <c r="J1226" s="4">
        <f>[1]!i_dq_close($J$2,A1226)</f>
        <v>1693.72</v>
      </c>
      <c r="K1226" s="4">
        <f>[1]!i_dq_close($K$2,A1226)</f>
        <v>1734.55</v>
      </c>
      <c r="L1226" s="4">
        <f>[1]!i_dq_close($L$2,A1226)</f>
        <v>1772.81</v>
      </c>
      <c r="M1226" s="4">
        <f>[1]!i_dq_close($M$2,A1226)</f>
        <v>2395.94</v>
      </c>
      <c r="N1226" s="4">
        <f>[1]!i_dq_close($N$2,A1226)</f>
        <v>1568.63</v>
      </c>
    </row>
    <row r="1227" spans="1:14" x14ac:dyDescent="0.4">
      <c r="A1227" s="1">
        <v>44690</v>
      </c>
      <c r="B1227" s="4">
        <f>[1]!i_dq_close($B$2,A1227)</f>
        <v>1722.1</v>
      </c>
      <c r="C1227" s="4">
        <f>[1]!i_dq_close($C$2,A1227)</f>
        <v>1814.92</v>
      </c>
      <c r="D1227" s="4">
        <f>[1]!i_dq_close($D$2,A1227)</f>
        <v>1607.6</v>
      </c>
      <c r="E1227" s="4">
        <f>[1]!i_dq_close($E$2,A1227)</f>
        <v>1599.1</v>
      </c>
      <c r="F1227" s="4">
        <f>[1]!i_dq_close($F$2,A1227)</f>
        <v>1989.51</v>
      </c>
      <c r="G1227" s="4">
        <f>[1]!i_dq_close($G$2,A1227)</f>
        <v>1691.77</v>
      </c>
      <c r="H1227" s="4">
        <f>[1]!i_dq_close($H$2,A1227)</f>
        <v>1380.32</v>
      </c>
      <c r="I1227" s="4">
        <f>[1]!i_dq_close($I$2,A1227)</f>
        <v>2314.25</v>
      </c>
      <c r="J1227" s="4">
        <f>[1]!i_dq_close($J$2,A1227)</f>
        <v>1687</v>
      </c>
      <c r="K1227" s="4">
        <f>[1]!i_dq_close($K$2,A1227)</f>
        <v>1731.51</v>
      </c>
      <c r="L1227" s="4">
        <f>[1]!i_dq_close($L$2,A1227)</f>
        <v>1766.48</v>
      </c>
      <c r="M1227" s="4">
        <f>[1]!i_dq_close($M$2,A1227)</f>
        <v>2386.6</v>
      </c>
      <c r="N1227" s="4">
        <f>[1]!i_dq_close($N$2,A1227)</f>
        <v>1562.88</v>
      </c>
    </row>
    <row r="1228" spans="1:14" x14ac:dyDescent="0.4">
      <c r="A1228" s="1">
        <v>44691</v>
      </c>
      <c r="B1228" s="4">
        <f>[1]!i_dq_close($B$2,A1228)</f>
        <v>1696.5</v>
      </c>
      <c r="C1228" s="4">
        <f>[1]!i_dq_close($C$2,A1228)</f>
        <v>1817.94</v>
      </c>
      <c r="D1228" s="4">
        <f>[1]!i_dq_close($D$2,A1228)</f>
        <v>1623.36</v>
      </c>
      <c r="E1228" s="4">
        <f>[1]!i_dq_close($E$2,A1228)</f>
        <v>1590.47</v>
      </c>
      <c r="F1228" s="4">
        <f>[1]!i_dq_close($F$2,A1228)</f>
        <v>1998.04</v>
      </c>
      <c r="G1228" s="4">
        <f>[1]!i_dq_close($G$2,A1228)</f>
        <v>1715.46</v>
      </c>
      <c r="H1228" s="4">
        <f>[1]!i_dq_close($H$2,A1228)</f>
        <v>1380.04</v>
      </c>
      <c r="I1228" s="4">
        <f>[1]!i_dq_close($I$2,A1228)</f>
        <v>2314.33</v>
      </c>
      <c r="J1228" s="4">
        <f>[1]!i_dq_close($J$2,A1228)</f>
        <v>1674.28</v>
      </c>
      <c r="K1228" s="4">
        <f>[1]!i_dq_close($K$2,A1228)</f>
        <v>1723.47</v>
      </c>
      <c r="L1228" s="4">
        <f>[1]!i_dq_close($L$2,A1228)</f>
        <v>1774.36</v>
      </c>
      <c r="M1228" s="4">
        <f>[1]!i_dq_close($M$2,A1228)</f>
        <v>2398.11</v>
      </c>
      <c r="N1228" s="4">
        <f>[1]!i_dq_close($N$2,A1228)</f>
        <v>1561.03</v>
      </c>
    </row>
    <row r="1229" spans="1:14" x14ac:dyDescent="0.4">
      <c r="A1229" s="1">
        <v>44692</v>
      </c>
      <c r="B1229" s="4">
        <f>[1]!i_dq_close($B$2,A1229)</f>
        <v>1706.47</v>
      </c>
      <c r="C1229" s="4">
        <f>[1]!i_dq_close($C$2,A1229)</f>
        <v>1824.28</v>
      </c>
      <c r="D1229" s="4">
        <f>[1]!i_dq_close($D$2,A1229)</f>
        <v>1621.09</v>
      </c>
      <c r="E1229" s="4">
        <f>[1]!i_dq_close($E$2,A1229)</f>
        <v>1595.8</v>
      </c>
      <c r="F1229" s="4">
        <f>[1]!i_dq_close($F$2,A1229)</f>
        <v>1978.42</v>
      </c>
      <c r="G1229" s="4">
        <f>[1]!i_dq_close($G$2,A1229)</f>
        <v>1717.13</v>
      </c>
      <c r="H1229" s="4">
        <f>[1]!i_dq_close($H$2,A1229)</f>
        <v>1379.02</v>
      </c>
      <c r="I1229" s="4">
        <f>[1]!i_dq_close($I$2,A1229)</f>
        <v>2313.5100000000002</v>
      </c>
      <c r="J1229" s="4">
        <f>[1]!i_dq_close($J$2,A1229)</f>
        <v>1681.98</v>
      </c>
      <c r="K1229" s="4">
        <f>[1]!i_dq_close($K$2,A1229)</f>
        <v>1729.4</v>
      </c>
      <c r="L1229" s="4">
        <f>[1]!i_dq_close($L$2,A1229)</f>
        <v>1775.27</v>
      </c>
      <c r="M1229" s="4">
        <f>[1]!i_dq_close($M$2,A1229)</f>
        <v>2389.59</v>
      </c>
      <c r="N1229" s="4">
        <f>[1]!i_dq_close($N$2,A1229)</f>
        <v>1564.96</v>
      </c>
    </row>
    <row r="1230" spans="1:14" x14ac:dyDescent="0.4">
      <c r="A1230" s="1">
        <v>44693</v>
      </c>
      <c r="B1230" s="4">
        <f>[1]!i_dq_close($B$2,A1230)</f>
        <v>1699.2</v>
      </c>
      <c r="C1230" s="4">
        <f>[1]!i_dq_close($C$2,A1230)</f>
        <v>1812.36</v>
      </c>
      <c r="D1230" s="4">
        <f>[1]!i_dq_close($D$2,A1230)</f>
        <v>1632.71</v>
      </c>
      <c r="E1230" s="4">
        <f>[1]!i_dq_close($E$2,A1230)</f>
        <v>1598.86</v>
      </c>
      <c r="F1230" s="4">
        <f>[1]!i_dq_close($F$2,A1230)</f>
        <v>1992.45</v>
      </c>
      <c r="G1230" s="4">
        <f>[1]!i_dq_close($G$2,A1230)</f>
        <v>1711.35</v>
      </c>
      <c r="H1230" s="4">
        <f>[1]!i_dq_close($H$2,A1230)</f>
        <v>1381.57</v>
      </c>
      <c r="I1230" s="4">
        <f>[1]!i_dq_close($I$2,A1230)</f>
        <v>2301.08</v>
      </c>
      <c r="J1230" s="4">
        <f>[1]!i_dq_close($J$2,A1230)</f>
        <v>1671.52</v>
      </c>
      <c r="K1230" s="4">
        <f>[1]!i_dq_close($K$2,A1230)</f>
        <v>1737.75</v>
      </c>
      <c r="L1230" s="4">
        <f>[1]!i_dq_close($L$2,A1230)</f>
        <v>1769.76</v>
      </c>
      <c r="M1230" s="4">
        <f>[1]!i_dq_close($M$2,A1230)</f>
        <v>2388.33</v>
      </c>
      <c r="N1230" s="4">
        <f>[1]!i_dq_close($N$2,A1230)</f>
        <v>1554.55</v>
      </c>
    </row>
    <row r="1231" spans="1:14" x14ac:dyDescent="0.4">
      <c r="A1231" s="1">
        <v>44694</v>
      </c>
      <c r="B1231" s="4">
        <f>[1]!i_dq_close($B$2,A1231)</f>
        <v>1712.96</v>
      </c>
      <c r="C1231" s="4">
        <f>[1]!i_dq_close($C$2,A1231)</f>
        <v>1820.41</v>
      </c>
      <c r="D1231" s="4">
        <f>[1]!i_dq_close($D$2,A1231)</f>
        <v>1627.06</v>
      </c>
      <c r="E1231" s="4">
        <f>[1]!i_dq_close($E$2,A1231)</f>
        <v>1598.26</v>
      </c>
      <c r="F1231" s="4">
        <f>[1]!i_dq_close($F$2,A1231)</f>
        <v>2006.11</v>
      </c>
      <c r="G1231" s="4">
        <f>[1]!i_dq_close($G$2,A1231)</f>
        <v>1702.16</v>
      </c>
      <c r="H1231" s="4">
        <f>[1]!i_dq_close($H$2,A1231)</f>
        <v>1385.44</v>
      </c>
      <c r="I1231" s="4">
        <f>[1]!i_dq_close($I$2,A1231)</f>
        <v>2288.5700000000002</v>
      </c>
      <c r="J1231" s="4">
        <f>[1]!i_dq_close($J$2,A1231)</f>
        <v>1678.19</v>
      </c>
      <c r="K1231" s="4">
        <f>[1]!i_dq_close($K$2,A1231)</f>
        <v>1742.21</v>
      </c>
      <c r="L1231" s="4">
        <f>[1]!i_dq_close($L$2,A1231)</f>
        <v>1780.42</v>
      </c>
      <c r="M1231" s="4">
        <f>[1]!i_dq_close($M$2,A1231)</f>
        <v>2392</v>
      </c>
      <c r="N1231" s="4">
        <f>[1]!i_dq_close($N$2,A1231)</f>
        <v>1561.81</v>
      </c>
    </row>
    <row r="1232" spans="1:14" x14ac:dyDescent="0.4">
      <c r="A1232" s="1">
        <v>44695</v>
      </c>
      <c r="B1232" s="4">
        <f>[1]!i_dq_close($B$2,A1232)</f>
        <v>1712.96</v>
      </c>
      <c r="C1232" s="4">
        <f>[1]!i_dq_close($C$2,A1232)</f>
        <v>1820.41</v>
      </c>
      <c r="D1232" s="4">
        <f>[1]!i_dq_close($D$2,A1232)</f>
        <v>1627.06</v>
      </c>
      <c r="E1232" s="4">
        <f>[1]!i_dq_close($E$2,A1232)</f>
        <v>1598.26</v>
      </c>
      <c r="F1232" s="4">
        <f>[1]!i_dq_close($F$2,A1232)</f>
        <v>2006.11</v>
      </c>
      <c r="G1232" s="4">
        <f>[1]!i_dq_close($G$2,A1232)</f>
        <v>1702.16</v>
      </c>
      <c r="H1232" s="4">
        <f>[1]!i_dq_close($H$2,A1232)</f>
        <v>1385.44</v>
      </c>
      <c r="I1232" s="4">
        <f>[1]!i_dq_close($I$2,A1232)</f>
        <v>2288.5700000000002</v>
      </c>
      <c r="J1232" s="4">
        <f>[1]!i_dq_close($J$2,A1232)</f>
        <v>1678.19</v>
      </c>
      <c r="K1232" s="4">
        <f>[1]!i_dq_close($K$2,A1232)</f>
        <v>1742.21</v>
      </c>
      <c r="L1232" s="4">
        <f>[1]!i_dq_close($L$2,A1232)</f>
        <v>1780.42</v>
      </c>
      <c r="M1232" s="4">
        <f>[1]!i_dq_close($M$2,A1232)</f>
        <v>2392</v>
      </c>
      <c r="N1232" s="4">
        <f>[1]!i_dq_close($N$2,A1232)</f>
        <v>1561.81</v>
      </c>
    </row>
    <row r="1233" spans="1:14" x14ac:dyDescent="0.4">
      <c r="A1233" s="1">
        <v>44696</v>
      </c>
      <c r="B1233" s="4">
        <f>[1]!i_dq_close($B$2,A1233)</f>
        <v>1712.96</v>
      </c>
      <c r="C1233" s="4">
        <f>[1]!i_dq_close($C$2,A1233)</f>
        <v>1820.41</v>
      </c>
      <c r="D1233" s="4">
        <f>[1]!i_dq_close($D$2,A1233)</f>
        <v>1627.06</v>
      </c>
      <c r="E1233" s="4">
        <f>[1]!i_dq_close($E$2,A1233)</f>
        <v>1598.26</v>
      </c>
      <c r="F1233" s="4">
        <f>[1]!i_dq_close($F$2,A1233)</f>
        <v>2006.11</v>
      </c>
      <c r="G1233" s="4">
        <f>[1]!i_dq_close($G$2,A1233)</f>
        <v>1702.16</v>
      </c>
      <c r="H1233" s="4">
        <f>[1]!i_dq_close($H$2,A1233)</f>
        <v>1385.44</v>
      </c>
      <c r="I1233" s="4">
        <f>[1]!i_dq_close($I$2,A1233)</f>
        <v>2288.5700000000002</v>
      </c>
      <c r="J1233" s="4">
        <f>[1]!i_dq_close($J$2,A1233)</f>
        <v>1678.19</v>
      </c>
      <c r="K1233" s="4">
        <f>[1]!i_dq_close($K$2,A1233)</f>
        <v>1742.21</v>
      </c>
      <c r="L1233" s="4">
        <f>[1]!i_dq_close($L$2,A1233)</f>
        <v>1780.42</v>
      </c>
      <c r="M1233" s="4">
        <f>[1]!i_dq_close($M$2,A1233)</f>
        <v>2392</v>
      </c>
      <c r="N1233" s="4">
        <f>[1]!i_dq_close($N$2,A1233)</f>
        <v>1561.81</v>
      </c>
    </row>
    <row r="1234" spans="1:14" x14ac:dyDescent="0.4">
      <c r="A1234" s="1">
        <v>44697</v>
      </c>
      <c r="B1234" s="4">
        <f>[1]!i_dq_close($B$2,A1234)</f>
        <v>1719.76</v>
      </c>
      <c r="C1234" s="4">
        <f>[1]!i_dq_close($C$2,A1234)</f>
        <v>1822.67</v>
      </c>
      <c r="D1234" s="4">
        <f>[1]!i_dq_close($D$2,A1234)</f>
        <v>1618.68</v>
      </c>
      <c r="E1234" s="4">
        <f>[1]!i_dq_close($E$2,A1234)</f>
        <v>1596.5</v>
      </c>
      <c r="F1234" s="4">
        <f>[1]!i_dq_close($F$2,A1234)</f>
        <v>1994.95</v>
      </c>
      <c r="G1234" s="4">
        <f>[1]!i_dq_close($G$2,A1234)</f>
        <v>1701.82</v>
      </c>
      <c r="H1234" s="4">
        <f>[1]!i_dq_close($H$2,A1234)</f>
        <v>1380.9</v>
      </c>
      <c r="I1234" s="4">
        <f>[1]!i_dq_close($I$2,A1234)</f>
        <v>2289.5100000000002</v>
      </c>
      <c r="J1234" s="4">
        <f>[1]!i_dq_close($J$2,A1234)</f>
        <v>1676.07</v>
      </c>
      <c r="K1234" s="4">
        <f>[1]!i_dq_close($K$2,A1234)</f>
        <v>1741.28</v>
      </c>
      <c r="L1234" s="4">
        <f>[1]!i_dq_close($L$2,A1234)</f>
        <v>1791.28</v>
      </c>
      <c r="M1234" s="4">
        <f>[1]!i_dq_close($M$2,A1234)</f>
        <v>2368.1</v>
      </c>
      <c r="N1234" s="4">
        <f>[1]!i_dq_close($N$2,A1234)</f>
        <v>1574.29</v>
      </c>
    </row>
    <row r="1235" spans="1:14" x14ac:dyDescent="0.4">
      <c r="A1235" s="1">
        <v>44698</v>
      </c>
      <c r="B1235" s="4">
        <f>[1]!i_dq_close($B$2,A1235)</f>
        <v>1731.9</v>
      </c>
      <c r="C1235" s="4">
        <f>[1]!i_dq_close($C$2,A1235)</f>
        <v>1818.31</v>
      </c>
      <c r="D1235" s="4">
        <f>[1]!i_dq_close($D$2,A1235)</f>
        <v>1610.85</v>
      </c>
      <c r="E1235" s="4">
        <f>[1]!i_dq_close($E$2,A1235)</f>
        <v>1598.18</v>
      </c>
      <c r="F1235" s="4">
        <f>[1]!i_dq_close($F$2,A1235)</f>
        <v>2005.09</v>
      </c>
      <c r="G1235" s="4">
        <f>[1]!i_dq_close($G$2,A1235)</f>
        <v>1694.67</v>
      </c>
      <c r="H1235" s="4">
        <f>[1]!i_dq_close($H$2,A1235)</f>
        <v>1383.15</v>
      </c>
      <c r="I1235" s="4">
        <f>[1]!i_dq_close($I$2,A1235)</f>
        <v>2287.12</v>
      </c>
      <c r="J1235" s="4">
        <f>[1]!i_dq_close($J$2,A1235)</f>
        <v>1674.04</v>
      </c>
      <c r="K1235" s="4">
        <f>[1]!i_dq_close($K$2,A1235)</f>
        <v>1744.83</v>
      </c>
      <c r="L1235" s="4">
        <f>[1]!i_dq_close($L$2,A1235)</f>
        <v>1790.78</v>
      </c>
      <c r="M1235" s="4">
        <f>[1]!i_dq_close($M$2,A1235)</f>
        <v>2373.09</v>
      </c>
      <c r="N1235" s="4">
        <f>[1]!i_dq_close($N$2,A1235)</f>
        <v>1573.62</v>
      </c>
    </row>
    <row r="1236" spans="1:14" x14ac:dyDescent="0.4">
      <c r="A1236" s="1">
        <v>44699</v>
      </c>
      <c r="B1236" s="4">
        <f>[1]!i_dq_close($B$2,A1236)</f>
        <v>1715.11</v>
      </c>
      <c r="C1236" s="4">
        <f>[1]!i_dq_close($C$2,A1236)</f>
        <v>1812.13</v>
      </c>
      <c r="D1236" s="4">
        <f>[1]!i_dq_close($D$2,A1236)</f>
        <v>1620.9</v>
      </c>
      <c r="E1236" s="4">
        <f>[1]!i_dq_close($E$2,A1236)</f>
        <v>1596.5</v>
      </c>
      <c r="F1236" s="4">
        <f>[1]!i_dq_close($F$2,A1236)</f>
        <v>2008.07</v>
      </c>
      <c r="G1236" s="4">
        <f>[1]!i_dq_close($G$2,A1236)</f>
        <v>1693.1</v>
      </c>
      <c r="H1236" s="4">
        <f>[1]!i_dq_close($H$2,A1236)</f>
        <v>1381.02</v>
      </c>
      <c r="I1236" s="4">
        <f>[1]!i_dq_close($I$2,A1236)</f>
        <v>2275.02</v>
      </c>
      <c r="J1236" s="4">
        <f>[1]!i_dq_close($J$2,A1236)</f>
        <v>1661.64</v>
      </c>
      <c r="K1236" s="4">
        <f>[1]!i_dq_close($K$2,A1236)</f>
        <v>1744.5</v>
      </c>
      <c r="L1236" s="4">
        <f>[1]!i_dq_close($L$2,A1236)</f>
        <v>1784.49</v>
      </c>
      <c r="M1236" s="4">
        <f>[1]!i_dq_close($M$2,A1236)</f>
        <v>2370.59</v>
      </c>
      <c r="N1236" s="4">
        <f>[1]!i_dq_close($N$2,A1236)</f>
        <v>1558.59</v>
      </c>
    </row>
    <row r="1237" spans="1:14" x14ac:dyDescent="0.4">
      <c r="A1237" s="1">
        <v>44700</v>
      </c>
      <c r="B1237" s="4">
        <f>[1]!i_dq_close($B$2,A1237)</f>
        <v>1720.74</v>
      </c>
      <c r="C1237" s="4">
        <f>[1]!i_dq_close($C$2,A1237)</f>
        <v>1822.4</v>
      </c>
      <c r="D1237" s="4">
        <f>[1]!i_dq_close($D$2,A1237)</f>
        <v>1615.54</v>
      </c>
      <c r="E1237" s="4">
        <f>[1]!i_dq_close($E$2,A1237)</f>
        <v>1597.38</v>
      </c>
      <c r="F1237" s="4">
        <f>[1]!i_dq_close($F$2,A1237)</f>
        <v>2001.68</v>
      </c>
      <c r="G1237" s="4">
        <f>[1]!i_dq_close($G$2,A1237)</f>
        <v>1698.89</v>
      </c>
      <c r="H1237" s="4">
        <f>[1]!i_dq_close($H$2,A1237)</f>
        <v>1380.26</v>
      </c>
      <c r="I1237" s="4">
        <f>[1]!i_dq_close($I$2,A1237)</f>
        <v>2277.1</v>
      </c>
      <c r="J1237" s="4">
        <f>[1]!i_dq_close($J$2,A1237)</f>
        <v>1669.69</v>
      </c>
      <c r="K1237" s="4">
        <f>[1]!i_dq_close($K$2,A1237)</f>
        <v>1742.39</v>
      </c>
      <c r="L1237" s="4">
        <f>[1]!i_dq_close($L$2,A1237)</f>
        <v>1789.36</v>
      </c>
      <c r="M1237" s="4">
        <f>[1]!i_dq_close($M$2,A1237)</f>
        <v>2365.52</v>
      </c>
      <c r="N1237" s="4">
        <f>[1]!i_dq_close($N$2,A1237)</f>
        <v>1559.73</v>
      </c>
    </row>
    <row r="1238" spans="1:14" x14ac:dyDescent="0.4">
      <c r="A1238" s="1">
        <v>44701</v>
      </c>
      <c r="B1238" s="4">
        <f>[1]!i_dq_close($B$2,A1238)</f>
        <v>1729.75</v>
      </c>
      <c r="C1238" s="4">
        <f>[1]!i_dq_close($C$2,A1238)</f>
        <v>1835.93</v>
      </c>
      <c r="D1238" s="4">
        <f>[1]!i_dq_close($D$2,A1238)</f>
        <v>1605.87</v>
      </c>
      <c r="E1238" s="4">
        <f>[1]!i_dq_close($E$2,A1238)</f>
        <v>1589.94</v>
      </c>
      <c r="F1238" s="4">
        <f>[1]!i_dq_close($F$2,A1238)</f>
        <v>1970.15</v>
      </c>
      <c r="G1238" s="4">
        <f>[1]!i_dq_close($G$2,A1238)</f>
        <v>1704.65</v>
      </c>
      <c r="H1238" s="4">
        <f>[1]!i_dq_close($H$2,A1238)</f>
        <v>1382.07</v>
      </c>
      <c r="I1238" s="4">
        <f>[1]!i_dq_close($I$2,A1238)</f>
        <v>2280.14</v>
      </c>
      <c r="J1238" s="4">
        <f>[1]!i_dq_close($J$2,A1238)</f>
        <v>1679.82</v>
      </c>
      <c r="K1238" s="4">
        <f>[1]!i_dq_close($K$2,A1238)</f>
        <v>1744.4</v>
      </c>
      <c r="L1238" s="4">
        <f>[1]!i_dq_close($L$2,A1238)</f>
        <v>1804.27</v>
      </c>
      <c r="M1238" s="4">
        <f>[1]!i_dq_close($M$2,A1238)</f>
        <v>2376.3000000000002</v>
      </c>
      <c r="N1238" s="4">
        <f>[1]!i_dq_close($N$2,A1238)</f>
        <v>1565.33</v>
      </c>
    </row>
    <row r="1239" spans="1:14" x14ac:dyDescent="0.4">
      <c r="A1239" s="1">
        <v>44702</v>
      </c>
      <c r="B1239" s="4">
        <f>[1]!i_dq_close($B$2,A1239)</f>
        <v>1729.75</v>
      </c>
      <c r="C1239" s="4">
        <f>[1]!i_dq_close($C$2,A1239)</f>
        <v>1835.93</v>
      </c>
      <c r="D1239" s="4">
        <f>[1]!i_dq_close($D$2,A1239)</f>
        <v>1605.87</v>
      </c>
      <c r="E1239" s="4">
        <f>[1]!i_dq_close($E$2,A1239)</f>
        <v>1589.94</v>
      </c>
      <c r="F1239" s="4">
        <f>[1]!i_dq_close($F$2,A1239)</f>
        <v>1970.15</v>
      </c>
      <c r="G1239" s="4">
        <f>[1]!i_dq_close($G$2,A1239)</f>
        <v>1704.65</v>
      </c>
      <c r="H1239" s="4">
        <f>[1]!i_dq_close($H$2,A1239)</f>
        <v>1382.07</v>
      </c>
      <c r="I1239" s="4">
        <f>[1]!i_dq_close($I$2,A1239)</f>
        <v>2280.14</v>
      </c>
      <c r="J1239" s="4">
        <f>[1]!i_dq_close($J$2,A1239)</f>
        <v>1679.82</v>
      </c>
      <c r="K1239" s="4">
        <f>[1]!i_dq_close($K$2,A1239)</f>
        <v>1744.4</v>
      </c>
      <c r="L1239" s="4">
        <f>[1]!i_dq_close($L$2,A1239)</f>
        <v>1804.27</v>
      </c>
      <c r="M1239" s="4">
        <f>[1]!i_dq_close($M$2,A1239)</f>
        <v>2376.3000000000002</v>
      </c>
      <c r="N1239" s="4">
        <f>[1]!i_dq_close($N$2,A1239)</f>
        <v>1565.33</v>
      </c>
    </row>
    <row r="1240" spans="1:14" x14ac:dyDescent="0.4">
      <c r="A1240" s="1">
        <v>44703</v>
      </c>
      <c r="B1240" s="4">
        <f>[1]!i_dq_close($B$2,A1240)</f>
        <v>1729.75</v>
      </c>
      <c r="C1240" s="4">
        <f>[1]!i_dq_close($C$2,A1240)</f>
        <v>1835.93</v>
      </c>
      <c r="D1240" s="4">
        <f>[1]!i_dq_close($D$2,A1240)</f>
        <v>1605.87</v>
      </c>
      <c r="E1240" s="4">
        <f>[1]!i_dq_close($E$2,A1240)</f>
        <v>1589.94</v>
      </c>
      <c r="F1240" s="4">
        <f>[1]!i_dq_close($F$2,A1240)</f>
        <v>1970.15</v>
      </c>
      <c r="G1240" s="4">
        <f>[1]!i_dq_close($G$2,A1240)</f>
        <v>1704.65</v>
      </c>
      <c r="H1240" s="4">
        <f>[1]!i_dq_close($H$2,A1240)</f>
        <v>1382.07</v>
      </c>
      <c r="I1240" s="4">
        <f>[1]!i_dq_close($I$2,A1240)</f>
        <v>2280.14</v>
      </c>
      <c r="J1240" s="4">
        <f>[1]!i_dq_close($J$2,A1240)</f>
        <v>1679.82</v>
      </c>
      <c r="K1240" s="4">
        <f>[1]!i_dq_close($K$2,A1240)</f>
        <v>1744.4</v>
      </c>
      <c r="L1240" s="4">
        <f>[1]!i_dq_close($L$2,A1240)</f>
        <v>1804.27</v>
      </c>
      <c r="M1240" s="4">
        <f>[1]!i_dq_close($M$2,A1240)</f>
        <v>2376.3000000000002</v>
      </c>
      <c r="N1240" s="4">
        <f>[1]!i_dq_close($N$2,A1240)</f>
        <v>1565.33</v>
      </c>
    </row>
    <row r="1241" spans="1:14" x14ac:dyDescent="0.4">
      <c r="A1241" s="1">
        <v>44704</v>
      </c>
      <c r="B1241" s="4">
        <f>[1]!i_dq_close($B$2,A1241)</f>
        <v>1722.78</v>
      </c>
      <c r="C1241" s="4">
        <f>[1]!i_dq_close($C$2,A1241)</f>
        <v>1826.85</v>
      </c>
      <c r="D1241" s="4">
        <f>[1]!i_dq_close($D$2,A1241)</f>
        <v>1607.88</v>
      </c>
      <c r="E1241" s="4">
        <f>[1]!i_dq_close($E$2,A1241)</f>
        <v>1594.34</v>
      </c>
      <c r="F1241" s="4">
        <f>[1]!i_dq_close($F$2,A1241)</f>
        <v>1978.99</v>
      </c>
      <c r="G1241" s="4">
        <f>[1]!i_dq_close($G$2,A1241)</f>
        <v>1698.51</v>
      </c>
      <c r="H1241" s="4">
        <f>[1]!i_dq_close($H$2,A1241)</f>
        <v>1377.8</v>
      </c>
      <c r="I1241" s="4">
        <f>[1]!i_dq_close($I$2,A1241)</f>
        <v>2263.77</v>
      </c>
      <c r="J1241" s="4">
        <f>[1]!i_dq_close($J$2,A1241)</f>
        <v>1673.01</v>
      </c>
      <c r="K1241" s="4">
        <f>[1]!i_dq_close($K$2,A1241)</f>
        <v>1749.74</v>
      </c>
      <c r="L1241" s="4">
        <f>[1]!i_dq_close($L$2,A1241)</f>
        <v>1801.36</v>
      </c>
      <c r="M1241" s="4">
        <f>[1]!i_dq_close($M$2,A1241)</f>
        <v>2368.58</v>
      </c>
      <c r="N1241" s="4">
        <f>[1]!i_dq_close($N$2,A1241)</f>
        <v>1550</v>
      </c>
    </row>
    <row r="1242" spans="1:14" x14ac:dyDescent="0.4">
      <c r="A1242" s="1">
        <v>44705</v>
      </c>
      <c r="B1242" s="4">
        <f>[1]!i_dq_close($B$2,A1242)</f>
        <v>1710.1</v>
      </c>
      <c r="C1242" s="4">
        <f>[1]!i_dq_close($C$2,A1242)</f>
        <v>1809.1</v>
      </c>
      <c r="D1242" s="4">
        <f>[1]!i_dq_close($D$2,A1242)</f>
        <v>1619.02</v>
      </c>
      <c r="E1242" s="4">
        <f>[1]!i_dq_close($E$2,A1242)</f>
        <v>1601.35</v>
      </c>
      <c r="F1242" s="4">
        <f>[1]!i_dq_close($F$2,A1242)</f>
        <v>2000.36</v>
      </c>
      <c r="G1242" s="4">
        <f>[1]!i_dq_close($G$2,A1242)</f>
        <v>1708.04</v>
      </c>
      <c r="H1242" s="4">
        <f>[1]!i_dq_close($H$2,A1242)</f>
        <v>1373.47</v>
      </c>
      <c r="I1242" s="4">
        <f>[1]!i_dq_close($I$2,A1242)</f>
        <v>2274.4299999999998</v>
      </c>
      <c r="J1242" s="4">
        <f>[1]!i_dq_close($J$2,A1242)</f>
        <v>1668.44</v>
      </c>
      <c r="K1242" s="4">
        <f>[1]!i_dq_close($K$2,A1242)</f>
        <v>1751.82</v>
      </c>
      <c r="L1242" s="4">
        <f>[1]!i_dq_close($L$2,A1242)</f>
        <v>1794.76</v>
      </c>
      <c r="M1242" s="4">
        <f>[1]!i_dq_close($M$2,A1242)</f>
        <v>2356.06</v>
      </c>
      <c r="N1242" s="4">
        <f>[1]!i_dq_close($N$2,A1242)</f>
        <v>1535.92</v>
      </c>
    </row>
    <row r="1243" spans="1:14" x14ac:dyDescent="0.4">
      <c r="A1243" s="1">
        <v>44706</v>
      </c>
      <c r="B1243" s="4">
        <f>[1]!i_dq_close($B$2,A1243)</f>
        <v>1716.83</v>
      </c>
      <c r="C1243" s="4">
        <f>[1]!i_dq_close($C$2,A1243)</f>
        <v>1814.66</v>
      </c>
      <c r="D1243" s="4">
        <f>[1]!i_dq_close($D$2,A1243)</f>
        <v>1616.08</v>
      </c>
      <c r="E1243" s="4">
        <f>[1]!i_dq_close($E$2,A1243)</f>
        <v>1597.13</v>
      </c>
      <c r="F1243" s="4">
        <f>[1]!i_dq_close($F$2,A1243)</f>
        <v>1994.56</v>
      </c>
      <c r="G1243" s="4">
        <f>[1]!i_dq_close($G$2,A1243)</f>
        <v>1695.92</v>
      </c>
      <c r="H1243" s="4">
        <f>[1]!i_dq_close($H$2,A1243)</f>
        <v>1374.39</v>
      </c>
      <c r="I1243" s="4">
        <f>[1]!i_dq_close($I$2,A1243)</f>
        <v>2259.58</v>
      </c>
      <c r="J1243" s="4">
        <f>[1]!i_dq_close($J$2,A1243)</f>
        <v>1672.12</v>
      </c>
      <c r="K1243" s="4">
        <f>[1]!i_dq_close($K$2,A1243)</f>
        <v>1757.32</v>
      </c>
      <c r="L1243" s="4">
        <f>[1]!i_dq_close($L$2,A1243)</f>
        <v>1795.96</v>
      </c>
      <c r="M1243" s="4">
        <f>[1]!i_dq_close($M$2,A1243)</f>
        <v>2358.25</v>
      </c>
      <c r="N1243" s="4">
        <f>[1]!i_dq_close($N$2,A1243)</f>
        <v>1537.05</v>
      </c>
    </row>
    <row r="1244" spans="1:14" x14ac:dyDescent="0.4">
      <c r="A1244" s="1">
        <v>44707</v>
      </c>
      <c r="B1244" s="4">
        <f>[1]!i_dq_close($B$2,A1244)</f>
        <v>1716.7</v>
      </c>
      <c r="C1244" s="4">
        <f>[1]!i_dq_close($C$2,A1244)</f>
        <v>1820.89</v>
      </c>
      <c r="D1244" s="4">
        <f>[1]!i_dq_close($D$2,A1244)</f>
        <v>1613.69</v>
      </c>
      <c r="E1244" s="4">
        <f>[1]!i_dq_close($E$2,A1244)</f>
        <v>1604.25</v>
      </c>
      <c r="F1244" s="4">
        <f>[1]!i_dq_close($F$2,A1244)</f>
        <v>2007.42</v>
      </c>
      <c r="G1244" s="4">
        <f>[1]!i_dq_close($G$2,A1244)</f>
        <v>1685.21</v>
      </c>
      <c r="H1244" s="4">
        <f>[1]!i_dq_close($H$2,A1244)</f>
        <v>1376.98</v>
      </c>
      <c r="I1244" s="4">
        <f>[1]!i_dq_close($I$2,A1244)</f>
        <v>2252.5100000000002</v>
      </c>
      <c r="J1244" s="4">
        <f>[1]!i_dq_close($J$2,A1244)</f>
        <v>1665.43</v>
      </c>
      <c r="K1244" s="4">
        <f>[1]!i_dq_close($K$2,A1244)</f>
        <v>1749.25</v>
      </c>
      <c r="L1244" s="4">
        <f>[1]!i_dq_close($L$2,A1244)</f>
        <v>1792.45</v>
      </c>
      <c r="M1244" s="4">
        <f>[1]!i_dq_close($M$2,A1244)</f>
        <v>2367.9499999999998</v>
      </c>
      <c r="N1244" s="4">
        <f>[1]!i_dq_close($N$2,A1244)</f>
        <v>1539.19</v>
      </c>
    </row>
    <row r="1245" spans="1:14" x14ac:dyDescent="0.4">
      <c r="A1245" s="1">
        <v>44708</v>
      </c>
      <c r="B1245" s="4">
        <f>[1]!i_dq_close($B$2,A1245)</f>
        <v>1733.42</v>
      </c>
      <c r="C1245" s="4">
        <f>[1]!i_dq_close($C$2,A1245)</f>
        <v>1833.34</v>
      </c>
      <c r="D1245" s="4">
        <f>[1]!i_dq_close($D$2,A1245)</f>
        <v>1603.36</v>
      </c>
      <c r="E1245" s="4">
        <f>[1]!i_dq_close($E$2,A1245)</f>
        <v>1602.8</v>
      </c>
      <c r="F1245" s="4">
        <f>[1]!i_dq_close($F$2,A1245)</f>
        <v>1989.34</v>
      </c>
      <c r="G1245" s="4">
        <f>[1]!i_dq_close($G$2,A1245)</f>
        <v>1681.53</v>
      </c>
      <c r="H1245" s="4">
        <f>[1]!i_dq_close($H$2,A1245)</f>
        <v>1382.66</v>
      </c>
      <c r="I1245" s="4">
        <f>[1]!i_dq_close($I$2,A1245)</f>
        <v>2258.29</v>
      </c>
      <c r="J1245" s="4">
        <f>[1]!i_dq_close($J$2,A1245)</f>
        <v>1673.74</v>
      </c>
      <c r="K1245" s="4">
        <f>[1]!i_dq_close($K$2,A1245)</f>
        <v>1752.79</v>
      </c>
      <c r="L1245" s="4">
        <f>[1]!i_dq_close($L$2,A1245)</f>
        <v>1805.5</v>
      </c>
      <c r="M1245" s="4">
        <f>[1]!i_dq_close($M$2,A1245)</f>
        <v>2383.23</v>
      </c>
      <c r="N1245" s="4">
        <f>[1]!i_dq_close($N$2,A1245)</f>
        <v>1539.83</v>
      </c>
    </row>
    <row r="1246" spans="1:14" x14ac:dyDescent="0.4">
      <c r="A1246" s="1">
        <v>44709</v>
      </c>
      <c r="B1246" s="4">
        <f>[1]!i_dq_close($B$2,A1246)</f>
        <v>1733.42</v>
      </c>
      <c r="C1246" s="4">
        <f>[1]!i_dq_close($C$2,A1246)</f>
        <v>1833.34</v>
      </c>
      <c r="D1246" s="4">
        <f>[1]!i_dq_close($D$2,A1246)</f>
        <v>1603.36</v>
      </c>
      <c r="E1246" s="4">
        <f>[1]!i_dq_close($E$2,A1246)</f>
        <v>1602.8</v>
      </c>
      <c r="F1246" s="4">
        <f>[1]!i_dq_close($F$2,A1246)</f>
        <v>1989.34</v>
      </c>
      <c r="G1246" s="4">
        <f>[1]!i_dq_close($G$2,A1246)</f>
        <v>1681.53</v>
      </c>
      <c r="H1246" s="4">
        <f>[1]!i_dq_close($H$2,A1246)</f>
        <v>1382.66</v>
      </c>
      <c r="I1246" s="4">
        <f>[1]!i_dq_close($I$2,A1246)</f>
        <v>2258.29</v>
      </c>
      <c r="J1246" s="4">
        <f>[1]!i_dq_close($J$2,A1246)</f>
        <v>1673.74</v>
      </c>
      <c r="K1246" s="4">
        <f>[1]!i_dq_close($K$2,A1246)</f>
        <v>1752.79</v>
      </c>
      <c r="L1246" s="4">
        <f>[1]!i_dq_close($L$2,A1246)</f>
        <v>1805.5</v>
      </c>
      <c r="M1246" s="4">
        <f>[1]!i_dq_close($M$2,A1246)</f>
        <v>2383.23</v>
      </c>
      <c r="N1246" s="4">
        <f>[1]!i_dq_close($N$2,A1246)</f>
        <v>1539.83</v>
      </c>
    </row>
    <row r="1247" spans="1:14" x14ac:dyDescent="0.4">
      <c r="A1247" s="1">
        <v>44710</v>
      </c>
      <c r="B1247" s="4">
        <f>[1]!i_dq_close($B$2,A1247)</f>
        <v>1733.42</v>
      </c>
      <c r="C1247" s="4">
        <f>[1]!i_dq_close($C$2,A1247)</f>
        <v>1833.34</v>
      </c>
      <c r="D1247" s="4">
        <f>[1]!i_dq_close($D$2,A1247)</f>
        <v>1603.36</v>
      </c>
      <c r="E1247" s="4">
        <f>[1]!i_dq_close($E$2,A1247)</f>
        <v>1602.8</v>
      </c>
      <c r="F1247" s="4">
        <f>[1]!i_dq_close($F$2,A1247)</f>
        <v>1989.34</v>
      </c>
      <c r="G1247" s="4">
        <f>[1]!i_dq_close($G$2,A1247)</f>
        <v>1681.53</v>
      </c>
      <c r="H1247" s="4">
        <f>[1]!i_dq_close($H$2,A1247)</f>
        <v>1382.66</v>
      </c>
      <c r="I1247" s="4">
        <f>[1]!i_dq_close($I$2,A1247)</f>
        <v>2258.29</v>
      </c>
      <c r="J1247" s="4">
        <f>[1]!i_dq_close($J$2,A1247)</f>
        <v>1673.74</v>
      </c>
      <c r="K1247" s="4">
        <f>[1]!i_dq_close($K$2,A1247)</f>
        <v>1752.79</v>
      </c>
      <c r="L1247" s="4">
        <f>[1]!i_dq_close($L$2,A1247)</f>
        <v>1805.5</v>
      </c>
      <c r="M1247" s="4">
        <f>[1]!i_dq_close($M$2,A1247)</f>
        <v>2383.23</v>
      </c>
      <c r="N1247" s="4">
        <f>[1]!i_dq_close($N$2,A1247)</f>
        <v>1539.83</v>
      </c>
    </row>
    <row r="1248" spans="1:14" x14ac:dyDescent="0.4">
      <c r="A1248" s="1">
        <v>44711</v>
      </c>
      <c r="B1248" s="4">
        <f>[1]!i_dq_close($B$2,A1248)</f>
        <v>1741.18</v>
      </c>
      <c r="C1248" s="4">
        <f>[1]!i_dq_close($C$2,A1248)</f>
        <v>1840.37</v>
      </c>
      <c r="D1248" s="4">
        <f>[1]!i_dq_close($D$2,A1248)</f>
        <v>1592.67</v>
      </c>
      <c r="E1248" s="4">
        <f>[1]!i_dq_close($E$2,A1248)</f>
        <v>1602.35</v>
      </c>
      <c r="F1248" s="4">
        <f>[1]!i_dq_close($F$2,A1248)</f>
        <v>1976.58</v>
      </c>
      <c r="G1248" s="4">
        <f>[1]!i_dq_close($G$2,A1248)</f>
        <v>1684.68</v>
      </c>
      <c r="H1248" s="4">
        <f>[1]!i_dq_close($H$2,A1248)</f>
        <v>1380.57</v>
      </c>
      <c r="I1248" s="4">
        <f>[1]!i_dq_close($I$2,A1248)</f>
        <v>2266.44</v>
      </c>
      <c r="J1248" s="4">
        <f>[1]!i_dq_close($J$2,A1248)</f>
        <v>1678.91</v>
      </c>
      <c r="K1248" s="4">
        <f>[1]!i_dq_close($K$2,A1248)</f>
        <v>1755.13</v>
      </c>
      <c r="L1248" s="4">
        <f>[1]!i_dq_close($L$2,A1248)</f>
        <v>1818.45</v>
      </c>
      <c r="M1248" s="4">
        <f>[1]!i_dq_close($M$2,A1248)</f>
        <v>2384.0700000000002</v>
      </c>
      <c r="N1248" s="4">
        <f>[1]!i_dq_close($N$2,A1248)</f>
        <v>1558.86</v>
      </c>
    </row>
    <row r="1249" spans="1:14" x14ac:dyDescent="0.4">
      <c r="A1249" s="1">
        <v>44712</v>
      </c>
      <c r="B1249" s="4">
        <f>[1]!i_dq_close($B$2,A1249)</f>
        <v>1752.27</v>
      </c>
      <c r="C1249" s="4">
        <f>[1]!i_dq_close($C$2,A1249)</f>
        <v>1853.22</v>
      </c>
      <c r="D1249" s="4">
        <f>[1]!i_dq_close($D$2,A1249)</f>
        <v>1589.28</v>
      </c>
      <c r="E1249" s="4">
        <f>[1]!i_dq_close($E$2,A1249)</f>
        <v>1605.68</v>
      </c>
      <c r="F1249" s="4">
        <f>[1]!i_dq_close($F$2,A1249)</f>
        <v>1979.27</v>
      </c>
      <c r="G1249" s="4">
        <f>[1]!i_dq_close($G$2,A1249)</f>
        <v>1679.56</v>
      </c>
      <c r="H1249" s="4">
        <f>[1]!i_dq_close($H$2,A1249)</f>
        <v>1381.89</v>
      </c>
      <c r="I1249" s="4">
        <f>[1]!i_dq_close($I$2,A1249)</f>
        <v>2269</v>
      </c>
      <c r="J1249" s="4">
        <f>[1]!i_dq_close($J$2,A1249)</f>
        <v>1683.46</v>
      </c>
      <c r="K1249" s="4">
        <f>[1]!i_dq_close($K$2,A1249)</f>
        <v>1758.61</v>
      </c>
      <c r="L1249" s="4">
        <f>[1]!i_dq_close($L$2,A1249)</f>
        <v>1814.15</v>
      </c>
      <c r="M1249" s="4">
        <f>[1]!i_dq_close($M$2,A1249)</f>
        <v>2390.42</v>
      </c>
      <c r="N1249" s="4">
        <f>[1]!i_dq_close($N$2,A1249)</f>
        <v>1560.33</v>
      </c>
    </row>
    <row r="1250" spans="1:14" x14ac:dyDescent="0.4">
      <c r="A1250" s="1">
        <v>44713</v>
      </c>
      <c r="B1250" s="4">
        <f>[1]!i_dq_close($B$2,A1250)</f>
        <v>1744.81</v>
      </c>
      <c r="C1250" s="4">
        <f>[1]!i_dq_close($C$2,A1250)</f>
        <v>1860.58</v>
      </c>
      <c r="D1250" s="4">
        <f>[1]!i_dq_close($D$2,A1250)</f>
        <v>1594.56</v>
      </c>
      <c r="E1250" s="4">
        <f>[1]!i_dq_close($E$2,A1250)</f>
        <v>1604.12</v>
      </c>
      <c r="F1250" s="4">
        <f>[1]!i_dq_close($F$2,A1250)</f>
        <v>1958.62</v>
      </c>
      <c r="G1250" s="4">
        <f>[1]!i_dq_close($G$2,A1250)</f>
        <v>1688.24</v>
      </c>
      <c r="H1250" s="4">
        <f>[1]!i_dq_close($H$2,A1250)</f>
        <v>1374.17</v>
      </c>
      <c r="I1250" s="4">
        <f>[1]!i_dq_close($I$2,A1250)</f>
        <v>2285.4899999999998</v>
      </c>
      <c r="J1250" s="4">
        <f>[1]!i_dq_close($J$2,A1250)</f>
        <v>1686.32</v>
      </c>
      <c r="K1250" s="4">
        <f>[1]!i_dq_close($K$2,A1250)</f>
        <v>1745.53</v>
      </c>
      <c r="L1250" s="4">
        <f>[1]!i_dq_close($L$2,A1250)</f>
        <v>1816.12</v>
      </c>
      <c r="M1250" s="4">
        <f>[1]!i_dq_close($M$2,A1250)</f>
        <v>2400.06</v>
      </c>
      <c r="N1250" s="4">
        <f>[1]!i_dq_close($N$2,A1250)</f>
        <v>1572.66</v>
      </c>
    </row>
    <row r="1251" spans="1:14" x14ac:dyDescent="0.4">
      <c r="A1251" s="1">
        <v>44714</v>
      </c>
      <c r="B1251" s="4">
        <f>[1]!i_dq_close($B$2,A1251)</f>
        <v>1749.18</v>
      </c>
      <c r="C1251" s="4">
        <f>[1]!i_dq_close($C$2,A1251)</f>
        <v>1862.3</v>
      </c>
      <c r="D1251" s="4">
        <f>[1]!i_dq_close($D$2,A1251)</f>
        <v>1599.5</v>
      </c>
      <c r="E1251" s="4">
        <f>[1]!i_dq_close($E$2,A1251)</f>
        <v>1598.15</v>
      </c>
      <c r="F1251" s="4">
        <f>[1]!i_dq_close($F$2,A1251)</f>
        <v>1956.07</v>
      </c>
      <c r="G1251" s="4">
        <f>[1]!i_dq_close($G$2,A1251)</f>
        <v>1701.7</v>
      </c>
      <c r="H1251" s="4">
        <f>[1]!i_dq_close($H$2,A1251)</f>
        <v>1378.23</v>
      </c>
      <c r="I1251" s="4">
        <f>[1]!i_dq_close($I$2,A1251)</f>
        <v>2287.48</v>
      </c>
      <c r="J1251" s="4">
        <f>[1]!i_dq_close($J$2,A1251)</f>
        <v>1695.42</v>
      </c>
      <c r="K1251" s="4">
        <f>[1]!i_dq_close($K$2,A1251)</f>
        <v>1735.12</v>
      </c>
      <c r="L1251" s="4">
        <f>[1]!i_dq_close($L$2,A1251)</f>
        <v>1819.29</v>
      </c>
      <c r="M1251" s="4">
        <f>[1]!i_dq_close($M$2,A1251)</f>
        <v>2409.33</v>
      </c>
      <c r="N1251" s="4">
        <f>[1]!i_dq_close($N$2,A1251)</f>
        <v>1572.84</v>
      </c>
    </row>
    <row r="1252" spans="1:14" x14ac:dyDescent="0.4">
      <c r="A1252" s="1">
        <v>44715</v>
      </c>
      <c r="B1252" s="4">
        <f>[1]!i_dq_close($B$2,A1252)</f>
        <v>1749.18</v>
      </c>
      <c r="C1252" s="4">
        <f>[1]!i_dq_close($C$2,A1252)</f>
        <v>1862.3</v>
      </c>
      <c r="D1252" s="4">
        <f>[1]!i_dq_close($D$2,A1252)</f>
        <v>1599.5</v>
      </c>
      <c r="E1252" s="4">
        <f>[1]!i_dq_close($E$2,A1252)</f>
        <v>1598.15</v>
      </c>
      <c r="F1252" s="4">
        <f>[1]!i_dq_close($F$2,A1252)</f>
        <v>1956.07</v>
      </c>
      <c r="G1252" s="4">
        <f>[1]!i_dq_close($G$2,A1252)</f>
        <v>1701.7</v>
      </c>
      <c r="H1252" s="4">
        <f>[1]!i_dq_close($H$2,A1252)</f>
        <v>1378.23</v>
      </c>
      <c r="I1252" s="4">
        <f>[1]!i_dq_close($I$2,A1252)</f>
        <v>2287.48</v>
      </c>
      <c r="J1252" s="4">
        <f>[1]!i_dq_close($J$2,A1252)</f>
        <v>1695.42</v>
      </c>
      <c r="K1252" s="4">
        <f>[1]!i_dq_close($K$2,A1252)</f>
        <v>1735.12</v>
      </c>
      <c r="L1252" s="4">
        <f>[1]!i_dq_close($L$2,A1252)</f>
        <v>1819.29</v>
      </c>
      <c r="M1252" s="4">
        <f>[1]!i_dq_close($M$2,A1252)</f>
        <v>2409.33</v>
      </c>
      <c r="N1252" s="4">
        <f>[1]!i_dq_close($N$2,A1252)</f>
        <v>1572.84</v>
      </c>
    </row>
    <row r="1253" spans="1:14" x14ac:dyDescent="0.4">
      <c r="A1253" s="1">
        <v>44716</v>
      </c>
      <c r="B1253" s="4">
        <f>[1]!i_dq_close($B$2,A1253)</f>
        <v>1749.18</v>
      </c>
      <c r="C1253" s="4">
        <f>[1]!i_dq_close($C$2,A1253)</f>
        <v>1862.3</v>
      </c>
      <c r="D1253" s="4">
        <f>[1]!i_dq_close($D$2,A1253)</f>
        <v>1599.5</v>
      </c>
      <c r="E1253" s="4">
        <f>[1]!i_dq_close($E$2,A1253)</f>
        <v>1598.15</v>
      </c>
      <c r="F1253" s="4">
        <f>[1]!i_dq_close($F$2,A1253)</f>
        <v>1956.07</v>
      </c>
      <c r="G1253" s="4">
        <f>[1]!i_dq_close($G$2,A1253)</f>
        <v>1701.7</v>
      </c>
      <c r="H1253" s="4">
        <f>[1]!i_dq_close($H$2,A1253)</f>
        <v>1378.23</v>
      </c>
      <c r="I1253" s="4">
        <f>[1]!i_dq_close($I$2,A1253)</f>
        <v>2287.48</v>
      </c>
      <c r="J1253" s="4">
        <f>[1]!i_dq_close($J$2,A1253)</f>
        <v>1695.42</v>
      </c>
      <c r="K1253" s="4">
        <f>[1]!i_dq_close($K$2,A1253)</f>
        <v>1735.12</v>
      </c>
      <c r="L1253" s="4">
        <f>[1]!i_dq_close($L$2,A1253)</f>
        <v>1819.29</v>
      </c>
      <c r="M1253" s="4">
        <f>[1]!i_dq_close($M$2,A1253)</f>
        <v>2409.33</v>
      </c>
      <c r="N1253" s="4">
        <f>[1]!i_dq_close($N$2,A1253)</f>
        <v>1572.84</v>
      </c>
    </row>
    <row r="1254" spans="1:14" x14ac:dyDescent="0.4">
      <c r="A1254" s="1">
        <v>44717</v>
      </c>
      <c r="B1254" s="4">
        <f>[1]!i_dq_close($B$2,A1254)</f>
        <v>1749.18</v>
      </c>
      <c r="C1254" s="4">
        <f>[1]!i_dq_close($C$2,A1254)</f>
        <v>1862.3</v>
      </c>
      <c r="D1254" s="4">
        <f>[1]!i_dq_close($D$2,A1254)</f>
        <v>1599.5</v>
      </c>
      <c r="E1254" s="4">
        <f>[1]!i_dq_close($E$2,A1254)</f>
        <v>1598.15</v>
      </c>
      <c r="F1254" s="4">
        <f>[1]!i_dq_close($F$2,A1254)</f>
        <v>1956.07</v>
      </c>
      <c r="G1254" s="4">
        <f>[1]!i_dq_close($G$2,A1254)</f>
        <v>1701.7</v>
      </c>
      <c r="H1254" s="4">
        <f>[1]!i_dq_close($H$2,A1254)</f>
        <v>1378.23</v>
      </c>
      <c r="I1254" s="4">
        <f>[1]!i_dq_close($I$2,A1254)</f>
        <v>2287.48</v>
      </c>
      <c r="J1254" s="4">
        <f>[1]!i_dq_close($J$2,A1254)</f>
        <v>1695.42</v>
      </c>
      <c r="K1254" s="4">
        <f>[1]!i_dq_close($K$2,A1254)</f>
        <v>1735.12</v>
      </c>
      <c r="L1254" s="4">
        <f>[1]!i_dq_close($L$2,A1254)</f>
        <v>1819.29</v>
      </c>
      <c r="M1254" s="4">
        <f>[1]!i_dq_close($M$2,A1254)</f>
        <v>2409.33</v>
      </c>
      <c r="N1254" s="4">
        <f>[1]!i_dq_close($N$2,A1254)</f>
        <v>1572.84</v>
      </c>
    </row>
    <row r="1255" spans="1:14" x14ac:dyDescent="0.4">
      <c r="A1255" s="1">
        <v>44718</v>
      </c>
      <c r="B1255" s="4">
        <f>[1]!i_dq_close($B$2,A1255)</f>
        <v>1767.43</v>
      </c>
      <c r="C1255" s="4">
        <f>[1]!i_dq_close($C$2,A1255)</f>
        <v>1854.89</v>
      </c>
      <c r="D1255" s="4">
        <f>[1]!i_dq_close($D$2,A1255)</f>
        <v>1593.94</v>
      </c>
      <c r="E1255" s="4">
        <f>[1]!i_dq_close($E$2,A1255)</f>
        <v>1601.43</v>
      </c>
      <c r="F1255" s="4">
        <f>[1]!i_dq_close($F$2,A1255)</f>
        <v>1982.82</v>
      </c>
      <c r="G1255" s="4">
        <f>[1]!i_dq_close($G$2,A1255)</f>
        <v>1691.77</v>
      </c>
      <c r="H1255" s="4">
        <f>[1]!i_dq_close($H$2,A1255)</f>
        <v>1381.92</v>
      </c>
      <c r="I1255" s="4">
        <f>[1]!i_dq_close($I$2,A1255)</f>
        <v>2271.23</v>
      </c>
      <c r="J1255" s="4">
        <f>[1]!i_dq_close($J$2,A1255)</f>
        <v>1699.94</v>
      </c>
      <c r="K1255" s="4">
        <f>[1]!i_dq_close($K$2,A1255)</f>
        <v>1747.81</v>
      </c>
      <c r="L1255" s="4">
        <f>[1]!i_dq_close($L$2,A1255)</f>
        <v>1819.68</v>
      </c>
      <c r="M1255" s="4">
        <f>[1]!i_dq_close($M$2,A1255)</f>
        <v>2403.9699999999998</v>
      </c>
      <c r="N1255" s="4">
        <f>[1]!i_dq_close($N$2,A1255)</f>
        <v>1581.36</v>
      </c>
    </row>
    <row r="1256" spans="1:14" x14ac:dyDescent="0.4">
      <c r="A1256" s="1">
        <v>44719</v>
      </c>
      <c r="B1256" s="4">
        <f>[1]!i_dq_close($B$2,A1256)</f>
        <v>1766.91</v>
      </c>
      <c r="C1256" s="4">
        <f>[1]!i_dq_close($C$2,A1256)</f>
        <v>1856.75</v>
      </c>
      <c r="D1256" s="4">
        <f>[1]!i_dq_close($D$2,A1256)</f>
        <v>1585.01</v>
      </c>
      <c r="E1256" s="4">
        <f>[1]!i_dq_close($E$2,A1256)</f>
        <v>1605.37</v>
      </c>
      <c r="F1256" s="4">
        <f>[1]!i_dq_close($F$2,A1256)</f>
        <v>1994.43</v>
      </c>
      <c r="G1256" s="4">
        <f>[1]!i_dq_close($G$2,A1256)</f>
        <v>1691.15</v>
      </c>
      <c r="H1256" s="4">
        <f>[1]!i_dq_close($H$2,A1256)</f>
        <v>1382.38</v>
      </c>
      <c r="I1256" s="4">
        <f>[1]!i_dq_close($I$2,A1256)</f>
        <v>2272.83</v>
      </c>
      <c r="J1256" s="4">
        <f>[1]!i_dq_close($J$2,A1256)</f>
        <v>1709.63</v>
      </c>
      <c r="K1256" s="4">
        <f>[1]!i_dq_close($K$2,A1256)</f>
        <v>1756.85</v>
      </c>
      <c r="L1256" s="4">
        <f>[1]!i_dq_close($L$2,A1256)</f>
        <v>1818.25</v>
      </c>
      <c r="M1256" s="4">
        <f>[1]!i_dq_close($M$2,A1256)</f>
        <v>2422.35</v>
      </c>
      <c r="N1256" s="4">
        <f>[1]!i_dq_close($N$2,A1256)</f>
        <v>1577.85</v>
      </c>
    </row>
    <row r="1257" spans="1:14" x14ac:dyDescent="0.4">
      <c r="A1257" s="1">
        <v>44720</v>
      </c>
      <c r="B1257" s="4">
        <f>[1]!i_dq_close($B$2,A1257)</f>
        <v>1778.83</v>
      </c>
      <c r="C1257" s="4">
        <f>[1]!i_dq_close($C$2,A1257)</f>
        <v>1853.9</v>
      </c>
      <c r="D1257" s="4">
        <f>[1]!i_dq_close($D$2,A1257)</f>
        <v>1574.17</v>
      </c>
      <c r="E1257" s="4">
        <f>[1]!i_dq_close($E$2,A1257)</f>
        <v>1608.25</v>
      </c>
      <c r="F1257" s="4">
        <f>[1]!i_dq_close($F$2,A1257)</f>
        <v>1980.29</v>
      </c>
      <c r="G1257" s="4">
        <f>[1]!i_dq_close($G$2,A1257)</f>
        <v>1693.67</v>
      </c>
      <c r="H1257" s="4">
        <f>[1]!i_dq_close($H$2,A1257)</f>
        <v>1388.36</v>
      </c>
      <c r="I1257" s="4">
        <f>[1]!i_dq_close($I$2,A1257)</f>
        <v>2277.29</v>
      </c>
      <c r="J1257" s="4">
        <f>[1]!i_dq_close($J$2,A1257)</f>
        <v>1713.04</v>
      </c>
      <c r="K1257" s="4">
        <f>[1]!i_dq_close($K$2,A1257)</f>
        <v>1758.27</v>
      </c>
      <c r="L1257" s="4">
        <f>[1]!i_dq_close($L$2,A1257)</f>
        <v>1823.14</v>
      </c>
      <c r="M1257" s="4">
        <f>[1]!i_dq_close($M$2,A1257)</f>
        <v>2427.31</v>
      </c>
      <c r="N1257" s="4">
        <f>[1]!i_dq_close($N$2,A1257)</f>
        <v>1578.83</v>
      </c>
    </row>
    <row r="1258" spans="1:14" x14ac:dyDescent="0.4">
      <c r="A1258" s="1">
        <v>44721</v>
      </c>
      <c r="B1258" s="4">
        <f>[1]!i_dq_close($B$2,A1258)</f>
        <v>1762.43</v>
      </c>
      <c r="C1258" s="4">
        <f>[1]!i_dq_close($C$2,A1258)</f>
        <v>1855.68</v>
      </c>
      <c r="D1258" s="4">
        <f>[1]!i_dq_close($D$2,A1258)</f>
        <v>1580.55</v>
      </c>
      <c r="E1258" s="4">
        <f>[1]!i_dq_close($E$2,A1258)</f>
        <v>1607.87</v>
      </c>
      <c r="F1258" s="4">
        <f>[1]!i_dq_close($F$2,A1258)</f>
        <v>1999.2</v>
      </c>
      <c r="G1258" s="4">
        <f>[1]!i_dq_close($G$2,A1258)</f>
        <v>1692.7</v>
      </c>
      <c r="H1258" s="4">
        <f>[1]!i_dq_close($H$2,A1258)</f>
        <v>1382.99</v>
      </c>
      <c r="I1258" s="4">
        <f>[1]!i_dq_close($I$2,A1258)</f>
        <v>2269.31</v>
      </c>
      <c r="J1258" s="4">
        <f>[1]!i_dq_close($J$2,A1258)</f>
        <v>1706.12</v>
      </c>
      <c r="K1258" s="4">
        <f>[1]!i_dq_close($K$2,A1258)</f>
        <v>1752.45</v>
      </c>
      <c r="L1258" s="4">
        <f>[1]!i_dq_close($L$2,A1258)</f>
        <v>1820.45</v>
      </c>
      <c r="M1258" s="4">
        <f>[1]!i_dq_close($M$2,A1258)</f>
        <v>2410.09</v>
      </c>
      <c r="N1258" s="4">
        <f>[1]!i_dq_close($N$2,A1258)</f>
        <v>1582.36</v>
      </c>
    </row>
    <row r="1259" spans="1:14" x14ac:dyDescent="0.4">
      <c r="A1259" s="1">
        <v>44722</v>
      </c>
      <c r="B1259" s="4">
        <f>[1]!i_dq_close($B$2,A1259)</f>
        <v>1768.51</v>
      </c>
      <c r="C1259" s="4">
        <f>[1]!i_dq_close($C$2,A1259)</f>
        <v>1851.72</v>
      </c>
      <c r="D1259" s="4">
        <f>[1]!i_dq_close($D$2,A1259)</f>
        <v>1580.92</v>
      </c>
      <c r="E1259" s="4">
        <f>[1]!i_dq_close($E$2,A1259)</f>
        <v>1608.06</v>
      </c>
      <c r="F1259" s="4">
        <f>[1]!i_dq_close($F$2,A1259)</f>
        <v>2004.85</v>
      </c>
      <c r="G1259" s="4">
        <f>[1]!i_dq_close($G$2,A1259)</f>
        <v>1690.8</v>
      </c>
      <c r="H1259" s="4">
        <f>[1]!i_dq_close($H$2,A1259)</f>
        <v>1383.16</v>
      </c>
      <c r="I1259" s="4">
        <f>[1]!i_dq_close($I$2,A1259)</f>
        <v>2260.6</v>
      </c>
      <c r="J1259" s="4">
        <f>[1]!i_dq_close($J$2,A1259)</f>
        <v>1705.06</v>
      </c>
      <c r="K1259" s="4">
        <f>[1]!i_dq_close($K$2,A1259)</f>
        <v>1753.95</v>
      </c>
      <c r="L1259" s="4">
        <f>[1]!i_dq_close($L$2,A1259)</f>
        <v>1821.57</v>
      </c>
      <c r="M1259" s="4">
        <f>[1]!i_dq_close($M$2,A1259)</f>
        <v>2390.5700000000002</v>
      </c>
      <c r="N1259" s="4">
        <f>[1]!i_dq_close($N$2,A1259)</f>
        <v>1580.65</v>
      </c>
    </row>
    <row r="1260" spans="1:14" x14ac:dyDescent="0.4">
      <c r="A1260" s="1">
        <v>44723</v>
      </c>
      <c r="B1260" s="4">
        <f>[1]!i_dq_close($B$2,A1260)</f>
        <v>1768.51</v>
      </c>
      <c r="C1260" s="4">
        <f>[1]!i_dq_close($C$2,A1260)</f>
        <v>1851.72</v>
      </c>
      <c r="D1260" s="4">
        <f>[1]!i_dq_close($D$2,A1260)</f>
        <v>1580.92</v>
      </c>
      <c r="E1260" s="4">
        <f>[1]!i_dq_close($E$2,A1260)</f>
        <v>1608.06</v>
      </c>
      <c r="F1260" s="4">
        <f>[1]!i_dq_close($F$2,A1260)</f>
        <v>2004.85</v>
      </c>
      <c r="G1260" s="4">
        <f>[1]!i_dq_close($G$2,A1260)</f>
        <v>1690.8</v>
      </c>
      <c r="H1260" s="4">
        <f>[1]!i_dq_close($H$2,A1260)</f>
        <v>1383.16</v>
      </c>
      <c r="I1260" s="4">
        <f>[1]!i_dq_close($I$2,A1260)</f>
        <v>2260.6</v>
      </c>
      <c r="J1260" s="4">
        <f>[1]!i_dq_close($J$2,A1260)</f>
        <v>1705.06</v>
      </c>
      <c r="K1260" s="4">
        <f>[1]!i_dq_close($K$2,A1260)</f>
        <v>1753.95</v>
      </c>
      <c r="L1260" s="4">
        <f>[1]!i_dq_close($L$2,A1260)</f>
        <v>1821.57</v>
      </c>
      <c r="M1260" s="4">
        <f>[1]!i_dq_close($M$2,A1260)</f>
        <v>2390.5700000000002</v>
      </c>
      <c r="N1260" s="4">
        <f>[1]!i_dq_close($N$2,A1260)</f>
        <v>1580.65</v>
      </c>
    </row>
    <row r="1261" spans="1:14" x14ac:dyDescent="0.4">
      <c r="A1261" s="1">
        <v>44724</v>
      </c>
      <c r="B1261" s="4">
        <f>[1]!i_dq_close($B$2,A1261)</f>
        <v>1768.51</v>
      </c>
      <c r="C1261" s="4">
        <f>[1]!i_dq_close($C$2,A1261)</f>
        <v>1851.72</v>
      </c>
      <c r="D1261" s="4">
        <f>[1]!i_dq_close($D$2,A1261)</f>
        <v>1580.92</v>
      </c>
      <c r="E1261" s="4">
        <f>[1]!i_dq_close($E$2,A1261)</f>
        <v>1608.06</v>
      </c>
      <c r="F1261" s="4">
        <f>[1]!i_dq_close($F$2,A1261)</f>
        <v>2004.85</v>
      </c>
      <c r="G1261" s="4">
        <f>[1]!i_dq_close($G$2,A1261)</f>
        <v>1690.8</v>
      </c>
      <c r="H1261" s="4">
        <f>[1]!i_dq_close($H$2,A1261)</f>
        <v>1383.16</v>
      </c>
      <c r="I1261" s="4">
        <f>[1]!i_dq_close($I$2,A1261)</f>
        <v>2260.6</v>
      </c>
      <c r="J1261" s="4">
        <f>[1]!i_dq_close($J$2,A1261)</f>
        <v>1705.06</v>
      </c>
      <c r="K1261" s="4">
        <f>[1]!i_dq_close($K$2,A1261)</f>
        <v>1753.95</v>
      </c>
      <c r="L1261" s="4">
        <f>[1]!i_dq_close($L$2,A1261)</f>
        <v>1821.57</v>
      </c>
      <c r="M1261" s="4">
        <f>[1]!i_dq_close($M$2,A1261)</f>
        <v>2390.5700000000002</v>
      </c>
      <c r="N1261" s="4">
        <f>[1]!i_dq_close($N$2,A1261)</f>
        <v>1580.65</v>
      </c>
    </row>
    <row r="1262" spans="1:14" x14ac:dyDescent="0.4">
      <c r="A1262" s="1">
        <v>44725</v>
      </c>
      <c r="B1262" s="4">
        <f>[1]!i_dq_close($B$2,A1262)</f>
        <v>1747.33</v>
      </c>
      <c r="C1262" s="4">
        <f>[1]!i_dq_close($C$2,A1262)</f>
        <v>1864.62</v>
      </c>
      <c r="D1262" s="4">
        <f>[1]!i_dq_close($D$2,A1262)</f>
        <v>1580.45</v>
      </c>
      <c r="E1262" s="4">
        <f>[1]!i_dq_close($E$2,A1262)</f>
        <v>1600.44</v>
      </c>
      <c r="F1262" s="4">
        <f>[1]!i_dq_close($F$2,A1262)</f>
        <v>1982.76</v>
      </c>
      <c r="G1262" s="4">
        <f>[1]!i_dq_close($G$2,A1262)</f>
        <v>1682.72</v>
      </c>
      <c r="H1262" s="4">
        <f>[1]!i_dq_close($H$2,A1262)</f>
        <v>1381.3</v>
      </c>
      <c r="I1262" s="4">
        <f>[1]!i_dq_close($I$2,A1262)</f>
        <v>2264.44</v>
      </c>
      <c r="J1262" s="4">
        <f>[1]!i_dq_close($J$2,A1262)</f>
        <v>1698.76</v>
      </c>
      <c r="K1262" s="4">
        <f>[1]!i_dq_close($K$2,A1262)</f>
        <v>1744.36</v>
      </c>
      <c r="L1262" s="4">
        <f>[1]!i_dq_close($L$2,A1262)</f>
        <v>1817.71</v>
      </c>
      <c r="M1262" s="4">
        <f>[1]!i_dq_close($M$2,A1262)</f>
        <v>2371.11</v>
      </c>
      <c r="N1262" s="4">
        <f>[1]!i_dq_close($N$2,A1262)</f>
        <v>1600.46</v>
      </c>
    </row>
    <row r="1263" spans="1:14" x14ac:dyDescent="0.4">
      <c r="A1263" s="1">
        <v>44726</v>
      </c>
      <c r="B1263" s="4">
        <f>[1]!i_dq_close($B$2,A1263)</f>
        <v>1749.41</v>
      </c>
      <c r="C1263" s="4">
        <f>[1]!i_dq_close($C$2,A1263)</f>
        <v>1865.4</v>
      </c>
      <c r="D1263" s="4">
        <f>[1]!i_dq_close($D$2,A1263)</f>
        <v>1585.52</v>
      </c>
      <c r="E1263" s="4">
        <f>[1]!i_dq_close($E$2,A1263)</f>
        <v>1603.49</v>
      </c>
      <c r="F1263" s="4">
        <f>[1]!i_dq_close($F$2,A1263)</f>
        <v>1985.28</v>
      </c>
      <c r="G1263" s="4">
        <f>[1]!i_dq_close($G$2,A1263)</f>
        <v>1675.29</v>
      </c>
      <c r="H1263" s="4">
        <f>[1]!i_dq_close($H$2,A1263)</f>
        <v>1381.48</v>
      </c>
      <c r="I1263" s="4">
        <f>[1]!i_dq_close($I$2,A1263)</f>
        <v>2262.34</v>
      </c>
      <c r="J1263" s="4">
        <f>[1]!i_dq_close($J$2,A1263)</f>
        <v>1702.59</v>
      </c>
      <c r="K1263" s="4">
        <f>[1]!i_dq_close($K$2,A1263)</f>
        <v>1746.38</v>
      </c>
      <c r="L1263" s="4">
        <f>[1]!i_dq_close($L$2,A1263)</f>
        <v>1823.55</v>
      </c>
      <c r="M1263" s="4">
        <f>[1]!i_dq_close($M$2,A1263)</f>
        <v>2383.56</v>
      </c>
      <c r="N1263" s="4">
        <f>[1]!i_dq_close($N$2,A1263)</f>
        <v>1603.38</v>
      </c>
    </row>
    <row r="1264" spans="1:14" x14ac:dyDescent="0.4">
      <c r="A1264" s="1">
        <v>44727</v>
      </c>
      <c r="B1264" s="4">
        <f>[1]!i_dq_close($B$2,A1264)</f>
        <v>1725.58</v>
      </c>
      <c r="C1264" s="4">
        <f>[1]!i_dq_close($C$2,A1264)</f>
        <v>1850.98</v>
      </c>
      <c r="D1264" s="4">
        <f>[1]!i_dq_close($D$2,A1264)</f>
        <v>1600.24</v>
      </c>
      <c r="E1264" s="4">
        <f>[1]!i_dq_close($E$2,A1264)</f>
        <v>1600.41</v>
      </c>
      <c r="F1264" s="4">
        <f>[1]!i_dq_close($F$2,A1264)</f>
        <v>1952.07</v>
      </c>
      <c r="G1264" s="4">
        <f>[1]!i_dq_close($G$2,A1264)</f>
        <v>1672.74</v>
      </c>
      <c r="H1264" s="4">
        <f>[1]!i_dq_close($H$2,A1264)</f>
        <v>1372</v>
      </c>
      <c r="I1264" s="4">
        <f>[1]!i_dq_close($I$2,A1264)</f>
        <v>2259.3200000000002</v>
      </c>
      <c r="J1264" s="4">
        <f>[1]!i_dq_close($J$2,A1264)</f>
        <v>1689.14</v>
      </c>
      <c r="K1264" s="4">
        <f>[1]!i_dq_close($K$2,A1264)</f>
        <v>1738.97</v>
      </c>
      <c r="L1264" s="4">
        <f>[1]!i_dq_close($L$2,A1264)</f>
        <v>1803.29</v>
      </c>
      <c r="M1264" s="4">
        <f>[1]!i_dq_close($M$2,A1264)</f>
        <v>2370.7600000000002</v>
      </c>
      <c r="N1264" s="4">
        <f>[1]!i_dq_close($N$2,A1264)</f>
        <v>1605.47</v>
      </c>
    </row>
    <row r="1265" spans="1:14" x14ac:dyDescent="0.4">
      <c r="A1265" s="1">
        <v>44728</v>
      </c>
      <c r="B1265" s="4">
        <f>[1]!i_dq_close($B$2,A1265)</f>
        <v>1715.91</v>
      </c>
      <c r="C1265" s="4">
        <f>[1]!i_dq_close($C$2,A1265)</f>
        <v>1844.82</v>
      </c>
      <c r="D1265" s="4">
        <f>[1]!i_dq_close($D$2,A1265)</f>
        <v>1603.48</v>
      </c>
      <c r="E1265" s="4">
        <f>[1]!i_dq_close($E$2,A1265)</f>
        <v>1597.72</v>
      </c>
      <c r="F1265" s="4">
        <f>[1]!i_dq_close($F$2,A1265)</f>
        <v>1936.68</v>
      </c>
      <c r="G1265" s="4">
        <f>[1]!i_dq_close($G$2,A1265)</f>
        <v>1676.97</v>
      </c>
      <c r="H1265" s="4">
        <f>[1]!i_dq_close($H$2,A1265)</f>
        <v>1371.42</v>
      </c>
      <c r="I1265" s="4">
        <f>[1]!i_dq_close($I$2,A1265)</f>
        <v>2257.4499999999998</v>
      </c>
      <c r="J1265" s="4">
        <f>[1]!i_dq_close($J$2,A1265)</f>
        <v>1680.18</v>
      </c>
      <c r="K1265" s="4">
        <f>[1]!i_dq_close($K$2,A1265)</f>
        <v>1727</v>
      </c>
      <c r="L1265" s="4">
        <f>[1]!i_dq_close($L$2,A1265)</f>
        <v>1806.02</v>
      </c>
      <c r="M1265" s="4">
        <f>[1]!i_dq_close($M$2,A1265)</f>
        <v>2363.4699999999998</v>
      </c>
      <c r="N1265" s="4">
        <f>[1]!i_dq_close($N$2,A1265)</f>
        <v>1612.9</v>
      </c>
    </row>
    <row r="1266" spans="1:14" x14ac:dyDescent="0.4">
      <c r="A1266" s="1">
        <v>44729</v>
      </c>
      <c r="B1266" s="4">
        <f>[1]!i_dq_close($B$2,A1266)</f>
        <v>1711.61</v>
      </c>
      <c r="C1266" s="4">
        <f>[1]!i_dq_close($C$2,A1266)</f>
        <v>1826.1</v>
      </c>
      <c r="D1266" s="4">
        <f>[1]!i_dq_close($D$2,A1266)</f>
        <v>1605.9</v>
      </c>
      <c r="E1266" s="4">
        <f>[1]!i_dq_close($E$2,A1266)</f>
        <v>1600.01</v>
      </c>
      <c r="F1266" s="4">
        <f>[1]!i_dq_close($F$2,A1266)</f>
        <v>1924.88</v>
      </c>
      <c r="G1266" s="4">
        <f>[1]!i_dq_close($G$2,A1266)</f>
        <v>1674.12</v>
      </c>
      <c r="H1266" s="4">
        <f>[1]!i_dq_close($H$2,A1266)</f>
        <v>1367.6</v>
      </c>
      <c r="I1266" s="4">
        <f>[1]!i_dq_close($I$2,A1266)</f>
        <v>2244.83</v>
      </c>
      <c r="J1266" s="4">
        <f>[1]!i_dq_close($J$2,A1266)</f>
        <v>1669.42</v>
      </c>
      <c r="K1266" s="4">
        <f>[1]!i_dq_close($K$2,A1266)</f>
        <v>1729.22</v>
      </c>
      <c r="L1266" s="4">
        <f>[1]!i_dq_close($L$2,A1266)</f>
        <v>1798.56</v>
      </c>
      <c r="M1266" s="4">
        <f>[1]!i_dq_close($M$2,A1266)</f>
        <v>2354.19</v>
      </c>
      <c r="N1266" s="4">
        <f>[1]!i_dq_close($N$2,A1266)</f>
        <v>1617.88</v>
      </c>
    </row>
    <row r="1267" spans="1:14" x14ac:dyDescent="0.4">
      <c r="A1267" s="1">
        <v>44730</v>
      </c>
      <c r="B1267" s="4">
        <f>[1]!i_dq_close($B$2,A1267)</f>
        <v>1711.61</v>
      </c>
      <c r="C1267" s="4">
        <f>[1]!i_dq_close($C$2,A1267)</f>
        <v>1826.1</v>
      </c>
      <c r="D1267" s="4">
        <f>[1]!i_dq_close($D$2,A1267)</f>
        <v>1605.9</v>
      </c>
      <c r="E1267" s="4">
        <f>[1]!i_dq_close($E$2,A1267)</f>
        <v>1600.01</v>
      </c>
      <c r="F1267" s="4">
        <f>[1]!i_dq_close($F$2,A1267)</f>
        <v>1924.88</v>
      </c>
      <c r="G1267" s="4">
        <f>[1]!i_dq_close($G$2,A1267)</f>
        <v>1674.12</v>
      </c>
      <c r="H1267" s="4">
        <f>[1]!i_dq_close($H$2,A1267)</f>
        <v>1367.6</v>
      </c>
      <c r="I1267" s="4">
        <f>[1]!i_dq_close($I$2,A1267)</f>
        <v>2244.83</v>
      </c>
      <c r="J1267" s="4">
        <f>[1]!i_dq_close($J$2,A1267)</f>
        <v>1669.42</v>
      </c>
      <c r="K1267" s="4">
        <f>[1]!i_dq_close($K$2,A1267)</f>
        <v>1729.22</v>
      </c>
      <c r="L1267" s="4">
        <f>[1]!i_dq_close($L$2,A1267)</f>
        <v>1798.56</v>
      </c>
      <c r="M1267" s="4">
        <f>[1]!i_dq_close($M$2,A1267)</f>
        <v>2354.19</v>
      </c>
      <c r="N1267" s="4">
        <f>[1]!i_dq_close($N$2,A1267)</f>
        <v>1617.88</v>
      </c>
    </row>
    <row r="1268" spans="1:14" x14ac:dyDescent="0.4">
      <c r="A1268" s="1">
        <v>44731</v>
      </c>
      <c r="B1268" s="4">
        <f>[1]!i_dq_close($B$2,A1268)</f>
        <v>1711.61</v>
      </c>
      <c r="C1268" s="4">
        <f>[1]!i_dq_close($C$2,A1268)</f>
        <v>1826.1</v>
      </c>
      <c r="D1268" s="4">
        <f>[1]!i_dq_close($D$2,A1268)</f>
        <v>1605.9</v>
      </c>
      <c r="E1268" s="4">
        <f>[1]!i_dq_close($E$2,A1268)</f>
        <v>1600.01</v>
      </c>
      <c r="F1268" s="4">
        <f>[1]!i_dq_close($F$2,A1268)</f>
        <v>1924.88</v>
      </c>
      <c r="G1268" s="4">
        <f>[1]!i_dq_close($G$2,A1268)</f>
        <v>1674.12</v>
      </c>
      <c r="H1268" s="4">
        <f>[1]!i_dq_close($H$2,A1268)</f>
        <v>1367.6</v>
      </c>
      <c r="I1268" s="4">
        <f>[1]!i_dq_close($I$2,A1268)</f>
        <v>2244.83</v>
      </c>
      <c r="J1268" s="4">
        <f>[1]!i_dq_close($J$2,A1268)</f>
        <v>1669.42</v>
      </c>
      <c r="K1268" s="4">
        <f>[1]!i_dq_close($K$2,A1268)</f>
        <v>1729.22</v>
      </c>
      <c r="L1268" s="4">
        <f>[1]!i_dq_close($L$2,A1268)</f>
        <v>1798.56</v>
      </c>
      <c r="M1268" s="4">
        <f>[1]!i_dq_close($M$2,A1268)</f>
        <v>2354.19</v>
      </c>
      <c r="N1268" s="4">
        <f>[1]!i_dq_close($N$2,A1268)</f>
        <v>1617.88</v>
      </c>
    </row>
    <row r="1269" spans="1:14" x14ac:dyDescent="0.4">
      <c r="A1269" s="1">
        <v>44732</v>
      </c>
      <c r="B1269" s="4">
        <f>[1]!i_dq_close($B$2,A1269)</f>
        <v>1674.29</v>
      </c>
      <c r="C1269" s="4">
        <f>[1]!i_dq_close($C$2,A1269)</f>
        <v>1791.82</v>
      </c>
      <c r="D1269" s="4">
        <f>[1]!i_dq_close($D$2,A1269)</f>
        <v>1633.6</v>
      </c>
      <c r="E1269" s="4">
        <f>[1]!i_dq_close($E$2,A1269)</f>
        <v>1607.56</v>
      </c>
      <c r="F1269" s="4">
        <f>[1]!i_dq_close($F$2,A1269)</f>
        <v>1912.77</v>
      </c>
      <c r="G1269" s="4">
        <f>[1]!i_dq_close($G$2,A1269)</f>
        <v>1677.74</v>
      </c>
      <c r="H1269" s="4">
        <f>[1]!i_dq_close($H$2,A1269)</f>
        <v>1355.99</v>
      </c>
      <c r="I1269" s="4">
        <f>[1]!i_dq_close($I$2,A1269)</f>
        <v>2241.79</v>
      </c>
      <c r="J1269" s="4">
        <f>[1]!i_dq_close($J$2,A1269)</f>
        <v>1654.69</v>
      </c>
      <c r="K1269" s="4">
        <f>[1]!i_dq_close($K$2,A1269)</f>
        <v>1722.19</v>
      </c>
      <c r="L1269" s="4">
        <f>[1]!i_dq_close($L$2,A1269)</f>
        <v>1769.6</v>
      </c>
      <c r="M1269" s="4">
        <f>[1]!i_dq_close($M$2,A1269)</f>
        <v>2329.62</v>
      </c>
      <c r="N1269" s="4">
        <f>[1]!i_dq_close($N$2,A1269)</f>
        <v>1622.45</v>
      </c>
    </row>
    <row r="1270" spans="1:14" x14ac:dyDescent="0.4">
      <c r="A1270" s="1">
        <v>44733</v>
      </c>
      <c r="B1270" s="4">
        <f>[1]!i_dq_close($B$2,A1270)</f>
        <v>1674.89</v>
      </c>
      <c r="C1270" s="4">
        <f>[1]!i_dq_close($C$2,A1270)</f>
        <v>1790.63</v>
      </c>
      <c r="D1270" s="4">
        <f>[1]!i_dq_close($D$2,A1270)</f>
        <v>1627.09</v>
      </c>
      <c r="E1270" s="4">
        <f>[1]!i_dq_close($E$2,A1270)</f>
        <v>1610.15</v>
      </c>
      <c r="F1270" s="4">
        <f>[1]!i_dq_close($F$2,A1270)</f>
        <v>1913.32</v>
      </c>
      <c r="G1270" s="4">
        <f>[1]!i_dq_close($G$2,A1270)</f>
        <v>1671.56</v>
      </c>
      <c r="H1270" s="4">
        <f>[1]!i_dq_close($H$2,A1270)</f>
        <v>1354.85</v>
      </c>
      <c r="I1270" s="4">
        <f>[1]!i_dq_close($I$2,A1270)</f>
        <v>2242.85</v>
      </c>
      <c r="J1270" s="4">
        <f>[1]!i_dq_close($J$2,A1270)</f>
        <v>1660.12</v>
      </c>
      <c r="K1270" s="4">
        <f>[1]!i_dq_close($K$2,A1270)</f>
        <v>1725.38</v>
      </c>
      <c r="L1270" s="4">
        <f>[1]!i_dq_close($L$2,A1270)</f>
        <v>1776.61</v>
      </c>
      <c r="M1270" s="4">
        <f>[1]!i_dq_close($M$2,A1270)</f>
        <v>2325.77</v>
      </c>
      <c r="N1270" s="4">
        <f>[1]!i_dq_close($N$2,A1270)</f>
        <v>1627.16</v>
      </c>
    </row>
    <row r="1271" spans="1:14" x14ac:dyDescent="0.4">
      <c r="A1271" s="1">
        <v>44734</v>
      </c>
      <c r="B1271" s="4">
        <f>[1]!i_dq_close($B$2,A1271)</f>
        <v>1646.43</v>
      </c>
      <c r="C1271" s="4">
        <f>[1]!i_dq_close($C$2,A1271)</f>
        <v>1788.38</v>
      </c>
      <c r="D1271" s="4">
        <f>[1]!i_dq_close($D$2,A1271)</f>
        <v>1634.9</v>
      </c>
      <c r="E1271" s="4">
        <f>[1]!i_dq_close($E$2,A1271)</f>
        <v>1609.25</v>
      </c>
      <c r="F1271" s="4">
        <f>[1]!i_dq_close($F$2,A1271)</f>
        <v>1908.2</v>
      </c>
      <c r="G1271" s="4">
        <f>[1]!i_dq_close($G$2,A1271)</f>
        <v>1675.31</v>
      </c>
      <c r="H1271" s="4">
        <f>[1]!i_dq_close($H$2,A1271)</f>
        <v>1350.86</v>
      </c>
      <c r="I1271" s="4">
        <f>[1]!i_dq_close($I$2,A1271)</f>
        <v>2256.08</v>
      </c>
      <c r="J1271" s="4">
        <f>[1]!i_dq_close($J$2,A1271)</f>
        <v>1649.01</v>
      </c>
      <c r="K1271" s="4">
        <f>[1]!i_dq_close($K$2,A1271)</f>
        <v>1713.9</v>
      </c>
      <c r="L1271" s="4">
        <f>[1]!i_dq_close($L$2,A1271)</f>
        <v>1769.05</v>
      </c>
      <c r="M1271" s="4">
        <f>[1]!i_dq_close($M$2,A1271)</f>
        <v>2330.91</v>
      </c>
      <c r="N1271" s="4">
        <f>[1]!i_dq_close($N$2,A1271)</f>
        <v>1631.62</v>
      </c>
    </row>
    <row r="1272" spans="1:14" x14ac:dyDescent="0.4">
      <c r="A1272" s="1">
        <v>44735</v>
      </c>
      <c r="B1272" s="4">
        <f>[1]!i_dq_close($B$2,A1272)</f>
        <v>1648.47</v>
      </c>
      <c r="C1272" s="4">
        <f>[1]!i_dq_close($C$2,A1272)</f>
        <v>1796.47</v>
      </c>
      <c r="D1272" s="4">
        <f>[1]!i_dq_close($D$2,A1272)</f>
        <v>1623.58</v>
      </c>
      <c r="E1272" s="4">
        <f>[1]!i_dq_close($E$2,A1272)</f>
        <v>1605.13</v>
      </c>
      <c r="F1272" s="4">
        <f>[1]!i_dq_close($F$2,A1272)</f>
        <v>1917.03</v>
      </c>
      <c r="G1272" s="4">
        <f>[1]!i_dq_close($G$2,A1272)</f>
        <v>1669.47</v>
      </c>
      <c r="H1272" s="4">
        <f>[1]!i_dq_close($H$2,A1272)</f>
        <v>1344.55</v>
      </c>
      <c r="I1272" s="4">
        <f>[1]!i_dq_close($I$2,A1272)</f>
        <v>2255.29</v>
      </c>
      <c r="J1272" s="4">
        <f>[1]!i_dq_close($J$2,A1272)</f>
        <v>1646.86</v>
      </c>
      <c r="K1272" s="4">
        <f>[1]!i_dq_close($K$2,A1272)</f>
        <v>1719.36</v>
      </c>
      <c r="L1272" s="4">
        <f>[1]!i_dq_close($L$2,A1272)</f>
        <v>1781.39</v>
      </c>
      <c r="M1272" s="4">
        <f>[1]!i_dq_close($M$2,A1272)</f>
        <v>2317.62</v>
      </c>
      <c r="N1272" s="4">
        <f>[1]!i_dq_close($N$2,A1272)</f>
        <v>1634.28</v>
      </c>
    </row>
    <row r="1273" spans="1:14" x14ac:dyDescent="0.4">
      <c r="A1273" s="1">
        <v>44736</v>
      </c>
      <c r="B1273" s="4">
        <f>[1]!i_dq_close($B$2,A1273)</f>
        <v>1614.91</v>
      </c>
      <c r="C1273" s="4">
        <f>[1]!i_dq_close($C$2,A1273)</f>
        <v>1795.67</v>
      </c>
      <c r="D1273" s="4">
        <f>[1]!i_dq_close($D$2,A1273)</f>
        <v>1630.8</v>
      </c>
      <c r="E1273" s="4">
        <f>[1]!i_dq_close($E$2,A1273)</f>
        <v>1592.18</v>
      </c>
      <c r="F1273" s="4">
        <f>[1]!i_dq_close($F$2,A1273)</f>
        <v>1913</v>
      </c>
      <c r="G1273" s="4">
        <f>[1]!i_dq_close($G$2,A1273)</f>
        <v>1666.19</v>
      </c>
      <c r="H1273" s="4">
        <f>[1]!i_dq_close($H$2,A1273)</f>
        <v>1332.81</v>
      </c>
      <c r="I1273" s="4">
        <f>[1]!i_dq_close($I$2,A1273)</f>
        <v>2229.38</v>
      </c>
      <c r="J1273" s="4">
        <f>[1]!i_dq_close($J$2,A1273)</f>
        <v>1628.17</v>
      </c>
      <c r="K1273" s="4">
        <f>[1]!i_dq_close($K$2,A1273)</f>
        <v>1707.9</v>
      </c>
      <c r="L1273" s="4">
        <f>[1]!i_dq_close($L$2,A1273)</f>
        <v>1778.28</v>
      </c>
      <c r="M1273" s="4">
        <f>[1]!i_dq_close($M$2,A1273)</f>
        <v>2295.2800000000002</v>
      </c>
      <c r="N1273" s="4">
        <f>[1]!i_dq_close($N$2,A1273)</f>
        <v>1625.03</v>
      </c>
    </row>
    <row r="1274" spans="1:14" x14ac:dyDescent="0.4">
      <c r="A1274" s="1">
        <v>44737</v>
      </c>
      <c r="B1274" s="4">
        <f>[1]!i_dq_close($B$2,A1274)</f>
        <v>1614.91</v>
      </c>
      <c r="C1274" s="4">
        <f>[1]!i_dq_close($C$2,A1274)</f>
        <v>1795.67</v>
      </c>
      <c r="D1274" s="4">
        <f>[1]!i_dq_close($D$2,A1274)</f>
        <v>1630.8</v>
      </c>
      <c r="E1274" s="4">
        <f>[1]!i_dq_close($E$2,A1274)</f>
        <v>1592.18</v>
      </c>
      <c r="F1274" s="4">
        <f>[1]!i_dq_close($F$2,A1274)</f>
        <v>1913</v>
      </c>
      <c r="G1274" s="4">
        <f>[1]!i_dq_close($G$2,A1274)</f>
        <v>1666.19</v>
      </c>
      <c r="H1274" s="4">
        <f>[1]!i_dq_close($H$2,A1274)</f>
        <v>1332.81</v>
      </c>
      <c r="I1274" s="4">
        <f>[1]!i_dq_close($I$2,A1274)</f>
        <v>2229.38</v>
      </c>
      <c r="J1274" s="4">
        <f>[1]!i_dq_close($J$2,A1274)</f>
        <v>1628.17</v>
      </c>
      <c r="K1274" s="4">
        <f>[1]!i_dq_close($K$2,A1274)</f>
        <v>1707.9</v>
      </c>
      <c r="L1274" s="4">
        <f>[1]!i_dq_close($L$2,A1274)</f>
        <v>1778.28</v>
      </c>
      <c r="M1274" s="4">
        <f>[1]!i_dq_close($M$2,A1274)</f>
        <v>2295.2800000000002</v>
      </c>
      <c r="N1274" s="4">
        <f>[1]!i_dq_close($N$2,A1274)</f>
        <v>1625.03</v>
      </c>
    </row>
    <row r="1275" spans="1:14" x14ac:dyDescent="0.4">
      <c r="A1275" s="1">
        <v>44738</v>
      </c>
      <c r="B1275" s="4">
        <f>[1]!i_dq_close($B$2,A1275)</f>
        <v>1614.91</v>
      </c>
      <c r="C1275" s="4">
        <f>[1]!i_dq_close($C$2,A1275)</f>
        <v>1795.67</v>
      </c>
      <c r="D1275" s="4">
        <f>[1]!i_dq_close($D$2,A1275)</f>
        <v>1630.8</v>
      </c>
      <c r="E1275" s="4">
        <f>[1]!i_dq_close($E$2,A1275)</f>
        <v>1592.18</v>
      </c>
      <c r="F1275" s="4">
        <f>[1]!i_dq_close($F$2,A1275)</f>
        <v>1913</v>
      </c>
      <c r="G1275" s="4">
        <f>[1]!i_dq_close($G$2,A1275)</f>
        <v>1666.19</v>
      </c>
      <c r="H1275" s="4">
        <f>[1]!i_dq_close($H$2,A1275)</f>
        <v>1332.81</v>
      </c>
      <c r="I1275" s="4">
        <f>[1]!i_dq_close($I$2,A1275)</f>
        <v>2229.38</v>
      </c>
      <c r="J1275" s="4">
        <f>[1]!i_dq_close($J$2,A1275)</f>
        <v>1628.17</v>
      </c>
      <c r="K1275" s="4">
        <f>[1]!i_dq_close($K$2,A1275)</f>
        <v>1707.9</v>
      </c>
      <c r="L1275" s="4">
        <f>[1]!i_dq_close($L$2,A1275)</f>
        <v>1778.28</v>
      </c>
      <c r="M1275" s="4">
        <f>[1]!i_dq_close($M$2,A1275)</f>
        <v>2295.2800000000002</v>
      </c>
      <c r="N1275" s="4">
        <f>[1]!i_dq_close($N$2,A1275)</f>
        <v>1625.03</v>
      </c>
    </row>
    <row r="1276" spans="1:14" x14ac:dyDescent="0.4">
      <c r="A1276" s="1">
        <v>44739</v>
      </c>
      <c r="B1276" s="4">
        <f>[1]!i_dq_close($B$2,A1276)</f>
        <v>1636.45</v>
      </c>
      <c r="C1276" s="4">
        <f>[1]!i_dq_close($C$2,A1276)</f>
        <v>1798.1</v>
      </c>
      <c r="D1276" s="4">
        <f>[1]!i_dq_close($D$2,A1276)</f>
        <v>1625.3</v>
      </c>
      <c r="E1276" s="4">
        <f>[1]!i_dq_close($E$2,A1276)</f>
        <v>1579.28</v>
      </c>
      <c r="F1276" s="4">
        <f>[1]!i_dq_close($F$2,A1276)</f>
        <v>1918.15</v>
      </c>
      <c r="G1276" s="4">
        <f>[1]!i_dq_close($G$2,A1276)</f>
        <v>1661.99</v>
      </c>
      <c r="H1276" s="4">
        <f>[1]!i_dq_close($H$2,A1276)</f>
        <v>1335.08</v>
      </c>
      <c r="I1276" s="4">
        <f>[1]!i_dq_close($I$2,A1276)</f>
        <v>2222.58</v>
      </c>
      <c r="J1276" s="4">
        <f>[1]!i_dq_close($J$2,A1276)</f>
        <v>1642.08</v>
      </c>
      <c r="K1276" s="4">
        <f>[1]!i_dq_close($K$2,A1276)</f>
        <v>1717.18</v>
      </c>
      <c r="L1276" s="4">
        <f>[1]!i_dq_close($L$2,A1276)</f>
        <v>1779.95</v>
      </c>
      <c r="M1276" s="4">
        <f>[1]!i_dq_close($M$2,A1276)</f>
        <v>2294.61</v>
      </c>
      <c r="N1276" s="4">
        <f>[1]!i_dq_close($N$2,A1276)</f>
        <v>1627.01</v>
      </c>
    </row>
    <row r="1277" spans="1:14" x14ac:dyDescent="0.4">
      <c r="A1277" s="1">
        <v>44740</v>
      </c>
      <c r="B1277" s="4">
        <f>[1]!i_dq_close($B$2,A1277)</f>
        <v>1656.67</v>
      </c>
      <c r="C1277" s="4">
        <f>[1]!i_dq_close($C$2,A1277)</f>
        <v>1815.3</v>
      </c>
      <c r="D1277" s="4">
        <f>[1]!i_dq_close($D$2,A1277)</f>
        <v>1611.94</v>
      </c>
      <c r="E1277" s="4">
        <f>[1]!i_dq_close($E$2,A1277)</f>
        <v>1583.85</v>
      </c>
      <c r="F1277" s="4">
        <f>[1]!i_dq_close($F$2,A1277)</f>
        <v>1923.78</v>
      </c>
      <c r="G1277" s="4">
        <f>[1]!i_dq_close($G$2,A1277)</f>
        <v>1667.84</v>
      </c>
      <c r="H1277" s="4">
        <f>[1]!i_dq_close($H$2,A1277)</f>
        <v>1338.93</v>
      </c>
      <c r="I1277" s="4">
        <f>[1]!i_dq_close($I$2,A1277)</f>
        <v>2227.4899999999998</v>
      </c>
      <c r="J1277" s="4">
        <f>[1]!i_dq_close($J$2,A1277)</f>
        <v>1653.9</v>
      </c>
      <c r="K1277" s="4">
        <f>[1]!i_dq_close($K$2,A1277)</f>
        <v>1728.12</v>
      </c>
      <c r="L1277" s="4">
        <f>[1]!i_dq_close($L$2,A1277)</f>
        <v>1792.37</v>
      </c>
      <c r="M1277" s="4">
        <f>[1]!i_dq_close($M$2,A1277)</f>
        <v>2303.54</v>
      </c>
      <c r="N1277" s="4">
        <f>[1]!i_dq_close($N$2,A1277)</f>
        <v>1638.76</v>
      </c>
    </row>
    <row r="1278" spans="1:14" x14ac:dyDescent="0.4">
      <c r="A1278" s="1">
        <v>44741</v>
      </c>
      <c r="B1278" s="4">
        <f>[1]!i_dq_close($B$2,A1278)</f>
        <v>1642.86</v>
      </c>
      <c r="C1278" s="4">
        <f>[1]!i_dq_close($C$2,A1278)</f>
        <v>1819.83</v>
      </c>
      <c r="D1278" s="4">
        <f>[1]!i_dq_close($D$2,A1278)</f>
        <v>1608.85</v>
      </c>
      <c r="E1278" s="4">
        <f>[1]!i_dq_close($E$2,A1278)</f>
        <v>1582.82</v>
      </c>
      <c r="F1278" s="4">
        <f>[1]!i_dq_close($F$2,A1278)</f>
        <v>1922.74</v>
      </c>
      <c r="G1278" s="4">
        <f>[1]!i_dq_close($G$2,A1278)</f>
        <v>1673.24</v>
      </c>
      <c r="H1278" s="4">
        <f>[1]!i_dq_close($H$2,A1278)</f>
        <v>1335.42</v>
      </c>
      <c r="I1278" s="4">
        <f>[1]!i_dq_close($I$2,A1278)</f>
        <v>2220.17</v>
      </c>
      <c r="J1278" s="4">
        <f>[1]!i_dq_close($J$2,A1278)</f>
        <v>1647.09</v>
      </c>
      <c r="K1278" s="4">
        <f>[1]!i_dq_close($K$2,A1278)</f>
        <v>1720.82</v>
      </c>
      <c r="L1278" s="4">
        <f>[1]!i_dq_close($L$2,A1278)</f>
        <v>1798.96</v>
      </c>
      <c r="M1278" s="4">
        <f>[1]!i_dq_close($M$2,A1278)</f>
        <v>2293.3200000000002</v>
      </c>
      <c r="N1278" s="4">
        <f>[1]!i_dq_close($N$2,A1278)</f>
        <v>1636.73</v>
      </c>
    </row>
    <row r="1279" spans="1:14" x14ac:dyDescent="0.4">
      <c r="A1279" s="1">
        <v>44742</v>
      </c>
      <c r="B1279" s="4">
        <f>[1]!i_dq_close($B$2,A1279)</f>
        <v>1642.54</v>
      </c>
      <c r="C1279" s="4">
        <f>[1]!i_dq_close($C$2,A1279)</f>
        <v>1810.43</v>
      </c>
      <c r="D1279" s="4">
        <f>[1]!i_dq_close($D$2,A1279)</f>
        <v>1616.17</v>
      </c>
      <c r="E1279" s="4">
        <f>[1]!i_dq_close($E$2,A1279)</f>
        <v>1585.95</v>
      </c>
      <c r="F1279" s="4">
        <f>[1]!i_dq_close($F$2,A1279)</f>
        <v>1924.9</v>
      </c>
      <c r="G1279" s="4">
        <f>[1]!i_dq_close($G$2,A1279)</f>
        <v>1662.5</v>
      </c>
      <c r="H1279" s="4">
        <f>[1]!i_dq_close($H$2,A1279)</f>
        <v>1333.51</v>
      </c>
      <c r="I1279" s="4">
        <f>[1]!i_dq_close($I$2,A1279)</f>
        <v>2208.62</v>
      </c>
      <c r="J1279" s="4">
        <f>[1]!i_dq_close($J$2,A1279)</f>
        <v>1643.59</v>
      </c>
      <c r="K1279" s="4">
        <f>[1]!i_dq_close($K$2,A1279)</f>
        <v>1724.5</v>
      </c>
      <c r="L1279" s="4">
        <f>[1]!i_dq_close($L$2,A1279)</f>
        <v>1791.88</v>
      </c>
      <c r="M1279" s="4">
        <f>[1]!i_dq_close($M$2,A1279)</f>
        <v>2295.89</v>
      </c>
      <c r="N1279" s="4">
        <f>[1]!i_dq_close($N$2,A1279)</f>
        <v>1622.17</v>
      </c>
    </row>
    <row r="1280" spans="1:14" x14ac:dyDescent="0.4">
      <c r="A1280" s="1">
        <v>44743</v>
      </c>
      <c r="B1280" s="4">
        <f>[1]!i_dq_close($B$2,A1280)</f>
        <v>1615.29</v>
      </c>
      <c r="C1280" s="4">
        <f>[1]!i_dq_close($C$2,A1280)</f>
        <v>1800.93</v>
      </c>
      <c r="D1280" s="4">
        <f>[1]!i_dq_close($D$2,A1280)</f>
        <v>1632.7</v>
      </c>
      <c r="E1280" s="4">
        <f>[1]!i_dq_close($E$2,A1280)</f>
        <v>1583.73</v>
      </c>
      <c r="F1280" s="4">
        <f>[1]!i_dq_close($F$2,A1280)</f>
        <v>1973.97</v>
      </c>
      <c r="G1280" s="4">
        <f>[1]!i_dq_close($G$2,A1280)</f>
        <v>1676.95</v>
      </c>
      <c r="H1280" s="4">
        <f>[1]!i_dq_close($H$2,A1280)</f>
        <v>1320.22</v>
      </c>
      <c r="I1280" s="4">
        <f>[1]!i_dq_close($I$2,A1280)</f>
        <v>2199.64</v>
      </c>
      <c r="J1280" s="4">
        <f>[1]!i_dq_close($J$2,A1280)</f>
        <v>1637.45</v>
      </c>
      <c r="K1280" s="4">
        <f>[1]!i_dq_close($K$2,A1280)</f>
        <v>1715.99</v>
      </c>
      <c r="L1280" s="4">
        <f>[1]!i_dq_close($L$2,A1280)</f>
        <v>1781.64</v>
      </c>
      <c r="M1280" s="4">
        <f>[1]!i_dq_close($M$2,A1280)</f>
        <v>2270.0100000000002</v>
      </c>
      <c r="N1280" s="4">
        <f>[1]!i_dq_close($N$2,A1280)</f>
        <v>1607.06</v>
      </c>
    </row>
    <row r="1281" spans="1:14" x14ac:dyDescent="0.4">
      <c r="A1281" s="1">
        <v>44744</v>
      </c>
      <c r="B1281" s="4">
        <f>[1]!i_dq_close($B$2,A1281)</f>
        <v>1615.29</v>
      </c>
      <c r="C1281" s="4">
        <f>[1]!i_dq_close($C$2,A1281)</f>
        <v>1800.93</v>
      </c>
      <c r="D1281" s="4">
        <f>[1]!i_dq_close($D$2,A1281)</f>
        <v>1632.7</v>
      </c>
      <c r="E1281" s="4">
        <f>[1]!i_dq_close($E$2,A1281)</f>
        <v>1583.73</v>
      </c>
      <c r="F1281" s="4">
        <f>[1]!i_dq_close($F$2,A1281)</f>
        <v>1973.97</v>
      </c>
      <c r="G1281" s="4">
        <f>[1]!i_dq_close($G$2,A1281)</f>
        <v>1676.95</v>
      </c>
      <c r="H1281" s="4">
        <f>[1]!i_dq_close($H$2,A1281)</f>
        <v>1320.22</v>
      </c>
      <c r="I1281" s="4">
        <f>[1]!i_dq_close($I$2,A1281)</f>
        <v>2199.64</v>
      </c>
      <c r="J1281" s="4">
        <f>[1]!i_dq_close($J$2,A1281)</f>
        <v>1637.45</v>
      </c>
      <c r="K1281" s="4">
        <f>[1]!i_dq_close($K$2,A1281)</f>
        <v>1715.99</v>
      </c>
      <c r="L1281" s="4">
        <f>[1]!i_dq_close($L$2,A1281)</f>
        <v>1781.64</v>
      </c>
      <c r="M1281" s="4">
        <f>[1]!i_dq_close($M$2,A1281)</f>
        <v>2270.0100000000002</v>
      </c>
      <c r="N1281" s="4">
        <f>[1]!i_dq_close($N$2,A1281)</f>
        <v>1607.06</v>
      </c>
    </row>
    <row r="1282" spans="1:14" x14ac:dyDescent="0.4">
      <c r="A1282" s="1">
        <v>44745</v>
      </c>
      <c r="B1282" s="4">
        <f>[1]!i_dq_close($B$2,A1282)</f>
        <v>1615.29</v>
      </c>
      <c r="C1282" s="4">
        <f>[1]!i_dq_close($C$2,A1282)</f>
        <v>1800.93</v>
      </c>
      <c r="D1282" s="4">
        <f>[1]!i_dq_close($D$2,A1282)</f>
        <v>1632.7</v>
      </c>
      <c r="E1282" s="4">
        <f>[1]!i_dq_close($E$2,A1282)</f>
        <v>1583.73</v>
      </c>
      <c r="F1282" s="4">
        <f>[1]!i_dq_close($F$2,A1282)</f>
        <v>1973.97</v>
      </c>
      <c r="G1282" s="4">
        <f>[1]!i_dq_close($G$2,A1282)</f>
        <v>1676.95</v>
      </c>
      <c r="H1282" s="4">
        <f>[1]!i_dq_close($H$2,A1282)</f>
        <v>1320.22</v>
      </c>
      <c r="I1282" s="4">
        <f>[1]!i_dq_close($I$2,A1282)</f>
        <v>2199.64</v>
      </c>
      <c r="J1282" s="4">
        <f>[1]!i_dq_close($J$2,A1282)</f>
        <v>1637.45</v>
      </c>
      <c r="K1282" s="4">
        <f>[1]!i_dq_close($K$2,A1282)</f>
        <v>1715.99</v>
      </c>
      <c r="L1282" s="4">
        <f>[1]!i_dq_close($L$2,A1282)</f>
        <v>1781.64</v>
      </c>
      <c r="M1282" s="4">
        <f>[1]!i_dq_close($M$2,A1282)</f>
        <v>2270.0100000000002</v>
      </c>
      <c r="N1282" s="4">
        <f>[1]!i_dq_close($N$2,A1282)</f>
        <v>1607.06</v>
      </c>
    </row>
    <row r="1283" spans="1:14" x14ac:dyDescent="0.4">
      <c r="A1283" s="1">
        <v>44746</v>
      </c>
      <c r="B1283" s="4">
        <f>[1]!i_dq_close($B$2,A1283)</f>
        <v>1616.52</v>
      </c>
      <c r="C1283" s="4">
        <f>[1]!i_dq_close($C$2,A1283)</f>
        <v>1785.86</v>
      </c>
      <c r="D1283" s="4">
        <f>[1]!i_dq_close($D$2,A1283)</f>
        <v>1640.94</v>
      </c>
      <c r="E1283" s="4">
        <f>[1]!i_dq_close($E$2,A1283)</f>
        <v>1593.44</v>
      </c>
      <c r="F1283" s="4">
        <f>[1]!i_dq_close($F$2,A1283)</f>
        <v>1992.21</v>
      </c>
      <c r="G1283" s="4">
        <f>[1]!i_dq_close($G$2,A1283)</f>
        <v>1660.38</v>
      </c>
      <c r="H1283" s="4">
        <f>[1]!i_dq_close($H$2,A1283)</f>
        <v>1323.17</v>
      </c>
      <c r="I1283" s="4">
        <f>[1]!i_dq_close($I$2,A1283)</f>
        <v>2188.15</v>
      </c>
      <c r="J1283" s="4">
        <f>[1]!i_dq_close($J$2,A1283)</f>
        <v>1631.68</v>
      </c>
      <c r="K1283" s="4">
        <f>[1]!i_dq_close($K$2,A1283)</f>
        <v>1708.19</v>
      </c>
      <c r="L1283" s="4">
        <f>[1]!i_dq_close($L$2,A1283)</f>
        <v>1774.87</v>
      </c>
      <c r="M1283" s="4">
        <f>[1]!i_dq_close($M$2,A1283)</f>
        <v>2245.61</v>
      </c>
      <c r="N1283" s="4">
        <f>[1]!i_dq_close($N$2,A1283)</f>
        <v>1591.22</v>
      </c>
    </row>
    <row r="1284" spans="1:14" x14ac:dyDescent="0.4">
      <c r="A1284" s="1">
        <v>44747</v>
      </c>
      <c r="B1284" s="4">
        <f>[1]!i_dq_close($B$2,A1284)</f>
        <v>1604.25</v>
      </c>
      <c r="C1284" s="4">
        <f>[1]!i_dq_close($C$2,A1284)</f>
        <v>1793.03</v>
      </c>
      <c r="D1284" s="4">
        <f>[1]!i_dq_close($D$2,A1284)</f>
        <v>1631.17</v>
      </c>
      <c r="E1284" s="4">
        <f>[1]!i_dq_close($E$2,A1284)</f>
        <v>1585.4</v>
      </c>
      <c r="F1284" s="4">
        <f>[1]!i_dq_close($F$2,A1284)</f>
        <v>2006.35</v>
      </c>
      <c r="G1284" s="4">
        <f>[1]!i_dq_close($G$2,A1284)</f>
        <v>1668.02</v>
      </c>
      <c r="H1284" s="4">
        <f>[1]!i_dq_close($H$2,A1284)</f>
        <v>1321.34</v>
      </c>
      <c r="I1284" s="4">
        <f>[1]!i_dq_close($I$2,A1284)</f>
        <v>2176.92</v>
      </c>
      <c r="J1284" s="4">
        <f>[1]!i_dq_close($J$2,A1284)</f>
        <v>1627.51</v>
      </c>
      <c r="K1284" s="4">
        <f>[1]!i_dq_close($K$2,A1284)</f>
        <v>1709.11</v>
      </c>
      <c r="L1284" s="4">
        <f>[1]!i_dq_close($L$2,A1284)</f>
        <v>1785.13</v>
      </c>
      <c r="M1284" s="4">
        <f>[1]!i_dq_close($M$2,A1284)</f>
        <v>2238.85</v>
      </c>
      <c r="N1284" s="4">
        <f>[1]!i_dq_close($N$2,A1284)</f>
        <v>1590.5</v>
      </c>
    </row>
    <row r="1285" spans="1:14" x14ac:dyDescent="0.4">
      <c r="A1285" s="1">
        <v>44748</v>
      </c>
      <c r="B1285" s="4">
        <f>[1]!i_dq_close($B$2,A1285)</f>
        <v>1575.89</v>
      </c>
      <c r="C1285" s="4">
        <f>[1]!i_dq_close($C$2,A1285)</f>
        <v>1794.42</v>
      </c>
      <c r="D1285" s="4">
        <f>[1]!i_dq_close($D$2,A1285)</f>
        <v>1628.83</v>
      </c>
      <c r="E1285" s="4">
        <f>[1]!i_dq_close($E$2,A1285)</f>
        <v>1578.97</v>
      </c>
      <c r="F1285" s="4">
        <f>[1]!i_dq_close($F$2,A1285)</f>
        <v>2039.61</v>
      </c>
      <c r="G1285" s="4">
        <f>[1]!i_dq_close($G$2,A1285)</f>
        <v>1685.96</v>
      </c>
      <c r="H1285" s="4">
        <f>[1]!i_dq_close($H$2,A1285)</f>
        <v>1311.6</v>
      </c>
      <c r="I1285" s="4">
        <f>[1]!i_dq_close($I$2,A1285)</f>
        <v>2183.92</v>
      </c>
      <c r="J1285" s="4">
        <f>[1]!i_dq_close($J$2,A1285)</f>
        <v>1627.66</v>
      </c>
      <c r="K1285" s="4">
        <f>[1]!i_dq_close($K$2,A1285)</f>
        <v>1694.01</v>
      </c>
      <c r="L1285" s="4">
        <f>[1]!i_dq_close($L$2,A1285)</f>
        <v>1779.76</v>
      </c>
      <c r="M1285" s="4">
        <f>[1]!i_dq_close($M$2,A1285)</f>
        <v>2231.85</v>
      </c>
      <c r="N1285" s="4">
        <f>[1]!i_dq_close($N$2,A1285)</f>
        <v>1572.72</v>
      </c>
    </row>
    <row r="1286" spans="1:14" x14ac:dyDescent="0.4">
      <c r="A1286" s="1">
        <v>44749</v>
      </c>
      <c r="B1286" s="4">
        <f>[1]!i_dq_close($B$2,A1286)</f>
        <v>1551.88</v>
      </c>
      <c r="C1286" s="4">
        <f>[1]!i_dq_close($C$2,A1286)</f>
        <v>1797.23</v>
      </c>
      <c r="D1286" s="4">
        <f>[1]!i_dq_close($D$2,A1286)</f>
        <v>1620.68</v>
      </c>
      <c r="E1286" s="4">
        <f>[1]!i_dq_close($E$2,A1286)</f>
        <v>1580.57</v>
      </c>
      <c r="F1286" s="4">
        <f>[1]!i_dq_close($F$2,A1286)</f>
        <v>2045.65</v>
      </c>
      <c r="G1286" s="4">
        <f>[1]!i_dq_close($G$2,A1286)</f>
        <v>1701.15</v>
      </c>
      <c r="H1286" s="4">
        <f>[1]!i_dq_close($H$2,A1286)</f>
        <v>1308.51</v>
      </c>
      <c r="I1286" s="4">
        <f>[1]!i_dq_close($I$2,A1286)</f>
        <v>2183.83</v>
      </c>
      <c r="J1286" s="4">
        <f>[1]!i_dq_close($J$2,A1286)</f>
        <v>1616.55</v>
      </c>
      <c r="K1286" s="4">
        <f>[1]!i_dq_close($K$2,A1286)</f>
        <v>1674.59</v>
      </c>
      <c r="L1286" s="4">
        <f>[1]!i_dq_close($L$2,A1286)</f>
        <v>1775.14</v>
      </c>
      <c r="M1286" s="4">
        <f>[1]!i_dq_close($M$2,A1286)</f>
        <v>2219.4299999999998</v>
      </c>
      <c r="N1286" s="4">
        <f>[1]!i_dq_close($N$2,A1286)</f>
        <v>1574.42</v>
      </c>
    </row>
    <row r="1287" spans="1:14" x14ac:dyDescent="0.4">
      <c r="A1287" s="1">
        <v>44750</v>
      </c>
      <c r="B1287" s="4">
        <f>[1]!i_dq_close($B$2,A1287)</f>
        <v>1553.68</v>
      </c>
      <c r="C1287" s="4">
        <f>[1]!i_dq_close($C$2,A1287)</f>
        <v>1786.52</v>
      </c>
      <c r="D1287" s="4">
        <f>[1]!i_dq_close($D$2,A1287)</f>
        <v>1631.77</v>
      </c>
      <c r="E1287" s="4">
        <f>[1]!i_dq_close($E$2,A1287)</f>
        <v>1571.02</v>
      </c>
      <c r="F1287" s="4">
        <f>[1]!i_dq_close($F$2,A1287)</f>
        <v>2054.2399999999998</v>
      </c>
      <c r="G1287" s="4">
        <f>[1]!i_dq_close($G$2,A1287)</f>
        <v>1688.05</v>
      </c>
      <c r="H1287" s="4">
        <f>[1]!i_dq_close($H$2,A1287)</f>
        <v>1308.6400000000001</v>
      </c>
      <c r="I1287" s="4">
        <f>[1]!i_dq_close($I$2,A1287)</f>
        <v>2174.14</v>
      </c>
      <c r="J1287" s="4">
        <f>[1]!i_dq_close($J$2,A1287)</f>
        <v>1622.43</v>
      </c>
      <c r="K1287" s="4">
        <f>[1]!i_dq_close($K$2,A1287)</f>
        <v>1671.26</v>
      </c>
      <c r="L1287" s="4">
        <f>[1]!i_dq_close($L$2,A1287)</f>
        <v>1784.53</v>
      </c>
      <c r="M1287" s="4">
        <f>[1]!i_dq_close($M$2,A1287)</f>
        <v>2211.3200000000002</v>
      </c>
      <c r="N1287" s="4">
        <f>[1]!i_dq_close($N$2,A1287)</f>
        <v>1571.64</v>
      </c>
    </row>
    <row r="1288" spans="1:14" x14ac:dyDescent="0.4">
      <c r="A1288" s="1">
        <v>44751</v>
      </c>
      <c r="B1288" s="4">
        <f>[1]!i_dq_close($B$2,A1288)</f>
        <v>1553.68</v>
      </c>
      <c r="C1288" s="4">
        <f>[1]!i_dq_close($C$2,A1288)</f>
        <v>1786.52</v>
      </c>
      <c r="D1288" s="4">
        <f>[1]!i_dq_close($D$2,A1288)</f>
        <v>1631.77</v>
      </c>
      <c r="E1288" s="4">
        <f>[1]!i_dq_close($E$2,A1288)</f>
        <v>1571.02</v>
      </c>
      <c r="F1288" s="4">
        <f>[1]!i_dq_close($F$2,A1288)</f>
        <v>2054.2399999999998</v>
      </c>
      <c r="G1288" s="4">
        <f>[1]!i_dq_close($G$2,A1288)</f>
        <v>1688.05</v>
      </c>
      <c r="H1288" s="4">
        <f>[1]!i_dq_close($H$2,A1288)</f>
        <v>1308.6400000000001</v>
      </c>
      <c r="I1288" s="4">
        <f>[1]!i_dq_close($I$2,A1288)</f>
        <v>2174.14</v>
      </c>
      <c r="J1288" s="4">
        <f>[1]!i_dq_close($J$2,A1288)</f>
        <v>1622.43</v>
      </c>
      <c r="K1288" s="4">
        <f>[1]!i_dq_close($K$2,A1288)</f>
        <v>1671.26</v>
      </c>
      <c r="L1288" s="4">
        <f>[1]!i_dq_close($L$2,A1288)</f>
        <v>1784.53</v>
      </c>
      <c r="M1288" s="4">
        <f>[1]!i_dq_close($M$2,A1288)</f>
        <v>2211.3200000000002</v>
      </c>
      <c r="N1288" s="4">
        <f>[1]!i_dq_close($N$2,A1288)</f>
        <v>1571.64</v>
      </c>
    </row>
    <row r="1289" spans="1:14" x14ac:dyDescent="0.4">
      <c r="A1289" s="1">
        <v>44752</v>
      </c>
      <c r="B1289" s="4">
        <f>[1]!i_dq_close($B$2,A1289)</f>
        <v>1553.68</v>
      </c>
      <c r="C1289" s="4">
        <f>[1]!i_dq_close($C$2,A1289)</f>
        <v>1786.52</v>
      </c>
      <c r="D1289" s="4">
        <f>[1]!i_dq_close($D$2,A1289)</f>
        <v>1631.77</v>
      </c>
      <c r="E1289" s="4">
        <f>[1]!i_dq_close($E$2,A1289)</f>
        <v>1571.02</v>
      </c>
      <c r="F1289" s="4">
        <f>[1]!i_dq_close($F$2,A1289)</f>
        <v>2054.2399999999998</v>
      </c>
      <c r="G1289" s="4">
        <f>[1]!i_dq_close($G$2,A1289)</f>
        <v>1688.05</v>
      </c>
      <c r="H1289" s="4">
        <f>[1]!i_dq_close($H$2,A1289)</f>
        <v>1308.6400000000001</v>
      </c>
      <c r="I1289" s="4">
        <f>[1]!i_dq_close($I$2,A1289)</f>
        <v>2174.14</v>
      </c>
      <c r="J1289" s="4">
        <f>[1]!i_dq_close($J$2,A1289)</f>
        <v>1622.43</v>
      </c>
      <c r="K1289" s="4">
        <f>[1]!i_dq_close($K$2,A1289)</f>
        <v>1671.26</v>
      </c>
      <c r="L1289" s="4">
        <f>[1]!i_dq_close($L$2,A1289)</f>
        <v>1784.53</v>
      </c>
      <c r="M1289" s="4">
        <f>[1]!i_dq_close($M$2,A1289)</f>
        <v>2211.3200000000002</v>
      </c>
      <c r="N1289" s="4">
        <f>[1]!i_dq_close($N$2,A1289)</f>
        <v>1571.64</v>
      </c>
    </row>
    <row r="1290" spans="1:14" x14ac:dyDescent="0.4">
      <c r="A1290" s="1">
        <v>44753</v>
      </c>
      <c r="B1290" s="4">
        <f>[1]!i_dq_close($B$2,A1290)</f>
        <v>1559.25</v>
      </c>
      <c r="C1290" s="4">
        <f>[1]!i_dq_close($C$2,A1290)</f>
        <v>1773.53</v>
      </c>
      <c r="D1290" s="4">
        <f>[1]!i_dq_close($D$2,A1290)</f>
        <v>1624.32</v>
      </c>
      <c r="E1290" s="4">
        <f>[1]!i_dq_close($E$2,A1290)</f>
        <v>1572.14</v>
      </c>
      <c r="F1290" s="4">
        <f>[1]!i_dq_close($F$2,A1290)</f>
        <v>2055.79</v>
      </c>
      <c r="G1290" s="4">
        <f>[1]!i_dq_close($G$2,A1290)</f>
        <v>1675.9</v>
      </c>
      <c r="H1290" s="4">
        <f>[1]!i_dq_close($H$2,A1290)</f>
        <v>1306.42</v>
      </c>
      <c r="I1290" s="4">
        <f>[1]!i_dq_close($I$2,A1290)</f>
        <v>2183.7800000000002</v>
      </c>
      <c r="J1290" s="4">
        <f>[1]!i_dq_close($J$2,A1290)</f>
        <v>1622.71</v>
      </c>
      <c r="K1290" s="4">
        <f>[1]!i_dq_close($K$2,A1290)</f>
        <v>1672.96</v>
      </c>
      <c r="L1290" s="4">
        <f>[1]!i_dq_close($L$2,A1290)</f>
        <v>1785.14</v>
      </c>
      <c r="M1290" s="4">
        <f>[1]!i_dq_close($M$2,A1290)</f>
        <v>2214.2199999999998</v>
      </c>
      <c r="N1290" s="4">
        <f>[1]!i_dq_close($N$2,A1290)</f>
        <v>1568.36</v>
      </c>
    </row>
    <row r="1291" spans="1:14" x14ac:dyDescent="0.4">
      <c r="A1291" s="1">
        <v>44754</v>
      </c>
      <c r="B1291" s="4">
        <f>[1]!i_dq_close($B$2,A1291)</f>
        <v>1555.73</v>
      </c>
      <c r="C1291" s="4">
        <f>[1]!i_dq_close($C$2,A1291)</f>
        <v>1755.02</v>
      </c>
      <c r="D1291" s="4">
        <f>[1]!i_dq_close($D$2,A1291)</f>
        <v>1625.66</v>
      </c>
      <c r="E1291" s="4">
        <f>[1]!i_dq_close($E$2,A1291)</f>
        <v>1570.2</v>
      </c>
      <c r="F1291" s="4">
        <f>[1]!i_dq_close($F$2,A1291)</f>
        <v>2099.63</v>
      </c>
      <c r="G1291" s="4">
        <f>[1]!i_dq_close($G$2,A1291)</f>
        <v>1666.58</v>
      </c>
      <c r="H1291" s="4">
        <f>[1]!i_dq_close($H$2,A1291)</f>
        <v>1299.07</v>
      </c>
      <c r="I1291" s="4">
        <f>[1]!i_dq_close($I$2,A1291)</f>
        <v>2189.59</v>
      </c>
      <c r="J1291" s="4">
        <f>[1]!i_dq_close($J$2,A1291)</f>
        <v>1610.55</v>
      </c>
      <c r="K1291" s="4">
        <f>[1]!i_dq_close($K$2,A1291)</f>
        <v>1671.87</v>
      </c>
      <c r="L1291" s="4">
        <f>[1]!i_dq_close($L$2,A1291)</f>
        <v>1784.39</v>
      </c>
      <c r="M1291" s="4">
        <f>[1]!i_dq_close($M$2,A1291)</f>
        <v>2194.25</v>
      </c>
      <c r="N1291" s="4">
        <f>[1]!i_dq_close($N$2,A1291)</f>
        <v>1559.82</v>
      </c>
    </row>
    <row r="1292" spans="1:14" x14ac:dyDescent="0.4">
      <c r="A1292" s="1">
        <v>44755</v>
      </c>
      <c r="B1292" s="4">
        <f>[1]!i_dq_close($B$2,A1292)</f>
        <v>1533.72</v>
      </c>
      <c r="C1292" s="4">
        <f>[1]!i_dq_close($C$2,A1292)</f>
        <v>1759.09</v>
      </c>
      <c r="D1292" s="4">
        <f>[1]!i_dq_close($D$2,A1292)</f>
        <v>1609.77</v>
      </c>
      <c r="E1292" s="4">
        <f>[1]!i_dq_close($E$2,A1292)</f>
        <v>1561.49</v>
      </c>
      <c r="F1292" s="4">
        <f>[1]!i_dq_close($F$2,A1292)</f>
        <v>2117.91</v>
      </c>
      <c r="G1292" s="4">
        <f>[1]!i_dq_close($G$2,A1292)</f>
        <v>1677.32</v>
      </c>
      <c r="H1292" s="4">
        <f>[1]!i_dq_close($H$2,A1292)</f>
        <v>1295.3699999999999</v>
      </c>
      <c r="I1292" s="4">
        <f>[1]!i_dq_close($I$2,A1292)</f>
        <v>2184.4</v>
      </c>
      <c r="J1292" s="4">
        <f>[1]!i_dq_close($J$2,A1292)</f>
        <v>1606.82</v>
      </c>
      <c r="K1292" s="4">
        <f>[1]!i_dq_close($K$2,A1292)</f>
        <v>1655.14</v>
      </c>
      <c r="L1292" s="4">
        <f>[1]!i_dq_close($L$2,A1292)</f>
        <v>1778.7</v>
      </c>
      <c r="M1292" s="4">
        <f>[1]!i_dq_close($M$2,A1292)</f>
        <v>2176.44</v>
      </c>
      <c r="N1292" s="4">
        <f>[1]!i_dq_close($N$2,A1292)</f>
        <v>1560.59</v>
      </c>
    </row>
    <row r="1293" spans="1:14" x14ac:dyDescent="0.4">
      <c r="A1293" s="1">
        <v>44756</v>
      </c>
      <c r="B1293" s="4">
        <f>[1]!i_dq_close($B$2,A1293)</f>
        <v>1527.08</v>
      </c>
      <c r="C1293" s="4">
        <f>[1]!i_dq_close($C$2,A1293)</f>
        <v>1750.91</v>
      </c>
      <c r="D1293" s="4">
        <f>[1]!i_dq_close($D$2,A1293)</f>
        <v>1622.12</v>
      </c>
      <c r="E1293" s="4">
        <f>[1]!i_dq_close($E$2,A1293)</f>
        <v>1572.23</v>
      </c>
      <c r="F1293" s="4">
        <f>[1]!i_dq_close($F$2,A1293)</f>
        <v>2146.62</v>
      </c>
      <c r="G1293" s="4">
        <f>[1]!i_dq_close($G$2,A1293)</f>
        <v>1682.83</v>
      </c>
      <c r="H1293" s="4">
        <f>[1]!i_dq_close($H$2,A1293)</f>
        <v>1298.23</v>
      </c>
      <c r="I1293" s="4">
        <f>[1]!i_dq_close($I$2,A1293)</f>
        <v>2192.1999999999998</v>
      </c>
      <c r="J1293" s="4">
        <f>[1]!i_dq_close($J$2,A1293)</f>
        <v>1603.49</v>
      </c>
      <c r="K1293" s="4">
        <f>[1]!i_dq_close($K$2,A1293)</f>
        <v>1646.32</v>
      </c>
      <c r="L1293" s="4">
        <f>[1]!i_dq_close($L$2,A1293)</f>
        <v>1773.57</v>
      </c>
      <c r="M1293" s="4">
        <f>[1]!i_dq_close($M$2,A1293)</f>
        <v>2176.1799999999998</v>
      </c>
      <c r="N1293" s="4">
        <f>[1]!i_dq_close($N$2,A1293)</f>
        <v>1575.69</v>
      </c>
    </row>
    <row r="1294" spans="1:14" x14ac:dyDescent="0.4">
      <c r="A1294" s="1">
        <v>44757</v>
      </c>
      <c r="B1294" s="4">
        <f>[1]!i_dq_close($B$2,A1294)</f>
        <v>1516.29</v>
      </c>
      <c r="C1294" s="4">
        <f>[1]!i_dq_close($C$2,A1294)</f>
        <v>1743.72</v>
      </c>
      <c r="D1294" s="4">
        <f>[1]!i_dq_close($D$2,A1294)</f>
        <v>1636.79</v>
      </c>
      <c r="E1294" s="4">
        <f>[1]!i_dq_close($E$2,A1294)</f>
        <v>1585.24</v>
      </c>
      <c r="F1294" s="4">
        <f>[1]!i_dq_close($F$2,A1294)</f>
        <v>2209.5300000000002</v>
      </c>
      <c r="G1294" s="4">
        <f>[1]!i_dq_close($G$2,A1294)</f>
        <v>1656.02</v>
      </c>
      <c r="H1294" s="4">
        <f>[1]!i_dq_close($H$2,A1294)</f>
        <v>1292.58</v>
      </c>
      <c r="I1294" s="4">
        <f>[1]!i_dq_close($I$2,A1294)</f>
        <v>2190.58</v>
      </c>
      <c r="J1294" s="4">
        <f>[1]!i_dq_close($J$2,A1294)</f>
        <v>1596</v>
      </c>
      <c r="K1294" s="4">
        <f>[1]!i_dq_close($K$2,A1294)</f>
        <v>1631.98</v>
      </c>
      <c r="L1294" s="4">
        <f>[1]!i_dq_close($L$2,A1294)</f>
        <v>1746.7</v>
      </c>
      <c r="M1294" s="4">
        <f>[1]!i_dq_close($M$2,A1294)</f>
        <v>2156.96</v>
      </c>
      <c r="N1294" s="4">
        <f>[1]!i_dq_close($N$2,A1294)</f>
        <v>1580.4</v>
      </c>
    </row>
    <row r="1295" spans="1:14" x14ac:dyDescent="0.4">
      <c r="A1295" s="1">
        <v>44758</v>
      </c>
      <c r="B1295" s="4">
        <f>[1]!i_dq_close($B$2,A1295)</f>
        <v>1516.29</v>
      </c>
      <c r="C1295" s="4">
        <f>[1]!i_dq_close($C$2,A1295)</f>
        <v>1743.72</v>
      </c>
      <c r="D1295" s="4">
        <f>[1]!i_dq_close($D$2,A1295)</f>
        <v>1636.79</v>
      </c>
      <c r="E1295" s="4">
        <f>[1]!i_dq_close($E$2,A1295)</f>
        <v>1585.24</v>
      </c>
      <c r="F1295" s="4">
        <f>[1]!i_dq_close($F$2,A1295)</f>
        <v>2209.5300000000002</v>
      </c>
      <c r="G1295" s="4">
        <f>[1]!i_dq_close($G$2,A1295)</f>
        <v>1656.02</v>
      </c>
      <c r="H1295" s="4">
        <f>[1]!i_dq_close($H$2,A1295)</f>
        <v>1292.58</v>
      </c>
      <c r="I1295" s="4">
        <f>[1]!i_dq_close($I$2,A1295)</f>
        <v>2190.58</v>
      </c>
      <c r="J1295" s="4">
        <f>[1]!i_dq_close($J$2,A1295)</f>
        <v>1596</v>
      </c>
      <c r="K1295" s="4">
        <f>[1]!i_dq_close($K$2,A1295)</f>
        <v>1631.98</v>
      </c>
      <c r="L1295" s="4">
        <f>[1]!i_dq_close($L$2,A1295)</f>
        <v>1746.7</v>
      </c>
      <c r="M1295" s="4">
        <f>[1]!i_dq_close($M$2,A1295)</f>
        <v>2156.96</v>
      </c>
      <c r="N1295" s="4">
        <f>[1]!i_dq_close($N$2,A1295)</f>
        <v>1580.4</v>
      </c>
    </row>
    <row r="1296" spans="1:14" x14ac:dyDescent="0.4">
      <c r="A1296" s="1">
        <v>44759</v>
      </c>
      <c r="B1296" s="4">
        <f>[1]!i_dq_close($B$2,A1296)</f>
        <v>1516.29</v>
      </c>
      <c r="C1296" s="4">
        <f>[1]!i_dq_close($C$2,A1296)</f>
        <v>1743.72</v>
      </c>
      <c r="D1296" s="4">
        <f>[1]!i_dq_close($D$2,A1296)</f>
        <v>1636.79</v>
      </c>
      <c r="E1296" s="4">
        <f>[1]!i_dq_close($E$2,A1296)</f>
        <v>1585.24</v>
      </c>
      <c r="F1296" s="4">
        <f>[1]!i_dq_close($F$2,A1296)</f>
        <v>2209.5300000000002</v>
      </c>
      <c r="G1296" s="4">
        <f>[1]!i_dq_close($G$2,A1296)</f>
        <v>1656.02</v>
      </c>
      <c r="H1296" s="4">
        <f>[1]!i_dq_close($H$2,A1296)</f>
        <v>1292.58</v>
      </c>
      <c r="I1296" s="4">
        <f>[1]!i_dq_close($I$2,A1296)</f>
        <v>2190.58</v>
      </c>
      <c r="J1296" s="4">
        <f>[1]!i_dq_close($J$2,A1296)</f>
        <v>1596</v>
      </c>
      <c r="K1296" s="4">
        <f>[1]!i_dq_close($K$2,A1296)</f>
        <v>1631.98</v>
      </c>
      <c r="L1296" s="4">
        <f>[1]!i_dq_close($L$2,A1296)</f>
        <v>1746.7</v>
      </c>
      <c r="M1296" s="4">
        <f>[1]!i_dq_close($M$2,A1296)</f>
        <v>2156.96</v>
      </c>
      <c r="N1296" s="4">
        <f>[1]!i_dq_close($N$2,A1296)</f>
        <v>1580.4</v>
      </c>
    </row>
    <row r="1297" spans="1:14" x14ac:dyDescent="0.4">
      <c r="A1297" s="1">
        <v>44760</v>
      </c>
      <c r="B1297" s="4">
        <f>[1]!i_dq_close($B$2,A1297)</f>
        <v>1554.54</v>
      </c>
      <c r="C1297" s="4">
        <f>[1]!i_dq_close($C$2,A1297)</f>
        <v>1759.75</v>
      </c>
      <c r="D1297" s="4">
        <f>[1]!i_dq_close($D$2,A1297)</f>
        <v>1636.22</v>
      </c>
      <c r="E1297" s="4">
        <f>[1]!i_dq_close($E$2,A1297)</f>
        <v>1591.52</v>
      </c>
      <c r="F1297" s="4">
        <f>[1]!i_dq_close($F$2,A1297)</f>
        <v>2097.61</v>
      </c>
      <c r="G1297" s="4">
        <f>[1]!i_dq_close($G$2,A1297)</f>
        <v>1658.24</v>
      </c>
      <c r="H1297" s="4">
        <f>[1]!i_dq_close($H$2,A1297)</f>
        <v>1294.21</v>
      </c>
      <c r="I1297" s="4">
        <f>[1]!i_dq_close($I$2,A1297)</f>
        <v>2203.13</v>
      </c>
      <c r="J1297" s="4">
        <f>[1]!i_dq_close($J$2,A1297)</f>
        <v>1613.47</v>
      </c>
      <c r="K1297" s="4">
        <f>[1]!i_dq_close($K$2,A1297)</f>
        <v>1648.76</v>
      </c>
      <c r="L1297" s="4">
        <f>[1]!i_dq_close($L$2,A1297)</f>
        <v>1754.23</v>
      </c>
      <c r="M1297" s="4">
        <f>[1]!i_dq_close($M$2,A1297)</f>
        <v>2208.23</v>
      </c>
      <c r="N1297" s="4">
        <f>[1]!i_dq_close($N$2,A1297)</f>
        <v>1590.55</v>
      </c>
    </row>
    <row r="1298" spans="1:14" x14ac:dyDescent="0.4">
      <c r="A1298" s="1">
        <v>44761</v>
      </c>
      <c r="B1298" s="4">
        <f>[1]!i_dq_close($B$2,A1298)</f>
        <v>1554.51</v>
      </c>
      <c r="C1298" s="4">
        <f>[1]!i_dq_close($C$2,A1298)</f>
        <v>1747.94</v>
      </c>
      <c r="D1298" s="4">
        <f>[1]!i_dq_close($D$2,A1298)</f>
        <v>1641.48</v>
      </c>
      <c r="E1298" s="4">
        <f>[1]!i_dq_close($E$2,A1298)</f>
        <v>1582.07</v>
      </c>
      <c r="F1298" s="4">
        <f>[1]!i_dq_close($F$2,A1298)</f>
        <v>2129.1</v>
      </c>
      <c r="G1298" s="4">
        <f>[1]!i_dq_close($G$2,A1298)</f>
        <v>1646.33</v>
      </c>
      <c r="H1298" s="4">
        <f>[1]!i_dq_close($H$2,A1298)</f>
        <v>1286.07</v>
      </c>
      <c r="I1298" s="4">
        <f>[1]!i_dq_close($I$2,A1298)</f>
        <v>2200.56</v>
      </c>
      <c r="J1298" s="4">
        <f>[1]!i_dq_close($J$2,A1298)</f>
        <v>1603.74</v>
      </c>
      <c r="K1298" s="4">
        <f>[1]!i_dq_close($K$2,A1298)</f>
        <v>1655.4</v>
      </c>
      <c r="L1298" s="4">
        <f>[1]!i_dq_close($L$2,A1298)</f>
        <v>1762.76</v>
      </c>
      <c r="M1298" s="4">
        <f>[1]!i_dq_close($M$2,A1298)</f>
        <v>2174.81</v>
      </c>
      <c r="N1298" s="4">
        <f>[1]!i_dq_close($N$2,A1298)</f>
        <v>1574.99</v>
      </c>
    </row>
    <row r="1299" spans="1:14" x14ac:dyDescent="0.4">
      <c r="A1299" s="1">
        <v>44762</v>
      </c>
      <c r="B1299" s="4">
        <f>[1]!i_dq_close($B$2,A1299)</f>
        <v>1553.89</v>
      </c>
      <c r="C1299" s="4">
        <f>[1]!i_dq_close($C$2,A1299)</f>
        <v>1748.02</v>
      </c>
      <c r="D1299" s="4">
        <f>[1]!i_dq_close($D$2,A1299)</f>
        <v>1646.74</v>
      </c>
      <c r="E1299" s="4">
        <f>[1]!i_dq_close($E$2,A1299)</f>
        <v>1582.66</v>
      </c>
      <c r="F1299" s="4">
        <f>[1]!i_dq_close($F$2,A1299)</f>
        <v>2114.3000000000002</v>
      </c>
      <c r="G1299" s="4">
        <f>[1]!i_dq_close($G$2,A1299)</f>
        <v>1651.55</v>
      </c>
      <c r="H1299" s="4">
        <f>[1]!i_dq_close($H$2,A1299)</f>
        <v>1289.45</v>
      </c>
      <c r="I1299" s="4">
        <f>[1]!i_dq_close($I$2,A1299)</f>
        <v>2213.04</v>
      </c>
      <c r="J1299" s="4">
        <f>[1]!i_dq_close($J$2,A1299)</f>
        <v>1614.22</v>
      </c>
      <c r="K1299" s="4">
        <f>[1]!i_dq_close($K$2,A1299)</f>
        <v>1655.39</v>
      </c>
      <c r="L1299" s="4">
        <f>[1]!i_dq_close($L$2,A1299)</f>
        <v>1762.89</v>
      </c>
      <c r="M1299" s="4">
        <f>[1]!i_dq_close($M$2,A1299)</f>
        <v>2188.27</v>
      </c>
      <c r="N1299" s="4">
        <f>[1]!i_dq_close($N$2,A1299)</f>
        <v>1578.41</v>
      </c>
    </row>
    <row r="1300" spans="1:14" x14ac:dyDescent="0.4">
      <c r="A1300" s="1">
        <v>44763</v>
      </c>
      <c r="B1300" s="4">
        <f>[1]!i_dq_close($B$2,A1300)</f>
        <v>1554.51</v>
      </c>
      <c r="C1300" s="4">
        <f>[1]!i_dq_close($C$2,A1300)</f>
        <v>1745.51</v>
      </c>
      <c r="D1300" s="4">
        <f>[1]!i_dq_close($D$2,A1300)</f>
        <v>1644.76</v>
      </c>
      <c r="E1300" s="4">
        <f>[1]!i_dq_close($E$2,A1300)</f>
        <v>1584.21</v>
      </c>
      <c r="F1300" s="4">
        <f>[1]!i_dq_close($F$2,A1300)</f>
        <v>2133.0300000000002</v>
      </c>
      <c r="G1300" s="4">
        <f>[1]!i_dq_close($G$2,A1300)</f>
        <v>1659.41</v>
      </c>
      <c r="H1300" s="4">
        <f>[1]!i_dq_close($H$2,A1300)</f>
        <v>1287.1600000000001</v>
      </c>
      <c r="I1300" s="4">
        <f>[1]!i_dq_close($I$2,A1300)</f>
        <v>2227.4699999999998</v>
      </c>
      <c r="J1300" s="4">
        <f>[1]!i_dq_close($J$2,A1300)</f>
        <v>1612.93</v>
      </c>
      <c r="K1300" s="4">
        <f>[1]!i_dq_close($K$2,A1300)</f>
        <v>1653.53</v>
      </c>
      <c r="L1300" s="4">
        <f>[1]!i_dq_close($L$2,A1300)</f>
        <v>1764.94</v>
      </c>
      <c r="M1300" s="4">
        <f>[1]!i_dq_close($M$2,A1300)</f>
        <v>2178.15</v>
      </c>
      <c r="N1300" s="4">
        <f>[1]!i_dq_close($N$2,A1300)</f>
        <v>1579.02</v>
      </c>
    </row>
    <row r="1301" spans="1:14" x14ac:dyDescent="0.4">
      <c r="A1301" s="1">
        <v>44764</v>
      </c>
      <c r="B1301" s="4">
        <f>[1]!i_dq_close($B$2,A1301)</f>
        <v>1552.27</v>
      </c>
      <c r="C1301" s="4">
        <f>[1]!i_dq_close($C$2,A1301)</f>
        <v>1755.25</v>
      </c>
      <c r="D1301" s="4">
        <f>[1]!i_dq_close($D$2,A1301)</f>
        <v>1638.41</v>
      </c>
      <c r="E1301" s="4">
        <f>[1]!i_dq_close($E$2,A1301)</f>
        <v>1584.67</v>
      </c>
      <c r="F1301" s="4">
        <f>[1]!i_dq_close($F$2,A1301)</f>
        <v>2116.9299999999998</v>
      </c>
      <c r="G1301" s="4">
        <f>[1]!i_dq_close($G$2,A1301)</f>
        <v>1668.44</v>
      </c>
      <c r="H1301" s="4">
        <f>[1]!i_dq_close($H$2,A1301)</f>
        <v>1288.8900000000001</v>
      </c>
      <c r="I1301" s="4">
        <f>[1]!i_dq_close($I$2,A1301)</f>
        <v>2221.56</v>
      </c>
      <c r="J1301" s="4">
        <f>[1]!i_dq_close($J$2,A1301)</f>
        <v>1610.61</v>
      </c>
      <c r="K1301" s="4">
        <f>[1]!i_dq_close($K$2,A1301)</f>
        <v>1656.97</v>
      </c>
      <c r="L1301" s="4">
        <f>[1]!i_dq_close($L$2,A1301)</f>
        <v>1764.67</v>
      </c>
      <c r="M1301" s="4">
        <f>[1]!i_dq_close($M$2,A1301)</f>
        <v>2186.98</v>
      </c>
      <c r="N1301" s="4">
        <f>[1]!i_dq_close($N$2,A1301)</f>
        <v>1585.96</v>
      </c>
    </row>
    <row r="1302" spans="1:14" x14ac:dyDescent="0.4">
      <c r="A1302" s="1">
        <v>44765</v>
      </c>
      <c r="B1302" s="4">
        <f>[1]!i_dq_close($B$2,A1302)</f>
        <v>1552.27</v>
      </c>
      <c r="C1302" s="4">
        <f>[1]!i_dq_close($C$2,A1302)</f>
        <v>1755.25</v>
      </c>
      <c r="D1302" s="4">
        <f>[1]!i_dq_close($D$2,A1302)</f>
        <v>1638.41</v>
      </c>
      <c r="E1302" s="4">
        <f>[1]!i_dq_close($E$2,A1302)</f>
        <v>1584.67</v>
      </c>
      <c r="F1302" s="4">
        <f>[1]!i_dq_close($F$2,A1302)</f>
        <v>2116.9299999999998</v>
      </c>
      <c r="G1302" s="4">
        <f>[1]!i_dq_close($G$2,A1302)</f>
        <v>1668.44</v>
      </c>
      <c r="H1302" s="4">
        <f>[1]!i_dq_close($H$2,A1302)</f>
        <v>1288.8900000000001</v>
      </c>
      <c r="I1302" s="4">
        <f>[1]!i_dq_close($I$2,A1302)</f>
        <v>2221.56</v>
      </c>
      <c r="J1302" s="4">
        <f>[1]!i_dq_close($J$2,A1302)</f>
        <v>1610.61</v>
      </c>
      <c r="K1302" s="4">
        <f>[1]!i_dq_close($K$2,A1302)</f>
        <v>1656.97</v>
      </c>
      <c r="L1302" s="4">
        <f>[1]!i_dq_close($L$2,A1302)</f>
        <v>1764.67</v>
      </c>
      <c r="M1302" s="4">
        <f>[1]!i_dq_close($M$2,A1302)</f>
        <v>2186.98</v>
      </c>
      <c r="N1302" s="4">
        <f>[1]!i_dq_close($N$2,A1302)</f>
        <v>1585.96</v>
      </c>
    </row>
    <row r="1303" spans="1:14" x14ac:dyDescent="0.4">
      <c r="A1303" s="1">
        <v>44766</v>
      </c>
      <c r="B1303" s="4">
        <f>[1]!i_dq_close($B$2,A1303)</f>
        <v>1552.27</v>
      </c>
      <c r="C1303" s="4">
        <f>[1]!i_dq_close($C$2,A1303)</f>
        <v>1755.25</v>
      </c>
      <c r="D1303" s="4">
        <f>[1]!i_dq_close($D$2,A1303)</f>
        <v>1638.41</v>
      </c>
      <c r="E1303" s="4">
        <f>[1]!i_dq_close($E$2,A1303)</f>
        <v>1584.67</v>
      </c>
      <c r="F1303" s="4">
        <f>[1]!i_dq_close($F$2,A1303)</f>
        <v>2116.9299999999998</v>
      </c>
      <c r="G1303" s="4">
        <f>[1]!i_dq_close($G$2,A1303)</f>
        <v>1668.44</v>
      </c>
      <c r="H1303" s="4">
        <f>[1]!i_dq_close($H$2,A1303)</f>
        <v>1288.8900000000001</v>
      </c>
      <c r="I1303" s="4">
        <f>[1]!i_dq_close($I$2,A1303)</f>
        <v>2221.56</v>
      </c>
      <c r="J1303" s="4">
        <f>[1]!i_dq_close($J$2,A1303)</f>
        <v>1610.61</v>
      </c>
      <c r="K1303" s="4">
        <f>[1]!i_dq_close($K$2,A1303)</f>
        <v>1656.97</v>
      </c>
      <c r="L1303" s="4">
        <f>[1]!i_dq_close($L$2,A1303)</f>
        <v>1764.67</v>
      </c>
      <c r="M1303" s="4">
        <f>[1]!i_dq_close($M$2,A1303)</f>
        <v>2186.98</v>
      </c>
      <c r="N1303" s="4">
        <f>[1]!i_dq_close($N$2,A1303)</f>
        <v>1585.96</v>
      </c>
    </row>
    <row r="1304" spans="1:14" x14ac:dyDescent="0.4">
      <c r="A1304" s="1">
        <v>44767</v>
      </c>
      <c r="B1304" s="4">
        <f>[1]!i_dq_close($B$2,A1304)</f>
        <v>1538.62</v>
      </c>
      <c r="C1304" s="4">
        <f>[1]!i_dq_close($C$2,A1304)</f>
        <v>1771.86</v>
      </c>
      <c r="D1304" s="4">
        <f>[1]!i_dq_close($D$2,A1304)</f>
        <v>1622.62</v>
      </c>
      <c r="E1304" s="4">
        <f>[1]!i_dq_close($E$2,A1304)</f>
        <v>1574.8</v>
      </c>
      <c r="F1304" s="4">
        <f>[1]!i_dq_close($F$2,A1304)</f>
        <v>2128.29</v>
      </c>
      <c r="G1304" s="4">
        <f>[1]!i_dq_close($G$2,A1304)</f>
        <v>1693.81</v>
      </c>
      <c r="H1304" s="4">
        <f>[1]!i_dq_close($H$2,A1304)</f>
        <v>1290.03</v>
      </c>
      <c r="I1304" s="4">
        <f>[1]!i_dq_close($I$2,A1304)</f>
        <v>2225.27</v>
      </c>
      <c r="J1304" s="4">
        <f>[1]!i_dq_close($J$2,A1304)</f>
        <v>1610.22</v>
      </c>
      <c r="K1304" s="4">
        <f>[1]!i_dq_close($K$2,A1304)</f>
        <v>1654.58</v>
      </c>
      <c r="L1304" s="4">
        <f>[1]!i_dq_close($L$2,A1304)</f>
        <v>1779.1</v>
      </c>
      <c r="M1304" s="4">
        <f>[1]!i_dq_close($M$2,A1304)</f>
        <v>2183.86</v>
      </c>
      <c r="N1304" s="4">
        <f>[1]!i_dq_close($N$2,A1304)</f>
        <v>1588.64</v>
      </c>
    </row>
    <row r="1305" spans="1:14" x14ac:dyDescent="0.4">
      <c r="A1305" s="1">
        <v>44768</v>
      </c>
      <c r="B1305" s="4">
        <f>[1]!i_dq_close($B$2,A1305)</f>
        <v>1548.69</v>
      </c>
      <c r="C1305" s="4">
        <f>[1]!i_dq_close($C$2,A1305)</f>
        <v>1775.95</v>
      </c>
      <c r="D1305" s="4">
        <f>[1]!i_dq_close($D$2,A1305)</f>
        <v>1624.36</v>
      </c>
      <c r="E1305" s="4">
        <f>[1]!i_dq_close($E$2,A1305)</f>
        <v>1577.48</v>
      </c>
      <c r="F1305" s="4">
        <f>[1]!i_dq_close($F$2,A1305)</f>
        <v>2075.31</v>
      </c>
      <c r="G1305" s="4">
        <f>[1]!i_dq_close($G$2,A1305)</f>
        <v>1674.55</v>
      </c>
      <c r="H1305" s="4">
        <f>[1]!i_dq_close($H$2,A1305)</f>
        <v>1302.1199999999999</v>
      </c>
      <c r="I1305" s="4">
        <f>[1]!i_dq_close($I$2,A1305)</f>
        <v>2231.46</v>
      </c>
      <c r="J1305" s="4">
        <f>[1]!i_dq_close($J$2,A1305)</f>
        <v>1622.17</v>
      </c>
      <c r="K1305" s="4">
        <f>[1]!i_dq_close($K$2,A1305)</f>
        <v>1654.47</v>
      </c>
      <c r="L1305" s="4">
        <f>[1]!i_dq_close($L$2,A1305)</f>
        <v>1785.89</v>
      </c>
      <c r="M1305" s="4">
        <f>[1]!i_dq_close($M$2,A1305)</f>
        <v>2227.31</v>
      </c>
      <c r="N1305" s="4">
        <f>[1]!i_dq_close($N$2,A1305)</f>
        <v>1602.21</v>
      </c>
    </row>
    <row r="1306" spans="1:14" x14ac:dyDescent="0.4">
      <c r="A1306" s="1">
        <v>44769</v>
      </c>
      <c r="B1306" s="4">
        <f>[1]!i_dq_close($B$2,A1306)</f>
        <v>1536.74</v>
      </c>
      <c r="C1306" s="4">
        <f>[1]!i_dq_close($C$2,A1306)</f>
        <v>1773.51</v>
      </c>
      <c r="D1306" s="4">
        <f>[1]!i_dq_close($D$2,A1306)</f>
        <v>1630.77</v>
      </c>
      <c r="E1306" s="4">
        <f>[1]!i_dq_close($E$2,A1306)</f>
        <v>1575.39</v>
      </c>
      <c r="F1306" s="4">
        <f>[1]!i_dq_close($F$2,A1306)</f>
        <v>2085.31</v>
      </c>
      <c r="G1306" s="4">
        <f>[1]!i_dq_close($G$2,A1306)</f>
        <v>1674.23</v>
      </c>
      <c r="H1306" s="4">
        <f>[1]!i_dq_close($H$2,A1306)</f>
        <v>1299.1099999999999</v>
      </c>
      <c r="I1306" s="4">
        <f>[1]!i_dq_close($I$2,A1306)</f>
        <v>2207.13</v>
      </c>
      <c r="J1306" s="4">
        <f>[1]!i_dq_close($J$2,A1306)</f>
        <v>1616.47</v>
      </c>
      <c r="K1306" s="4">
        <f>[1]!i_dq_close($K$2,A1306)</f>
        <v>1650.4</v>
      </c>
      <c r="L1306" s="4">
        <f>[1]!i_dq_close($L$2,A1306)</f>
        <v>1781.13</v>
      </c>
      <c r="M1306" s="4">
        <f>[1]!i_dq_close($M$2,A1306)</f>
        <v>2218.09</v>
      </c>
      <c r="N1306" s="4">
        <f>[1]!i_dq_close($N$2,A1306)</f>
        <v>1593.6</v>
      </c>
    </row>
    <row r="1307" spans="1:14" x14ac:dyDescent="0.4">
      <c r="A1307" s="1">
        <v>44770</v>
      </c>
      <c r="B1307" s="4">
        <f>[1]!i_dq_close($B$2,A1307)</f>
        <v>1541.35</v>
      </c>
      <c r="C1307" s="4">
        <f>[1]!i_dq_close($C$2,A1307)</f>
        <v>1795.76</v>
      </c>
      <c r="D1307" s="4">
        <f>[1]!i_dq_close($D$2,A1307)</f>
        <v>1616.46</v>
      </c>
      <c r="E1307" s="4">
        <f>[1]!i_dq_close($E$2,A1307)</f>
        <v>1573.27</v>
      </c>
      <c r="F1307" s="4">
        <f>[1]!i_dq_close($F$2,A1307)</f>
        <v>2026.97</v>
      </c>
      <c r="G1307" s="4">
        <f>[1]!i_dq_close($G$2,A1307)</f>
        <v>1685.57</v>
      </c>
      <c r="H1307" s="4">
        <f>[1]!i_dq_close($H$2,A1307)</f>
        <v>1307.74</v>
      </c>
      <c r="I1307" s="4">
        <f>[1]!i_dq_close($I$2,A1307)</f>
        <v>2211.48</v>
      </c>
      <c r="J1307" s="4">
        <f>[1]!i_dq_close($J$2,A1307)</f>
        <v>1625.44</v>
      </c>
      <c r="K1307" s="4">
        <f>[1]!i_dq_close($K$2,A1307)</f>
        <v>1643.55</v>
      </c>
      <c r="L1307" s="4">
        <f>[1]!i_dq_close($L$2,A1307)</f>
        <v>1794.98</v>
      </c>
      <c r="M1307" s="4">
        <f>[1]!i_dq_close($M$2,A1307)</f>
        <v>2263.0100000000002</v>
      </c>
      <c r="N1307" s="4">
        <f>[1]!i_dq_close($N$2,A1307)</f>
        <v>1601.73</v>
      </c>
    </row>
    <row r="1308" spans="1:14" x14ac:dyDescent="0.4">
      <c r="A1308" s="1">
        <v>44771</v>
      </c>
      <c r="B1308" s="4">
        <f>[1]!i_dq_close($B$2,A1308)</f>
        <v>1539.98</v>
      </c>
      <c r="C1308" s="4">
        <f>[1]!i_dq_close($C$2,A1308)</f>
        <v>1782.84</v>
      </c>
      <c r="D1308" s="4">
        <f>[1]!i_dq_close($D$2,A1308)</f>
        <v>1624.89</v>
      </c>
      <c r="E1308" s="4">
        <f>[1]!i_dq_close($E$2,A1308)</f>
        <v>1575.33</v>
      </c>
      <c r="F1308" s="4">
        <f>[1]!i_dq_close($F$2,A1308)</f>
        <v>2016.59</v>
      </c>
      <c r="G1308" s="4">
        <f>[1]!i_dq_close($G$2,A1308)</f>
        <v>1687.32</v>
      </c>
      <c r="H1308" s="4">
        <f>[1]!i_dq_close($H$2,A1308)</f>
        <v>1309.4000000000001</v>
      </c>
      <c r="I1308" s="4">
        <f>[1]!i_dq_close($I$2,A1308)</f>
        <v>2224.38</v>
      </c>
      <c r="J1308" s="4">
        <f>[1]!i_dq_close($J$2,A1308)</f>
        <v>1622.95</v>
      </c>
      <c r="K1308" s="4">
        <f>[1]!i_dq_close($K$2,A1308)</f>
        <v>1643.98</v>
      </c>
      <c r="L1308" s="4">
        <f>[1]!i_dq_close($L$2,A1308)</f>
        <v>1791.33</v>
      </c>
      <c r="M1308" s="4">
        <f>[1]!i_dq_close($M$2,A1308)</f>
        <v>2269.08</v>
      </c>
      <c r="N1308" s="4">
        <f>[1]!i_dq_close($N$2,A1308)</f>
        <v>1599.97</v>
      </c>
    </row>
    <row r="1309" spans="1:14" x14ac:dyDescent="0.4">
      <c r="A1309" s="1">
        <v>44772</v>
      </c>
      <c r="B1309" s="4">
        <f>[1]!i_dq_close($B$2,A1309)</f>
        <v>1539.98</v>
      </c>
      <c r="C1309" s="4">
        <f>[1]!i_dq_close($C$2,A1309)</f>
        <v>1782.84</v>
      </c>
      <c r="D1309" s="4">
        <f>[1]!i_dq_close($D$2,A1309)</f>
        <v>1624.89</v>
      </c>
      <c r="E1309" s="4">
        <f>[1]!i_dq_close($E$2,A1309)</f>
        <v>1575.33</v>
      </c>
      <c r="F1309" s="4">
        <f>[1]!i_dq_close($F$2,A1309)</f>
        <v>2016.59</v>
      </c>
      <c r="G1309" s="4">
        <f>[1]!i_dq_close($G$2,A1309)</f>
        <v>1687.32</v>
      </c>
      <c r="H1309" s="4">
        <f>[1]!i_dq_close($H$2,A1309)</f>
        <v>1309.4000000000001</v>
      </c>
      <c r="I1309" s="4">
        <f>[1]!i_dq_close($I$2,A1309)</f>
        <v>2224.38</v>
      </c>
      <c r="J1309" s="4">
        <f>[1]!i_dq_close($J$2,A1309)</f>
        <v>1622.95</v>
      </c>
      <c r="K1309" s="4">
        <f>[1]!i_dq_close($K$2,A1309)</f>
        <v>1643.98</v>
      </c>
      <c r="L1309" s="4">
        <f>[1]!i_dq_close($L$2,A1309)</f>
        <v>1791.33</v>
      </c>
      <c r="M1309" s="4">
        <f>[1]!i_dq_close($M$2,A1309)</f>
        <v>2269.08</v>
      </c>
      <c r="N1309" s="4">
        <f>[1]!i_dq_close($N$2,A1309)</f>
        <v>1599.97</v>
      </c>
    </row>
    <row r="1310" spans="1:14" x14ac:dyDescent="0.4">
      <c r="A1310" s="1">
        <v>44773</v>
      </c>
      <c r="B1310" s="4">
        <f>[1]!i_dq_close($B$2,A1310)</f>
        <v>1539.98</v>
      </c>
      <c r="C1310" s="4">
        <f>[1]!i_dq_close($C$2,A1310)</f>
        <v>1782.84</v>
      </c>
      <c r="D1310" s="4">
        <f>[1]!i_dq_close($D$2,A1310)</f>
        <v>1624.89</v>
      </c>
      <c r="E1310" s="4">
        <f>[1]!i_dq_close($E$2,A1310)</f>
        <v>1575.33</v>
      </c>
      <c r="F1310" s="4">
        <f>[1]!i_dq_close($F$2,A1310)</f>
        <v>2016.59</v>
      </c>
      <c r="G1310" s="4">
        <f>[1]!i_dq_close($G$2,A1310)</f>
        <v>1687.32</v>
      </c>
      <c r="H1310" s="4">
        <f>[1]!i_dq_close($H$2,A1310)</f>
        <v>1309.4000000000001</v>
      </c>
      <c r="I1310" s="4">
        <f>[1]!i_dq_close($I$2,A1310)</f>
        <v>2224.38</v>
      </c>
      <c r="J1310" s="4">
        <f>[1]!i_dq_close($J$2,A1310)</f>
        <v>1622.95</v>
      </c>
      <c r="K1310" s="4">
        <f>[1]!i_dq_close($K$2,A1310)</f>
        <v>1643.98</v>
      </c>
      <c r="L1310" s="4">
        <f>[1]!i_dq_close($L$2,A1310)</f>
        <v>1791.33</v>
      </c>
      <c r="M1310" s="4">
        <f>[1]!i_dq_close($M$2,A1310)</f>
        <v>2269.08</v>
      </c>
      <c r="N1310" s="4">
        <f>[1]!i_dq_close($N$2,A1310)</f>
        <v>1599.97</v>
      </c>
    </row>
    <row r="1311" spans="1:14" x14ac:dyDescent="0.4">
      <c r="A1311" s="1">
        <v>44774</v>
      </c>
      <c r="B1311" s="4">
        <f>[1]!i_dq_close($B$2,A1311)</f>
        <v>1544.29</v>
      </c>
      <c r="C1311" s="4">
        <f>[1]!i_dq_close($C$2,A1311)</f>
        <v>1788.25</v>
      </c>
      <c r="D1311" s="4">
        <f>[1]!i_dq_close($D$2,A1311)</f>
        <v>1616.18</v>
      </c>
      <c r="E1311" s="4">
        <f>[1]!i_dq_close($E$2,A1311)</f>
        <v>1568.4</v>
      </c>
      <c r="F1311" s="4">
        <f>[1]!i_dq_close($F$2,A1311)</f>
        <v>2017.13</v>
      </c>
      <c r="G1311" s="4">
        <f>[1]!i_dq_close($G$2,A1311)</f>
        <v>1700.02</v>
      </c>
      <c r="H1311" s="4">
        <f>[1]!i_dq_close($H$2,A1311)</f>
        <v>1316.63</v>
      </c>
      <c r="I1311" s="4">
        <f>[1]!i_dq_close($I$2,A1311)</f>
        <v>2223.29</v>
      </c>
      <c r="J1311" s="4">
        <f>[1]!i_dq_close($J$2,A1311)</f>
        <v>1623.76</v>
      </c>
      <c r="K1311" s="4">
        <f>[1]!i_dq_close($K$2,A1311)</f>
        <v>1642.78</v>
      </c>
      <c r="L1311" s="4">
        <f>[1]!i_dq_close($L$2,A1311)</f>
        <v>1806.2</v>
      </c>
      <c r="M1311" s="4">
        <f>[1]!i_dq_close($M$2,A1311)</f>
        <v>2272.21</v>
      </c>
      <c r="N1311" s="4">
        <f>[1]!i_dq_close($N$2,A1311)</f>
        <v>1618.17</v>
      </c>
    </row>
    <row r="1312" spans="1:14" x14ac:dyDescent="0.4">
      <c r="A1312" s="1">
        <v>44775</v>
      </c>
      <c r="B1312" s="4">
        <f>[1]!i_dq_close($B$2,A1312)</f>
        <v>1529.79</v>
      </c>
      <c r="C1312" s="4">
        <f>[1]!i_dq_close($C$2,A1312)</f>
        <v>1796.3</v>
      </c>
      <c r="D1312" s="4">
        <f>[1]!i_dq_close($D$2,A1312)</f>
        <v>1609.93</v>
      </c>
      <c r="E1312" s="4">
        <f>[1]!i_dq_close($E$2,A1312)</f>
        <v>1568.45</v>
      </c>
      <c r="F1312" s="4">
        <f>[1]!i_dq_close($F$2,A1312)</f>
        <v>2026.78</v>
      </c>
      <c r="G1312" s="4">
        <f>[1]!i_dq_close($G$2,A1312)</f>
        <v>1706.79</v>
      </c>
      <c r="H1312" s="4">
        <f>[1]!i_dq_close($H$2,A1312)</f>
        <v>1319.22</v>
      </c>
      <c r="I1312" s="4">
        <f>[1]!i_dq_close($I$2,A1312)</f>
        <v>2203.42</v>
      </c>
      <c r="J1312" s="4">
        <f>[1]!i_dq_close($J$2,A1312)</f>
        <v>1623.23</v>
      </c>
      <c r="K1312" s="4">
        <f>[1]!i_dq_close($K$2,A1312)</f>
        <v>1645.1</v>
      </c>
      <c r="L1312" s="4">
        <f>[1]!i_dq_close($L$2,A1312)</f>
        <v>1807.64</v>
      </c>
      <c r="M1312" s="4">
        <f>[1]!i_dq_close($M$2,A1312)</f>
        <v>2268.89</v>
      </c>
      <c r="N1312" s="4">
        <f>[1]!i_dq_close($N$2,A1312)</f>
        <v>1617.15</v>
      </c>
    </row>
    <row r="1313" spans="1:14" x14ac:dyDescent="0.4">
      <c r="A1313" s="1">
        <v>44776</v>
      </c>
      <c r="B1313" s="4">
        <f>[1]!i_dq_close($B$2,A1313)</f>
        <v>1531.55</v>
      </c>
      <c r="C1313" s="4">
        <f>[1]!i_dq_close($C$2,A1313)</f>
        <v>1790.85</v>
      </c>
      <c r="D1313" s="4">
        <f>[1]!i_dq_close($D$2,A1313)</f>
        <v>1617.45</v>
      </c>
      <c r="E1313" s="4">
        <f>[1]!i_dq_close($E$2,A1313)</f>
        <v>1574.26</v>
      </c>
      <c r="F1313" s="4">
        <f>[1]!i_dq_close($F$2,A1313)</f>
        <v>2035.11</v>
      </c>
      <c r="G1313" s="4">
        <f>[1]!i_dq_close($G$2,A1313)</f>
        <v>1705.19</v>
      </c>
      <c r="H1313" s="4">
        <f>[1]!i_dq_close($H$2,A1313)</f>
        <v>1323.6</v>
      </c>
      <c r="I1313" s="4">
        <f>[1]!i_dq_close($I$2,A1313)</f>
        <v>2206.5100000000002</v>
      </c>
      <c r="J1313" s="4">
        <f>[1]!i_dq_close($J$2,A1313)</f>
        <v>1623.84</v>
      </c>
      <c r="K1313" s="4">
        <f>[1]!i_dq_close($K$2,A1313)</f>
        <v>1639.05</v>
      </c>
      <c r="L1313" s="4">
        <f>[1]!i_dq_close($L$2,A1313)</f>
        <v>1806.54</v>
      </c>
      <c r="M1313" s="4">
        <f>[1]!i_dq_close($M$2,A1313)</f>
        <v>2266.31</v>
      </c>
      <c r="N1313" s="4">
        <f>[1]!i_dq_close($N$2,A1313)</f>
        <v>1615.19</v>
      </c>
    </row>
    <row r="1314" spans="1:14" x14ac:dyDescent="0.4">
      <c r="A1314" s="1">
        <v>44777</v>
      </c>
      <c r="B1314" s="4">
        <f>[1]!i_dq_close($B$2,A1314)</f>
        <v>1528.38</v>
      </c>
      <c r="C1314" s="4">
        <f>[1]!i_dq_close($C$2,A1314)</f>
        <v>1778.21</v>
      </c>
      <c r="D1314" s="4">
        <f>[1]!i_dq_close($D$2,A1314)</f>
        <v>1621.98</v>
      </c>
      <c r="E1314" s="4">
        <f>[1]!i_dq_close($E$2,A1314)</f>
        <v>1572.92</v>
      </c>
      <c r="F1314" s="4">
        <f>[1]!i_dq_close($F$2,A1314)</f>
        <v>2073.27</v>
      </c>
      <c r="G1314" s="4">
        <f>[1]!i_dq_close($G$2,A1314)</f>
        <v>1708.76</v>
      </c>
      <c r="H1314" s="4">
        <f>[1]!i_dq_close($H$2,A1314)</f>
        <v>1318.8</v>
      </c>
      <c r="I1314" s="4">
        <f>[1]!i_dq_close($I$2,A1314)</f>
        <v>2204.66</v>
      </c>
      <c r="J1314" s="4">
        <f>[1]!i_dq_close($J$2,A1314)</f>
        <v>1615.32</v>
      </c>
      <c r="K1314" s="4">
        <f>[1]!i_dq_close($K$2,A1314)</f>
        <v>1634.69</v>
      </c>
      <c r="L1314" s="4">
        <f>[1]!i_dq_close($L$2,A1314)</f>
        <v>1793.38</v>
      </c>
      <c r="M1314" s="4">
        <f>[1]!i_dq_close($M$2,A1314)</f>
        <v>2235.65</v>
      </c>
      <c r="N1314" s="4">
        <f>[1]!i_dq_close($N$2,A1314)</f>
        <v>1617.14</v>
      </c>
    </row>
    <row r="1315" spans="1:14" x14ac:dyDescent="0.4">
      <c r="A1315" s="1">
        <v>44778</v>
      </c>
      <c r="B1315" s="4">
        <f>[1]!i_dq_close($B$2,A1315)</f>
        <v>1527.84</v>
      </c>
      <c r="C1315" s="4">
        <f>[1]!i_dq_close($C$2,A1315)</f>
        <v>1776.46</v>
      </c>
      <c r="D1315" s="4">
        <f>[1]!i_dq_close($D$2,A1315)</f>
        <v>1607.52</v>
      </c>
      <c r="E1315" s="4">
        <f>[1]!i_dq_close($E$2,A1315)</f>
        <v>1561.98</v>
      </c>
      <c r="F1315" s="4">
        <f>[1]!i_dq_close($F$2,A1315)</f>
        <v>2085.41</v>
      </c>
      <c r="G1315" s="4">
        <f>[1]!i_dq_close($G$2,A1315)</f>
        <v>1718.74</v>
      </c>
      <c r="H1315" s="4">
        <f>[1]!i_dq_close($H$2,A1315)</f>
        <v>1321.32</v>
      </c>
      <c r="I1315" s="4">
        <f>[1]!i_dq_close($I$2,A1315)</f>
        <v>2213.4499999999998</v>
      </c>
      <c r="J1315" s="4">
        <f>[1]!i_dq_close($J$2,A1315)</f>
        <v>1623.87</v>
      </c>
      <c r="K1315" s="4">
        <f>[1]!i_dq_close($K$2,A1315)</f>
        <v>1643.72</v>
      </c>
      <c r="L1315" s="4">
        <f>[1]!i_dq_close($L$2,A1315)</f>
        <v>1805.91</v>
      </c>
      <c r="M1315" s="4">
        <f>[1]!i_dq_close($M$2,A1315)</f>
        <v>2252.83</v>
      </c>
      <c r="N1315" s="4">
        <f>[1]!i_dq_close($N$2,A1315)</f>
        <v>1616.7</v>
      </c>
    </row>
    <row r="1316" spans="1:14" x14ac:dyDescent="0.4">
      <c r="A1316" s="1">
        <v>44779</v>
      </c>
      <c r="B1316" s="4">
        <f>[1]!i_dq_close($B$2,A1316)</f>
        <v>1527.84</v>
      </c>
      <c r="C1316" s="4">
        <f>[1]!i_dq_close($C$2,A1316)</f>
        <v>1776.46</v>
      </c>
      <c r="D1316" s="4">
        <f>[1]!i_dq_close($D$2,A1316)</f>
        <v>1607.52</v>
      </c>
      <c r="E1316" s="4">
        <f>[1]!i_dq_close($E$2,A1316)</f>
        <v>1561.98</v>
      </c>
      <c r="F1316" s="4">
        <f>[1]!i_dq_close($F$2,A1316)</f>
        <v>2085.41</v>
      </c>
      <c r="G1316" s="4">
        <f>[1]!i_dq_close($G$2,A1316)</f>
        <v>1718.74</v>
      </c>
      <c r="H1316" s="4">
        <f>[1]!i_dq_close($H$2,A1316)</f>
        <v>1321.32</v>
      </c>
      <c r="I1316" s="4">
        <f>[1]!i_dq_close($I$2,A1316)</f>
        <v>2213.4499999999998</v>
      </c>
      <c r="J1316" s="4">
        <f>[1]!i_dq_close($J$2,A1316)</f>
        <v>1623.87</v>
      </c>
      <c r="K1316" s="4">
        <f>[1]!i_dq_close($K$2,A1316)</f>
        <v>1643.72</v>
      </c>
      <c r="L1316" s="4">
        <f>[1]!i_dq_close($L$2,A1316)</f>
        <v>1805.91</v>
      </c>
      <c r="M1316" s="4">
        <f>[1]!i_dq_close($M$2,A1316)</f>
        <v>2252.83</v>
      </c>
      <c r="N1316" s="4">
        <f>[1]!i_dq_close($N$2,A1316)</f>
        <v>1616.7</v>
      </c>
    </row>
    <row r="1317" spans="1:14" x14ac:dyDescent="0.4">
      <c r="A1317" s="1">
        <v>44780</v>
      </c>
      <c r="B1317" s="4">
        <f>[1]!i_dq_close($B$2,A1317)</f>
        <v>1527.84</v>
      </c>
      <c r="C1317" s="4">
        <f>[1]!i_dq_close($C$2,A1317)</f>
        <v>1776.46</v>
      </c>
      <c r="D1317" s="4">
        <f>[1]!i_dq_close($D$2,A1317)</f>
        <v>1607.52</v>
      </c>
      <c r="E1317" s="4">
        <f>[1]!i_dq_close($E$2,A1317)</f>
        <v>1561.98</v>
      </c>
      <c r="F1317" s="4">
        <f>[1]!i_dq_close($F$2,A1317)</f>
        <v>2085.41</v>
      </c>
      <c r="G1317" s="4">
        <f>[1]!i_dq_close($G$2,A1317)</f>
        <v>1718.74</v>
      </c>
      <c r="H1317" s="4">
        <f>[1]!i_dq_close($H$2,A1317)</f>
        <v>1321.32</v>
      </c>
      <c r="I1317" s="4">
        <f>[1]!i_dq_close($I$2,A1317)</f>
        <v>2213.4499999999998</v>
      </c>
      <c r="J1317" s="4">
        <f>[1]!i_dq_close($J$2,A1317)</f>
        <v>1623.87</v>
      </c>
      <c r="K1317" s="4">
        <f>[1]!i_dq_close($K$2,A1317)</f>
        <v>1643.72</v>
      </c>
      <c r="L1317" s="4">
        <f>[1]!i_dq_close($L$2,A1317)</f>
        <v>1805.91</v>
      </c>
      <c r="M1317" s="4">
        <f>[1]!i_dq_close($M$2,A1317)</f>
        <v>2252.83</v>
      </c>
      <c r="N1317" s="4">
        <f>[1]!i_dq_close($N$2,A1317)</f>
        <v>1616.7</v>
      </c>
    </row>
    <row r="1318" spans="1:14" x14ac:dyDescent="0.4">
      <c r="A1318" s="1">
        <v>44781</v>
      </c>
      <c r="B1318" s="4">
        <f>[1]!i_dq_close($B$2,A1318)</f>
        <v>1529.66</v>
      </c>
      <c r="C1318" s="4">
        <f>[1]!i_dq_close($C$2,A1318)</f>
        <v>1803.28</v>
      </c>
      <c r="D1318" s="4">
        <f>[1]!i_dq_close($D$2,A1318)</f>
        <v>1601.73</v>
      </c>
      <c r="E1318" s="4">
        <f>[1]!i_dq_close($E$2,A1318)</f>
        <v>1569.54</v>
      </c>
      <c r="F1318" s="4">
        <f>[1]!i_dq_close($F$2,A1318)</f>
        <v>2062.3200000000002</v>
      </c>
      <c r="G1318" s="4">
        <f>[1]!i_dq_close($G$2,A1318)</f>
        <v>1721.76</v>
      </c>
      <c r="H1318" s="4">
        <f>[1]!i_dq_close($H$2,A1318)</f>
        <v>1322.46</v>
      </c>
      <c r="I1318" s="4">
        <f>[1]!i_dq_close($I$2,A1318)</f>
        <v>2216.69</v>
      </c>
      <c r="J1318" s="4">
        <f>[1]!i_dq_close($J$2,A1318)</f>
        <v>1631.42</v>
      </c>
      <c r="K1318" s="4">
        <f>[1]!i_dq_close($K$2,A1318)</f>
        <v>1644.84</v>
      </c>
      <c r="L1318" s="4">
        <f>[1]!i_dq_close($L$2,A1318)</f>
        <v>1805.15</v>
      </c>
      <c r="M1318" s="4">
        <f>[1]!i_dq_close($M$2,A1318)</f>
        <v>2270.0100000000002</v>
      </c>
      <c r="N1318" s="4">
        <f>[1]!i_dq_close($N$2,A1318)</f>
        <v>1616.13</v>
      </c>
    </row>
    <row r="1319" spans="1:14" x14ac:dyDescent="0.4">
      <c r="A1319" s="1">
        <v>44782</v>
      </c>
      <c r="B1319" s="4">
        <f>[1]!i_dq_close($B$2,A1319)</f>
        <v>1532.06</v>
      </c>
      <c r="C1319" s="4">
        <f>[1]!i_dq_close($C$2,A1319)</f>
        <v>1794.04</v>
      </c>
      <c r="D1319" s="4">
        <f>[1]!i_dq_close($D$2,A1319)</f>
        <v>1608.22</v>
      </c>
      <c r="E1319" s="4">
        <f>[1]!i_dq_close($E$2,A1319)</f>
        <v>1567.25</v>
      </c>
      <c r="F1319" s="4">
        <f>[1]!i_dq_close($F$2,A1319)</f>
        <v>2059.71</v>
      </c>
      <c r="G1319" s="4">
        <f>[1]!i_dq_close($G$2,A1319)</f>
        <v>1721.91</v>
      </c>
      <c r="H1319" s="4">
        <f>[1]!i_dq_close($H$2,A1319)</f>
        <v>1323.39</v>
      </c>
      <c r="I1319" s="4">
        <f>[1]!i_dq_close($I$2,A1319)</f>
        <v>2217.58</v>
      </c>
      <c r="J1319" s="4">
        <f>[1]!i_dq_close($J$2,A1319)</f>
        <v>1628.63</v>
      </c>
      <c r="K1319" s="4">
        <f>[1]!i_dq_close($K$2,A1319)</f>
        <v>1645.16</v>
      </c>
      <c r="L1319" s="4">
        <f>[1]!i_dq_close($L$2,A1319)</f>
        <v>1807.72</v>
      </c>
      <c r="M1319" s="4">
        <f>[1]!i_dq_close($M$2,A1319)</f>
        <v>2266.2399999999998</v>
      </c>
      <c r="N1319" s="4">
        <f>[1]!i_dq_close($N$2,A1319)</f>
        <v>1619.13</v>
      </c>
    </row>
    <row r="1320" spans="1:14" x14ac:dyDescent="0.4">
      <c r="A1320" s="1">
        <v>44783</v>
      </c>
      <c r="B1320" s="4">
        <f>[1]!i_dq_close($B$2,A1320)</f>
        <v>1535.82</v>
      </c>
      <c r="C1320" s="4">
        <f>[1]!i_dq_close($C$2,A1320)</f>
        <v>1781.71</v>
      </c>
      <c r="D1320" s="4">
        <f>[1]!i_dq_close($D$2,A1320)</f>
        <v>1620.76</v>
      </c>
      <c r="E1320" s="4">
        <f>[1]!i_dq_close($E$2,A1320)</f>
        <v>1563.43</v>
      </c>
      <c r="F1320" s="4">
        <f>[1]!i_dq_close($F$2,A1320)</f>
        <v>2067.4299999999998</v>
      </c>
      <c r="G1320" s="4">
        <f>[1]!i_dq_close($G$2,A1320)</f>
        <v>1720.35</v>
      </c>
      <c r="H1320" s="4">
        <f>[1]!i_dq_close($H$2,A1320)</f>
        <v>1325.4</v>
      </c>
      <c r="I1320" s="4">
        <f>[1]!i_dq_close($I$2,A1320)</f>
        <v>2224.15</v>
      </c>
      <c r="J1320" s="4">
        <f>[1]!i_dq_close($J$2,A1320)</f>
        <v>1634.87</v>
      </c>
      <c r="K1320" s="4">
        <f>[1]!i_dq_close($K$2,A1320)</f>
        <v>1645.24</v>
      </c>
      <c r="L1320" s="4">
        <f>[1]!i_dq_close($L$2,A1320)</f>
        <v>1804.51</v>
      </c>
      <c r="M1320" s="4">
        <f>[1]!i_dq_close($M$2,A1320)</f>
        <v>2263.52</v>
      </c>
      <c r="N1320" s="4">
        <f>[1]!i_dq_close($N$2,A1320)</f>
        <v>1617.42</v>
      </c>
    </row>
    <row r="1321" spans="1:14" x14ac:dyDescent="0.4">
      <c r="A1321" s="1">
        <v>44784</v>
      </c>
      <c r="B1321" s="4">
        <f>[1]!i_dq_close($B$2,A1321)</f>
        <v>1547.46</v>
      </c>
      <c r="C1321" s="4">
        <f>[1]!i_dq_close($C$2,A1321)</f>
        <v>1785.92</v>
      </c>
      <c r="D1321" s="4">
        <f>[1]!i_dq_close($D$2,A1321)</f>
        <v>1620.06</v>
      </c>
      <c r="E1321" s="4">
        <f>[1]!i_dq_close($E$2,A1321)</f>
        <v>1562.53</v>
      </c>
      <c r="F1321" s="4">
        <f>[1]!i_dq_close($F$2,A1321)</f>
        <v>2062.29</v>
      </c>
      <c r="G1321" s="4">
        <f>[1]!i_dq_close($G$2,A1321)</f>
        <v>1722.16</v>
      </c>
      <c r="H1321" s="4">
        <f>[1]!i_dq_close($H$2,A1321)</f>
        <v>1324.48</v>
      </c>
      <c r="I1321" s="4">
        <f>[1]!i_dq_close($I$2,A1321)</f>
        <v>2245.5100000000002</v>
      </c>
      <c r="J1321" s="4">
        <f>[1]!i_dq_close($J$2,A1321)</f>
        <v>1639.93</v>
      </c>
      <c r="K1321" s="4">
        <f>[1]!i_dq_close($K$2,A1321)</f>
        <v>1652.67</v>
      </c>
      <c r="L1321" s="4">
        <f>[1]!i_dq_close($L$2,A1321)</f>
        <v>1809.72</v>
      </c>
      <c r="M1321" s="4">
        <f>[1]!i_dq_close($M$2,A1321)</f>
        <v>2287.9899999999998</v>
      </c>
      <c r="N1321" s="4">
        <f>[1]!i_dq_close($N$2,A1321)</f>
        <v>1620.38</v>
      </c>
    </row>
    <row r="1322" spans="1:14" x14ac:dyDescent="0.4">
      <c r="A1322" s="1">
        <v>44785</v>
      </c>
      <c r="B1322" s="4">
        <f>[1]!i_dq_close($B$2,A1322)</f>
        <v>1558.76</v>
      </c>
      <c r="C1322" s="4">
        <f>[1]!i_dq_close($C$2,A1322)</f>
        <v>1782.56</v>
      </c>
      <c r="D1322" s="4">
        <f>[1]!i_dq_close($D$2,A1322)</f>
        <v>1621</v>
      </c>
      <c r="E1322" s="4">
        <f>[1]!i_dq_close($E$2,A1322)</f>
        <v>1565.89</v>
      </c>
      <c r="F1322" s="4">
        <f>[1]!i_dq_close($F$2,A1322)</f>
        <v>2059.37</v>
      </c>
      <c r="G1322" s="4">
        <f>[1]!i_dq_close($G$2,A1322)</f>
        <v>1720.65</v>
      </c>
      <c r="H1322" s="4">
        <f>[1]!i_dq_close($H$2,A1322)</f>
        <v>1326.81</v>
      </c>
      <c r="I1322" s="4">
        <f>[1]!i_dq_close($I$2,A1322)</f>
        <v>2264.11</v>
      </c>
      <c r="J1322" s="4">
        <f>[1]!i_dq_close($J$2,A1322)</f>
        <v>1647.95</v>
      </c>
      <c r="K1322" s="4">
        <f>[1]!i_dq_close($K$2,A1322)</f>
        <v>1659.75</v>
      </c>
      <c r="L1322" s="4">
        <f>[1]!i_dq_close($L$2,A1322)</f>
        <v>1815.16</v>
      </c>
      <c r="M1322" s="4">
        <f>[1]!i_dq_close($M$2,A1322)</f>
        <v>2308.31</v>
      </c>
      <c r="N1322" s="4">
        <f>[1]!i_dq_close($N$2,A1322)</f>
        <v>1622.64</v>
      </c>
    </row>
    <row r="1323" spans="1:14" x14ac:dyDescent="0.4">
      <c r="A1323" s="1">
        <v>44786</v>
      </c>
      <c r="B1323" s="4">
        <f>[1]!i_dq_close($B$2,A1323)</f>
        <v>1558.76</v>
      </c>
      <c r="C1323" s="4">
        <f>[1]!i_dq_close($C$2,A1323)</f>
        <v>1782.56</v>
      </c>
      <c r="D1323" s="4">
        <f>[1]!i_dq_close($D$2,A1323)</f>
        <v>1621</v>
      </c>
      <c r="E1323" s="4">
        <f>[1]!i_dq_close($E$2,A1323)</f>
        <v>1565.89</v>
      </c>
      <c r="F1323" s="4">
        <f>[1]!i_dq_close($F$2,A1323)</f>
        <v>2059.37</v>
      </c>
      <c r="G1323" s="4">
        <f>[1]!i_dq_close($G$2,A1323)</f>
        <v>1720.65</v>
      </c>
      <c r="H1323" s="4">
        <f>[1]!i_dq_close($H$2,A1323)</f>
        <v>1326.81</v>
      </c>
      <c r="I1323" s="4">
        <f>[1]!i_dq_close($I$2,A1323)</f>
        <v>2264.11</v>
      </c>
      <c r="J1323" s="4">
        <f>[1]!i_dq_close($J$2,A1323)</f>
        <v>1647.95</v>
      </c>
      <c r="K1323" s="4">
        <f>[1]!i_dq_close($K$2,A1323)</f>
        <v>1659.75</v>
      </c>
      <c r="L1323" s="4">
        <f>[1]!i_dq_close($L$2,A1323)</f>
        <v>1815.16</v>
      </c>
      <c r="M1323" s="4">
        <f>[1]!i_dq_close($M$2,A1323)</f>
        <v>2308.31</v>
      </c>
      <c r="N1323" s="4">
        <f>[1]!i_dq_close($N$2,A1323)</f>
        <v>1622.64</v>
      </c>
    </row>
    <row r="1324" spans="1:14" x14ac:dyDescent="0.4">
      <c r="A1324" s="1">
        <v>44787</v>
      </c>
      <c r="B1324" s="4">
        <f>[1]!i_dq_close($B$2,A1324)</f>
        <v>1558.76</v>
      </c>
      <c r="C1324" s="4">
        <f>[1]!i_dq_close($C$2,A1324)</f>
        <v>1782.56</v>
      </c>
      <c r="D1324" s="4">
        <f>[1]!i_dq_close($D$2,A1324)</f>
        <v>1621</v>
      </c>
      <c r="E1324" s="4">
        <f>[1]!i_dq_close($E$2,A1324)</f>
        <v>1565.89</v>
      </c>
      <c r="F1324" s="4">
        <f>[1]!i_dq_close($F$2,A1324)</f>
        <v>2059.37</v>
      </c>
      <c r="G1324" s="4">
        <f>[1]!i_dq_close($G$2,A1324)</f>
        <v>1720.65</v>
      </c>
      <c r="H1324" s="4">
        <f>[1]!i_dq_close($H$2,A1324)</f>
        <v>1326.81</v>
      </c>
      <c r="I1324" s="4">
        <f>[1]!i_dq_close($I$2,A1324)</f>
        <v>2264.11</v>
      </c>
      <c r="J1324" s="4">
        <f>[1]!i_dq_close($J$2,A1324)</f>
        <v>1647.95</v>
      </c>
      <c r="K1324" s="4">
        <f>[1]!i_dq_close($K$2,A1324)</f>
        <v>1659.75</v>
      </c>
      <c r="L1324" s="4">
        <f>[1]!i_dq_close($L$2,A1324)</f>
        <v>1815.16</v>
      </c>
      <c r="M1324" s="4">
        <f>[1]!i_dq_close($M$2,A1324)</f>
        <v>2308.31</v>
      </c>
      <c r="N1324" s="4">
        <f>[1]!i_dq_close($N$2,A1324)</f>
        <v>1622.64</v>
      </c>
    </row>
    <row r="1325" spans="1:14" x14ac:dyDescent="0.4">
      <c r="A1325" s="1">
        <v>44788</v>
      </c>
      <c r="B1325" s="4">
        <f>[1]!i_dq_close($B$2,A1325)</f>
        <v>1559.81</v>
      </c>
      <c r="C1325" s="4">
        <f>[1]!i_dq_close($C$2,A1325)</f>
        <v>1769.91</v>
      </c>
      <c r="D1325" s="4">
        <f>[1]!i_dq_close($D$2,A1325)</f>
        <v>1633.03</v>
      </c>
      <c r="E1325" s="4">
        <f>[1]!i_dq_close($E$2,A1325)</f>
        <v>1564.84</v>
      </c>
      <c r="F1325" s="4">
        <f>[1]!i_dq_close($F$2,A1325)</f>
        <v>2033.9</v>
      </c>
      <c r="G1325" s="4">
        <f>[1]!i_dq_close($G$2,A1325)</f>
        <v>1713.05</v>
      </c>
      <c r="H1325" s="4">
        <f>[1]!i_dq_close($H$2,A1325)</f>
        <v>1326.54</v>
      </c>
      <c r="I1325" s="4">
        <f>[1]!i_dq_close($I$2,A1325)</f>
        <v>2260.35</v>
      </c>
      <c r="J1325" s="4">
        <f>[1]!i_dq_close($J$2,A1325)</f>
        <v>1640.07</v>
      </c>
      <c r="K1325" s="4">
        <f>[1]!i_dq_close($K$2,A1325)</f>
        <v>1657.44</v>
      </c>
      <c r="L1325" s="4">
        <f>[1]!i_dq_close($L$2,A1325)</f>
        <v>1808.75</v>
      </c>
      <c r="M1325" s="4">
        <f>[1]!i_dq_close($M$2,A1325)</f>
        <v>2288.75</v>
      </c>
      <c r="N1325" s="4">
        <f>[1]!i_dq_close($N$2,A1325)</f>
        <v>1607.6</v>
      </c>
    </row>
    <row r="1326" spans="1:14" x14ac:dyDescent="0.4">
      <c r="A1326" s="1">
        <v>44789</v>
      </c>
      <c r="B1326" s="4">
        <f>[1]!i_dq_close($B$2,A1326)</f>
        <v>1559.57</v>
      </c>
      <c r="C1326" s="4">
        <f>[1]!i_dq_close($C$2,A1326)</f>
        <v>1784.45</v>
      </c>
      <c r="D1326" s="4">
        <f>[1]!i_dq_close($D$2,A1326)</f>
        <v>1618.89</v>
      </c>
      <c r="E1326" s="4">
        <f>[1]!i_dq_close($E$2,A1326)</f>
        <v>1562.09</v>
      </c>
      <c r="F1326" s="4">
        <f>[1]!i_dq_close($F$2,A1326)</f>
        <v>2029.65</v>
      </c>
      <c r="G1326" s="4">
        <f>[1]!i_dq_close($G$2,A1326)</f>
        <v>1725.86</v>
      </c>
      <c r="H1326" s="4">
        <f>[1]!i_dq_close($H$2,A1326)</f>
        <v>1325.53</v>
      </c>
      <c r="I1326" s="4">
        <f>[1]!i_dq_close($I$2,A1326)</f>
        <v>2249.91</v>
      </c>
      <c r="J1326" s="4">
        <f>[1]!i_dq_close($J$2,A1326)</f>
        <v>1640.91</v>
      </c>
      <c r="K1326" s="4">
        <f>[1]!i_dq_close($K$2,A1326)</f>
        <v>1653.11</v>
      </c>
      <c r="L1326" s="4">
        <f>[1]!i_dq_close($L$2,A1326)</f>
        <v>1815.31</v>
      </c>
      <c r="M1326" s="4">
        <f>[1]!i_dq_close($M$2,A1326)</f>
        <v>2278.79</v>
      </c>
      <c r="N1326" s="4">
        <f>[1]!i_dq_close($N$2,A1326)</f>
        <v>1608.42</v>
      </c>
    </row>
    <row r="1327" spans="1:14" x14ac:dyDescent="0.4">
      <c r="A1327" s="1">
        <v>44790</v>
      </c>
      <c r="B1327" s="4">
        <f>[1]!i_dq_close($B$2,A1327)</f>
        <v>1568.5</v>
      </c>
      <c r="C1327" s="4">
        <f>[1]!i_dq_close($C$2,A1327)</f>
        <v>1768.23</v>
      </c>
      <c r="D1327" s="4">
        <f>[1]!i_dq_close($D$2,A1327)</f>
        <v>1624.18</v>
      </c>
      <c r="E1327" s="4">
        <f>[1]!i_dq_close($E$2,A1327)</f>
        <v>1573.69</v>
      </c>
      <c r="F1327" s="4">
        <f>[1]!i_dq_close($F$2,A1327)</f>
        <v>2012.57</v>
      </c>
      <c r="G1327" s="4">
        <f>[1]!i_dq_close($G$2,A1327)</f>
        <v>1737.88</v>
      </c>
      <c r="H1327" s="4">
        <f>[1]!i_dq_close($H$2,A1327)</f>
        <v>1323.32</v>
      </c>
      <c r="I1327" s="4">
        <f>[1]!i_dq_close($I$2,A1327)</f>
        <v>2272.54</v>
      </c>
      <c r="J1327" s="4">
        <f>[1]!i_dq_close($J$2,A1327)</f>
        <v>1639.31</v>
      </c>
      <c r="K1327" s="4">
        <f>[1]!i_dq_close($K$2,A1327)</f>
        <v>1660.25</v>
      </c>
      <c r="L1327" s="4">
        <f>[1]!i_dq_close($L$2,A1327)</f>
        <v>1814.91</v>
      </c>
      <c r="M1327" s="4">
        <f>[1]!i_dq_close($M$2,A1327)</f>
        <v>2269.34</v>
      </c>
      <c r="N1327" s="4">
        <f>[1]!i_dq_close($N$2,A1327)</f>
        <v>1612.42</v>
      </c>
    </row>
    <row r="1328" spans="1:14" x14ac:dyDescent="0.4">
      <c r="A1328" s="1">
        <v>44791</v>
      </c>
      <c r="B1328" s="4">
        <f>[1]!i_dq_close($B$2,A1328)</f>
        <v>1573.82</v>
      </c>
      <c r="C1328" s="4">
        <f>[1]!i_dq_close($C$2,A1328)</f>
        <v>1772.13</v>
      </c>
      <c r="D1328" s="4">
        <f>[1]!i_dq_close($D$2,A1328)</f>
        <v>1624.49</v>
      </c>
      <c r="E1328" s="4">
        <f>[1]!i_dq_close($E$2,A1328)</f>
        <v>1573.45</v>
      </c>
      <c r="F1328" s="4">
        <f>[1]!i_dq_close($F$2,A1328)</f>
        <v>2001.33</v>
      </c>
      <c r="G1328" s="4">
        <f>[1]!i_dq_close($G$2,A1328)</f>
        <v>1718.07</v>
      </c>
      <c r="H1328" s="4">
        <f>[1]!i_dq_close($H$2,A1328)</f>
        <v>1322.55</v>
      </c>
      <c r="I1328" s="4">
        <f>[1]!i_dq_close($I$2,A1328)</f>
        <v>2264.46</v>
      </c>
      <c r="J1328" s="4">
        <f>[1]!i_dq_close($J$2,A1328)</f>
        <v>1643.67</v>
      </c>
      <c r="K1328" s="4">
        <f>[1]!i_dq_close($K$2,A1328)</f>
        <v>1666.14</v>
      </c>
      <c r="L1328" s="4">
        <f>[1]!i_dq_close($L$2,A1328)</f>
        <v>1820.96</v>
      </c>
      <c r="M1328" s="4">
        <f>[1]!i_dq_close($M$2,A1328)</f>
        <v>2253.5</v>
      </c>
      <c r="N1328" s="4">
        <f>[1]!i_dq_close($N$2,A1328)</f>
        <v>1606.68</v>
      </c>
    </row>
    <row r="1329" spans="1:14" x14ac:dyDescent="0.4">
      <c r="A1329" s="1">
        <v>44792</v>
      </c>
      <c r="B1329" s="4">
        <f>[1]!i_dq_close($B$2,A1329)</f>
        <v>1580.34</v>
      </c>
      <c r="C1329" s="4">
        <f>[1]!i_dq_close($C$2,A1329)</f>
        <v>1766.2</v>
      </c>
      <c r="D1329" s="4">
        <f>[1]!i_dq_close($D$2,A1329)</f>
        <v>1624.17</v>
      </c>
      <c r="E1329" s="4">
        <f>[1]!i_dq_close($E$2,A1329)</f>
        <v>1576.51</v>
      </c>
      <c r="F1329" s="4">
        <f>[1]!i_dq_close($F$2,A1329)</f>
        <v>1989.44</v>
      </c>
      <c r="G1329" s="4">
        <f>[1]!i_dq_close($G$2,A1329)</f>
        <v>1730.16</v>
      </c>
      <c r="H1329" s="4">
        <f>[1]!i_dq_close($H$2,A1329)</f>
        <v>1324.53</v>
      </c>
      <c r="I1329" s="4">
        <f>[1]!i_dq_close($I$2,A1329)</f>
        <v>2281.1999999999998</v>
      </c>
      <c r="J1329" s="4">
        <f>[1]!i_dq_close($J$2,A1329)</f>
        <v>1647.48</v>
      </c>
      <c r="K1329" s="4">
        <f>[1]!i_dq_close($K$2,A1329)</f>
        <v>1667.64</v>
      </c>
      <c r="L1329" s="4">
        <f>[1]!i_dq_close($L$2,A1329)</f>
        <v>1811.06</v>
      </c>
      <c r="M1329" s="4">
        <f>[1]!i_dq_close($M$2,A1329)</f>
        <v>2261.92</v>
      </c>
      <c r="N1329" s="4">
        <f>[1]!i_dq_close($N$2,A1329)</f>
        <v>1607.6</v>
      </c>
    </row>
    <row r="1330" spans="1:14" x14ac:dyDescent="0.4">
      <c r="A1330" s="1">
        <v>44793</v>
      </c>
      <c r="B1330" s="4">
        <f>[1]!i_dq_close($B$2,A1330)</f>
        <v>1580.34</v>
      </c>
      <c r="C1330" s="4">
        <f>[1]!i_dq_close($C$2,A1330)</f>
        <v>1766.2</v>
      </c>
      <c r="D1330" s="4">
        <f>[1]!i_dq_close($D$2,A1330)</f>
        <v>1624.17</v>
      </c>
      <c r="E1330" s="4">
        <f>[1]!i_dq_close($E$2,A1330)</f>
        <v>1576.51</v>
      </c>
      <c r="F1330" s="4">
        <f>[1]!i_dq_close($F$2,A1330)</f>
        <v>1989.44</v>
      </c>
      <c r="G1330" s="4">
        <f>[1]!i_dq_close($G$2,A1330)</f>
        <v>1730.16</v>
      </c>
      <c r="H1330" s="4">
        <f>[1]!i_dq_close($H$2,A1330)</f>
        <v>1324.53</v>
      </c>
      <c r="I1330" s="4">
        <f>[1]!i_dq_close($I$2,A1330)</f>
        <v>2281.1999999999998</v>
      </c>
      <c r="J1330" s="4">
        <f>[1]!i_dq_close($J$2,A1330)</f>
        <v>1647.48</v>
      </c>
      <c r="K1330" s="4">
        <f>[1]!i_dq_close($K$2,A1330)</f>
        <v>1667.64</v>
      </c>
      <c r="L1330" s="4">
        <f>[1]!i_dq_close($L$2,A1330)</f>
        <v>1811.06</v>
      </c>
      <c r="M1330" s="4">
        <f>[1]!i_dq_close($M$2,A1330)</f>
        <v>2261.92</v>
      </c>
      <c r="N1330" s="4">
        <f>[1]!i_dq_close($N$2,A1330)</f>
        <v>1607.6</v>
      </c>
    </row>
    <row r="1331" spans="1:14" x14ac:dyDescent="0.4">
      <c r="A1331" s="1">
        <v>44794</v>
      </c>
      <c r="B1331" s="4">
        <f>[1]!i_dq_close($B$2,A1331)</f>
        <v>1580.34</v>
      </c>
      <c r="C1331" s="4">
        <f>[1]!i_dq_close($C$2,A1331)</f>
        <v>1766.2</v>
      </c>
      <c r="D1331" s="4">
        <f>[1]!i_dq_close($D$2,A1331)</f>
        <v>1624.17</v>
      </c>
      <c r="E1331" s="4">
        <f>[1]!i_dq_close($E$2,A1331)</f>
        <v>1576.51</v>
      </c>
      <c r="F1331" s="4">
        <f>[1]!i_dq_close($F$2,A1331)</f>
        <v>1989.44</v>
      </c>
      <c r="G1331" s="4">
        <f>[1]!i_dq_close($G$2,A1331)</f>
        <v>1730.16</v>
      </c>
      <c r="H1331" s="4">
        <f>[1]!i_dq_close($H$2,A1331)</f>
        <v>1324.53</v>
      </c>
      <c r="I1331" s="4">
        <f>[1]!i_dq_close($I$2,A1331)</f>
        <v>2281.1999999999998</v>
      </c>
      <c r="J1331" s="4">
        <f>[1]!i_dq_close($J$2,A1331)</f>
        <v>1647.48</v>
      </c>
      <c r="K1331" s="4">
        <f>[1]!i_dq_close($K$2,A1331)</f>
        <v>1667.64</v>
      </c>
      <c r="L1331" s="4">
        <f>[1]!i_dq_close($L$2,A1331)</f>
        <v>1811.06</v>
      </c>
      <c r="M1331" s="4">
        <f>[1]!i_dq_close($M$2,A1331)</f>
        <v>2261.92</v>
      </c>
      <c r="N1331" s="4">
        <f>[1]!i_dq_close($N$2,A1331)</f>
        <v>1607.6</v>
      </c>
    </row>
    <row r="1332" spans="1:14" x14ac:dyDescent="0.4">
      <c r="A1332" s="1">
        <v>44795</v>
      </c>
      <c r="B1332" s="4">
        <f>[1]!i_dq_close($B$2,A1332)</f>
        <v>1579.2</v>
      </c>
      <c r="C1332" s="4">
        <f>[1]!i_dq_close($C$2,A1332)</f>
        <v>1775.85</v>
      </c>
      <c r="D1332" s="4">
        <f>[1]!i_dq_close($D$2,A1332)</f>
        <v>1619.52</v>
      </c>
      <c r="E1332" s="4">
        <f>[1]!i_dq_close($E$2,A1332)</f>
        <v>1572.78</v>
      </c>
      <c r="F1332" s="4">
        <f>[1]!i_dq_close($F$2,A1332)</f>
        <v>2013.16</v>
      </c>
      <c r="G1332" s="4">
        <f>[1]!i_dq_close($G$2,A1332)</f>
        <v>1725.06</v>
      </c>
      <c r="H1332" s="4">
        <f>[1]!i_dq_close($H$2,A1332)</f>
        <v>1322.6</v>
      </c>
      <c r="I1332" s="4">
        <f>[1]!i_dq_close($I$2,A1332)</f>
        <v>2272.09</v>
      </c>
      <c r="J1332" s="4">
        <f>[1]!i_dq_close($J$2,A1332)</f>
        <v>1649.09</v>
      </c>
      <c r="K1332" s="4">
        <f>[1]!i_dq_close($K$2,A1332)</f>
        <v>1665.5</v>
      </c>
      <c r="L1332" s="4">
        <f>[1]!i_dq_close($L$2,A1332)</f>
        <v>1811.53</v>
      </c>
      <c r="M1332" s="4">
        <f>[1]!i_dq_close($M$2,A1332)</f>
        <v>2285.96</v>
      </c>
      <c r="N1332" s="4">
        <f>[1]!i_dq_close($N$2,A1332)</f>
        <v>1617.88</v>
      </c>
    </row>
    <row r="1333" spans="1:14" x14ac:dyDescent="0.4">
      <c r="A1333" s="1">
        <v>44796</v>
      </c>
      <c r="B1333" s="4">
        <f>[1]!i_dq_close($B$2,A1333)</f>
        <v>1592.18</v>
      </c>
      <c r="C1333" s="4">
        <f>[1]!i_dq_close($C$2,A1333)</f>
        <v>1763.92</v>
      </c>
      <c r="D1333" s="4">
        <f>[1]!i_dq_close($D$2,A1333)</f>
        <v>1630.67</v>
      </c>
      <c r="E1333" s="4">
        <f>[1]!i_dq_close($E$2,A1333)</f>
        <v>1570.6</v>
      </c>
      <c r="F1333" s="4">
        <f>[1]!i_dq_close($F$2,A1333)</f>
        <v>2035.37</v>
      </c>
      <c r="G1333" s="4">
        <f>[1]!i_dq_close($G$2,A1333)</f>
        <v>1712.32</v>
      </c>
      <c r="H1333" s="4">
        <f>[1]!i_dq_close($H$2,A1333)</f>
        <v>1327.19</v>
      </c>
      <c r="I1333" s="4">
        <f>[1]!i_dq_close($I$2,A1333)</f>
        <v>2280.92</v>
      </c>
      <c r="J1333" s="4">
        <f>[1]!i_dq_close($J$2,A1333)</f>
        <v>1657.4</v>
      </c>
      <c r="K1333" s="4">
        <f>[1]!i_dq_close($K$2,A1333)</f>
        <v>1673.7</v>
      </c>
      <c r="L1333" s="4">
        <f>[1]!i_dq_close($L$2,A1333)</f>
        <v>1811.72</v>
      </c>
      <c r="M1333" s="4">
        <f>[1]!i_dq_close($M$2,A1333)</f>
        <v>2310.02</v>
      </c>
      <c r="N1333" s="4">
        <f>[1]!i_dq_close($N$2,A1333)</f>
        <v>1623.85</v>
      </c>
    </row>
    <row r="1334" spans="1:14" x14ac:dyDescent="0.4">
      <c r="A1334" s="1">
        <v>44797</v>
      </c>
      <c r="B1334" s="4">
        <f>[1]!i_dq_close($B$2,A1334)</f>
        <v>1594.65</v>
      </c>
      <c r="C1334" s="4">
        <f>[1]!i_dq_close($C$2,A1334)</f>
        <v>1760.08</v>
      </c>
      <c r="D1334" s="4">
        <f>[1]!i_dq_close($D$2,A1334)</f>
        <v>1635.78</v>
      </c>
      <c r="E1334" s="4">
        <f>[1]!i_dq_close($E$2,A1334)</f>
        <v>1568.29</v>
      </c>
      <c r="F1334" s="4">
        <f>[1]!i_dq_close($F$2,A1334)</f>
        <v>2048.8200000000002</v>
      </c>
      <c r="G1334" s="4">
        <f>[1]!i_dq_close($G$2,A1334)</f>
        <v>1715.51</v>
      </c>
      <c r="H1334" s="4">
        <f>[1]!i_dq_close($H$2,A1334)</f>
        <v>1327.57</v>
      </c>
      <c r="I1334" s="4">
        <f>[1]!i_dq_close($I$2,A1334)</f>
        <v>2290.7199999999998</v>
      </c>
      <c r="J1334" s="4">
        <f>[1]!i_dq_close($J$2,A1334)</f>
        <v>1661.38</v>
      </c>
      <c r="K1334" s="4">
        <f>[1]!i_dq_close($K$2,A1334)</f>
        <v>1678.24</v>
      </c>
      <c r="L1334" s="4">
        <f>[1]!i_dq_close($L$2,A1334)</f>
        <v>1799.25</v>
      </c>
      <c r="M1334" s="4">
        <f>[1]!i_dq_close($M$2,A1334)</f>
        <v>2331.52</v>
      </c>
      <c r="N1334" s="4">
        <f>[1]!i_dq_close($N$2,A1334)</f>
        <v>1619.46</v>
      </c>
    </row>
    <row r="1335" spans="1:14" x14ac:dyDescent="0.4">
      <c r="A1335" s="1">
        <v>44798</v>
      </c>
      <c r="B1335" s="4">
        <f>[1]!i_dq_close($B$2,A1335)</f>
        <v>1602.49</v>
      </c>
      <c r="C1335" s="4">
        <f>[1]!i_dq_close($C$2,A1335)</f>
        <v>1756.03</v>
      </c>
      <c r="D1335" s="4">
        <f>[1]!i_dq_close($D$2,A1335)</f>
        <v>1638.8</v>
      </c>
      <c r="E1335" s="4">
        <f>[1]!i_dq_close($E$2,A1335)</f>
        <v>1571.59</v>
      </c>
      <c r="F1335" s="4">
        <f>[1]!i_dq_close($F$2,A1335)</f>
        <v>2047.44</v>
      </c>
      <c r="G1335" s="4">
        <f>[1]!i_dq_close($G$2,A1335)</f>
        <v>1705.53</v>
      </c>
      <c r="H1335" s="4">
        <f>[1]!i_dq_close($H$2,A1335)</f>
        <v>1328.69</v>
      </c>
      <c r="I1335" s="4">
        <f>[1]!i_dq_close($I$2,A1335)</f>
        <v>2289.6999999999998</v>
      </c>
      <c r="J1335" s="4">
        <f>[1]!i_dq_close($J$2,A1335)</f>
        <v>1661.28</v>
      </c>
      <c r="K1335" s="4">
        <f>[1]!i_dq_close($K$2,A1335)</f>
        <v>1682.05</v>
      </c>
      <c r="L1335" s="4">
        <f>[1]!i_dq_close($L$2,A1335)</f>
        <v>1806.56</v>
      </c>
      <c r="M1335" s="4">
        <f>[1]!i_dq_close($M$2,A1335)</f>
        <v>2322.9</v>
      </c>
      <c r="N1335" s="4">
        <f>[1]!i_dq_close($N$2,A1335)</f>
        <v>1614.89</v>
      </c>
    </row>
    <row r="1336" spans="1:14" x14ac:dyDescent="0.4">
      <c r="A1336" s="1">
        <v>44799</v>
      </c>
      <c r="B1336" s="4">
        <f>[1]!i_dq_close($B$2,A1336)</f>
        <v>1592.76</v>
      </c>
      <c r="C1336" s="4">
        <f>[1]!i_dq_close($C$2,A1336)</f>
        <v>1767.56</v>
      </c>
      <c r="D1336" s="4">
        <f>[1]!i_dq_close($D$2,A1336)</f>
        <v>1636.39</v>
      </c>
      <c r="E1336" s="4">
        <f>[1]!i_dq_close($E$2,A1336)</f>
        <v>1569.55</v>
      </c>
      <c r="F1336" s="4">
        <f>[1]!i_dq_close($F$2,A1336)</f>
        <v>2039.63</v>
      </c>
      <c r="G1336" s="4">
        <f>[1]!i_dq_close($G$2,A1336)</f>
        <v>1701.7</v>
      </c>
      <c r="H1336" s="4">
        <f>[1]!i_dq_close($H$2,A1336)</f>
        <v>1326.86</v>
      </c>
      <c r="I1336" s="4">
        <f>[1]!i_dq_close($I$2,A1336)</f>
        <v>2272.2399999999998</v>
      </c>
      <c r="J1336" s="4">
        <f>[1]!i_dq_close($J$2,A1336)</f>
        <v>1658.32</v>
      </c>
      <c r="K1336" s="4">
        <f>[1]!i_dq_close($K$2,A1336)</f>
        <v>1675.24</v>
      </c>
      <c r="L1336" s="4">
        <f>[1]!i_dq_close($L$2,A1336)</f>
        <v>1801.51</v>
      </c>
      <c r="M1336" s="4">
        <f>[1]!i_dq_close($M$2,A1336)</f>
        <v>2317.34</v>
      </c>
      <c r="N1336" s="4">
        <f>[1]!i_dq_close($N$2,A1336)</f>
        <v>1618.09</v>
      </c>
    </row>
    <row r="1337" spans="1:14" x14ac:dyDescent="0.4">
      <c r="A1337" s="1">
        <v>44800</v>
      </c>
      <c r="B1337" s="4">
        <f>[1]!i_dq_close($B$2,A1337)</f>
        <v>1592.76</v>
      </c>
      <c r="C1337" s="4">
        <f>[1]!i_dq_close($C$2,A1337)</f>
        <v>1767.56</v>
      </c>
      <c r="D1337" s="4">
        <f>[1]!i_dq_close($D$2,A1337)</f>
        <v>1636.39</v>
      </c>
      <c r="E1337" s="4">
        <f>[1]!i_dq_close($E$2,A1337)</f>
        <v>1569.55</v>
      </c>
      <c r="F1337" s="4">
        <f>[1]!i_dq_close($F$2,A1337)</f>
        <v>2039.63</v>
      </c>
      <c r="G1337" s="4">
        <f>[1]!i_dq_close($G$2,A1337)</f>
        <v>1701.7</v>
      </c>
      <c r="H1337" s="4">
        <f>[1]!i_dq_close($H$2,A1337)</f>
        <v>1326.86</v>
      </c>
      <c r="I1337" s="4">
        <f>[1]!i_dq_close($I$2,A1337)</f>
        <v>2272.2399999999998</v>
      </c>
      <c r="J1337" s="4">
        <f>[1]!i_dq_close($J$2,A1337)</f>
        <v>1658.32</v>
      </c>
      <c r="K1337" s="4">
        <f>[1]!i_dq_close($K$2,A1337)</f>
        <v>1675.24</v>
      </c>
      <c r="L1337" s="4">
        <f>[1]!i_dq_close($L$2,A1337)</f>
        <v>1801.51</v>
      </c>
      <c r="M1337" s="4">
        <f>[1]!i_dq_close($M$2,A1337)</f>
        <v>2317.34</v>
      </c>
      <c r="N1337" s="4">
        <f>[1]!i_dq_close($N$2,A1337)</f>
        <v>1618.09</v>
      </c>
    </row>
    <row r="1338" spans="1:14" x14ac:dyDescent="0.4">
      <c r="A1338" s="1">
        <v>44801</v>
      </c>
      <c r="B1338" s="4">
        <f>[1]!i_dq_close($B$2,A1338)</f>
        <v>1592.76</v>
      </c>
      <c r="C1338" s="4">
        <f>[1]!i_dq_close($C$2,A1338)</f>
        <v>1767.56</v>
      </c>
      <c r="D1338" s="4">
        <f>[1]!i_dq_close($D$2,A1338)</f>
        <v>1636.39</v>
      </c>
      <c r="E1338" s="4">
        <f>[1]!i_dq_close($E$2,A1338)</f>
        <v>1569.55</v>
      </c>
      <c r="F1338" s="4">
        <f>[1]!i_dq_close($F$2,A1338)</f>
        <v>2039.63</v>
      </c>
      <c r="G1338" s="4">
        <f>[1]!i_dq_close($G$2,A1338)</f>
        <v>1701.7</v>
      </c>
      <c r="H1338" s="4">
        <f>[1]!i_dq_close($H$2,A1338)</f>
        <v>1326.86</v>
      </c>
      <c r="I1338" s="4">
        <f>[1]!i_dq_close($I$2,A1338)</f>
        <v>2272.2399999999998</v>
      </c>
      <c r="J1338" s="4">
        <f>[1]!i_dq_close($J$2,A1338)</f>
        <v>1658.32</v>
      </c>
      <c r="K1338" s="4">
        <f>[1]!i_dq_close($K$2,A1338)</f>
        <v>1675.24</v>
      </c>
      <c r="L1338" s="4">
        <f>[1]!i_dq_close($L$2,A1338)</f>
        <v>1801.51</v>
      </c>
      <c r="M1338" s="4">
        <f>[1]!i_dq_close($M$2,A1338)</f>
        <v>2317.34</v>
      </c>
      <c r="N1338" s="4">
        <f>[1]!i_dq_close($N$2,A1338)</f>
        <v>1618.09</v>
      </c>
    </row>
    <row r="1339" spans="1:14" x14ac:dyDescent="0.4">
      <c r="A1339" s="1">
        <v>44802</v>
      </c>
      <c r="B1339" s="4">
        <f>[1]!i_dq_close($B$2,A1339)</f>
        <v>1594.67</v>
      </c>
      <c r="C1339" s="4">
        <f>[1]!i_dq_close($C$2,A1339)</f>
        <v>1762.22</v>
      </c>
      <c r="D1339" s="4">
        <f>[1]!i_dq_close($D$2,A1339)</f>
        <v>1642.94</v>
      </c>
      <c r="E1339" s="4">
        <f>[1]!i_dq_close($E$2,A1339)</f>
        <v>1574.37</v>
      </c>
      <c r="F1339" s="4">
        <f>[1]!i_dq_close($F$2,A1339)</f>
        <v>2036.4</v>
      </c>
      <c r="G1339" s="4">
        <f>[1]!i_dq_close($G$2,A1339)</f>
        <v>1699.15</v>
      </c>
      <c r="H1339" s="4">
        <f>[1]!i_dq_close($H$2,A1339)</f>
        <v>1326.28</v>
      </c>
      <c r="I1339" s="4">
        <f>[1]!i_dq_close($I$2,A1339)</f>
        <v>2273.16</v>
      </c>
      <c r="J1339" s="4">
        <f>[1]!i_dq_close($J$2,A1339)</f>
        <v>1652.18</v>
      </c>
      <c r="K1339" s="4">
        <f>[1]!i_dq_close($K$2,A1339)</f>
        <v>1673.78</v>
      </c>
      <c r="L1339" s="4">
        <f>[1]!i_dq_close($L$2,A1339)</f>
        <v>1800.02</v>
      </c>
      <c r="M1339" s="4">
        <f>[1]!i_dq_close($M$2,A1339)</f>
        <v>2317.06</v>
      </c>
      <c r="N1339" s="4">
        <f>[1]!i_dq_close($N$2,A1339)</f>
        <v>1615.27</v>
      </c>
    </row>
    <row r="1340" spans="1:14" x14ac:dyDescent="0.4">
      <c r="A1340" s="1">
        <v>44803</v>
      </c>
      <c r="B1340" s="4">
        <f>[1]!i_dq_close($B$2,A1340)</f>
        <v>1599.19</v>
      </c>
      <c r="C1340" s="4">
        <f>[1]!i_dq_close($C$2,A1340)</f>
        <v>1738.44</v>
      </c>
      <c r="D1340" s="4">
        <f>[1]!i_dq_close($D$2,A1340)</f>
        <v>1653.93</v>
      </c>
      <c r="E1340" s="4">
        <f>[1]!i_dq_close($E$2,A1340)</f>
        <v>1569.99</v>
      </c>
      <c r="F1340" s="4">
        <f>[1]!i_dq_close($F$2,A1340)</f>
        <v>2031.85</v>
      </c>
      <c r="G1340" s="4">
        <f>[1]!i_dq_close($G$2,A1340)</f>
        <v>1692.63</v>
      </c>
      <c r="H1340" s="4">
        <f>[1]!i_dq_close($H$2,A1340)</f>
        <v>1328.69</v>
      </c>
      <c r="I1340" s="4">
        <f>[1]!i_dq_close($I$2,A1340)</f>
        <v>2270.9</v>
      </c>
      <c r="J1340" s="4">
        <f>[1]!i_dq_close($J$2,A1340)</f>
        <v>1647.58</v>
      </c>
      <c r="K1340" s="4">
        <f>[1]!i_dq_close($K$2,A1340)</f>
        <v>1678.71</v>
      </c>
      <c r="L1340" s="4">
        <f>[1]!i_dq_close($L$2,A1340)</f>
        <v>1795.84</v>
      </c>
      <c r="M1340" s="4">
        <f>[1]!i_dq_close($M$2,A1340)</f>
        <v>2303.25</v>
      </c>
      <c r="N1340" s="4">
        <f>[1]!i_dq_close($N$2,A1340)</f>
        <v>1605.89</v>
      </c>
    </row>
    <row r="1341" spans="1:14" x14ac:dyDescent="0.4">
      <c r="A1341" s="1">
        <v>44804</v>
      </c>
      <c r="B1341" s="4">
        <f>[1]!i_dq_close($B$2,A1341)</f>
        <v>1592.49</v>
      </c>
      <c r="C1341" s="4">
        <f>[1]!i_dq_close($C$2,A1341)</f>
        <v>1741.69</v>
      </c>
      <c r="D1341" s="4">
        <f>[1]!i_dq_close($D$2,A1341)</f>
        <v>1654.66</v>
      </c>
      <c r="E1341" s="4">
        <f>[1]!i_dq_close($E$2,A1341)</f>
        <v>1572.16</v>
      </c>
      <c r="F1341" s="4">
        <f>[1]!i_dq_close($F$2,A1341)</f>
        <v>2032.52</v>
      </c>
      <c r="G1341" s="4">
        <f>[1]!i_dq_close($G$2,A1341)</f>
        <v>1696.96</v>
      </c>
      <c r="H1341" s="4">
        <f>[1]!i_dq_close($H$2,A1341)</f>
        <v>1329.71</v>
      </c>
      <c r="I1341" s="4">
        <f>[1]!i_dq_close($I$2,A1341)</f>
        <v>2265.7199999999998</v>
      </c>
      <c r="J1341" s="4">
        <f>[1]!i_dq_close($J$2,A1341)</f>
        <v>1651.48</v>
      </c>
      <c r="K1341" s="4">
        <f>[1]!i_dq_close($K$2,A1341)</f>
        <v>1676.01</v>
      </c>
      <c r="L1341" s="4">
        <f>[1]!i_dq_close($L$2,A1341)</f>
        <v>1792.45</v>
      </c>
      <c r="M1341" s="4">
        <f>[1]!i_dq_close($M$2,A1341)</f>
        <v>2318.25</v>
      </c>
      <c r="N1341" s="4">
        <f>[1]!i_dq_close($N$2,A1341)</f>
        <v>1605.74</v>
      </c>
    </row>
    <row r="1342" spans="1:14" x14ac:dyDescent="0.4">
      <c r="A1342" s="1">
        <v>44805</v>
      </c>
      <c r="B1342" s="4">
        <f>[1]!i_dq_close($B$2,A1342)</f>
        <v>1579.22</v>
      </c>
      <c r="C1342" s="4">
        <f>[1]!i_dq_close($C$2,A1342)</f>
        <v>1732.36</v>
      </c>
      <c r="D1342" s="4">
        <f>[1]!i_dq_close($D$2,A1342)</f>
        <v>1661.24</v>
      </c>
      <c r="E1342" s="4">
        <f>[1]!i_dq_close($E$2,A1342)</f>
        <v>1568.79</v>
      </c>
      <c r="F1342" s="4">
        <f>[1]!i_dq_close($F$2,A1342)</f>
        <v>2018.21</v>
      </c>
      <c r="G1342" s="4">
        <f>[1]!i_dq_close($G$2,A1342)</f>
        <v>1692.83</v>
      </c>
      <c r="H1342" s="4">
        <f>[1]!i_dq_close($H$2,A1342)</f>
        <v>1329.51</v>
      </c>
      <c r="I1342" s="4">
        <f>[1]!i_dq_close($I$2,A1342)</f>
        <v>2241.61</v>
      </c>
      <c r="J1342" s="4">
        <f>[1]!i_dq_close($J$2,A1342)</f>
        <v>1653.87</v>
      </c>
      <c r="K1342" s="4">
        <f>[1]!i_dq_close($K$2,A1342)</f>
        <v>1670.37</v>
      </c>
      <c r="L1342" s="4">
        <f>[1]!i_dq_close($L$2,A1342)</f>
        <v>1776.7</v>
      </c>
      <c r="M1342" s="4">
        <f>[1]!i_dq_close($M$2,A1342)</f>
        <v>2297.5100000000002</v>
      </c>
      <c r="N1342" s="4">
        <f>[1]!i_dq_close($N$2,A1342)</f>
        <v>1604.51</v>
      </c>
    </row>
    <row r="1343" spans="1:14" x14ac:dyDescent="0.4">
      <c r="A1343" s="1">
        <v>44806</v>
      </c>
      <c r="B1343" s="4">
        <f>[1]!i_dq_close($B$2,A1343)</f>
        <v>1577.1</v>
      </c>
      <c r="C1343" s="4">
        <f>[1]!i_dq_close($C$2,A1343)</f>
        <v>1723.59</v>
      </c>
      <c r="D1343" s="4">
        <f>[1]!i_dq_close($D$2,A1343)</f>
        <v>1670.53</v>
      </c>
      <c r="E1343" s="4">
        <f>[1]!i_dq_close($E$2,A1343)</f>
        <v>1575.78</v>
      </c>
      <c r="F1343" s="4">
        <f>[1]!i_dq_close($F$2,A1343)</f>
        <v>2013.96</v>
      </c>
      <c r="G1343" s="4">
        <f>[1]!i_dq_close($G$2,A1343)</f>
        <v>1683.67</v>
      </c>
      <c r="H1343" s="4">
        <f>[1]!i_dq_close($H$2,A1343)</f>
        <v>1331.39</v>
      </c>
      <c r="I1343" s="4">
        <f>[1]!i_dq_close($I$2,A1343)</f>
        <v>2230.5500000000002</v>
      </c>
      <c r="J1343" s="4">
        <f>[1]!i_dq_close($J$2,A1343)</f>
        <v>1651.78</v>
      </c>
      <c r="K1343" s="4">
        <f>[1]!i_dq_close($K$2,A1343)</f>
        <v>1670.72</v>
      </c>
      <c r="L1343" s="4">
        <f>[1]!i_dq_close($L$2,A1343)</f>
        <v>1766.37</v>
      </c>
      <c r="M1343" s="4">
        <f>[1]!i_dq_close($M$2,A1343)</f>
        <v>2284.09</v>
      </c>
      <c r="N1343" s="4">
        <f>[1]!i_dq_close($N$2,A1343)</f>
        <v>1589.4</v>
      </c>
    </row>
    <row r="1344" spans="1:14" x14ac:dyDescent="0.4">
      <c r="A1344" s="1">
        <v>44807</v>
      </c>
      <c r="B1344" s="4">
        <f>[1]!i_dq_close($B$2,A1344)</f>
        <v>1577.1</v>
      </c>
      <c r="C1344" s="4">
        <f>[1]!i_dq_close($C$2,A1344)</f>
        <v>1723.59</v>
      </c>
      <c r="D1344" s="4">
        <f>[1]!i_dq_close($D$2,A1344)</f>
        <v>1670.53</v>
      </c>
      <c r="E1344" s="4">
        <f>[1]!i_dq_close($E$2,A1344)</f>
        <v>1575.78</v>
      </c>
      <c r="F1344" s="4">
        <f>[1]!i_dq_close($F$2,A1344)</f>
        <v>2013.96</v>
      </c>
      <c r="G1344" s="4">
        <f>[1]!i_dq_close($G$2,A1344)</f>
        <v>1683.67</v>
      </c>
      <c r="H1344" s="4">
        <f>[1]!i_dq_close($H$2,A1344)</f>
        <v>1331.39</v>
      </c>
      <c r="I1344" s="4">
        <f>[1]!i_dq_close($I$2,A1344)</f>
        <v>2230.5500000000002</v>
      </c>
      <c r="J1344" s="4">
        <f>[1]!i_dq_close($J$2,A1344)</f>
        <v>1651.78</v>
      </c>
      <c r="K1344" s="4">
        <f>[1]!i_dq_close($K$2,A1344)</f>
        <v>1670.72</v>
      </c>
      <c r="L1344" s="4">
        <f>[1]!i_dq_close($L$2,A1344)</f>
        <v>1766.37</v>
      </c>
      <c r="M1344" s="4">
        <f>[1]!i_dq_close($M$2,A1344)</f>
        <v>2284.09</v>
      </c>
      <c r="N1344" s="4">
        <f>[1]!i_dq_close($N$2,A1344)</f>
        <v>1589.4</v>
      </c>
    </row>
    <row r="1345" spans="1:14" x14ac:dyDescent="0.4">
      <c r="A1345" s="1">
        <v>44808</v>
      </c>
      <c r="B1345" s="4">
        <f>[1]!i_dq_close($B$2,A1345)</f>
        <v>1577.1</v>
      </c>
      <c r="C1345" s="4">
        <f>[1]!i_dq_close($C$2,A1345)</f>
        <v>1723.59</v>
      </c>
      <c r="D1345" s="4">
        <f>[1]!i_dq_close($D$2,A1345)</f>
        <v>1670.53</v>
      </c>
      <c r="E1345" s="4">
        <f>[1]!i_dq_close($E$2,A1345)</f>
        <v>1575.78</v>
      </c>
      <c r="F1345" s="4">
        <f>[1]!i_dq_close($F$2,A1345)</f>
        <v>2013.96</v>
      </c>
      <c r="G1345" s="4">
        <f>[1]!i_dq_close($G$2,A1345)</f>
        <v>1683.67</v>
      </c>
      <c r="H1345" s="4">
        <f>[1]!i_dq_close($H$2,A1345)</f>
        <v>1331.39</v>
      </c>
      <c r="I1345" s="4">
        <f>[1]!i_dq_close($I$2,A1345)</f>
        <v>2230.5500000000002</v>
      </c>
      <c r="J1345" s="4">
        <f>[1]!i_dq_close($J$2,A1345)</f>
        <v>1651.78</v>
      </c>
      <c r="K1345" s="4">
        <f>[1]!i_dq_close($K$2,A1345)</f>
        <v>1670.72</v>
      </c>
      <c r="L1345" s="4">
        <f>[1]!i_dq_close($L$2,A1345)</f>
        <v>1766.37</v>
      </c>
      <c r="M1345" s="4">
        <f>[1]!i_dq_close($M$2,A1345)</f>
        <v>2284.09</v>
      </c>
      <c r="N1345" s="4">
        <f>[1]!i_dq_close($N$2,A1345)</f>
        <v>1589.4</v>
      </c>
    </row>
    <row r="1346" spans="1:14" x14ac:dyDescent="0.4">
      <c r="A1346" s="1">
        <v>44809</v>
      </c>
      <c r="B1346" s="4">
        <f>[1]!i_dq_close($B$2,A1346)</f>
        <v>1580.81</v>
      </c>
      <c r="C1346" s="4">
        <f>[1]!i_dq_close($C$2,A1346)</f>
        <v>1725.61</v>
      </c>
      <c r="D1346" s="4">
        <f>[1]!i_dq_close($D$2,A1346)</f>
        <v>1667.31</v>
      </c>
      <c r="E1346" s="4">
        <f>[1]!i_dq_close($E$2,A1346)</f>
        <v>1562.16</v>
      </c>
      <c r="F1346" s="4">
        <f>[1]!i_dq_close($F$2,A1346)</f>
        <v>2034</v>
      </c>
      <c r="G1346" s="4">
        <f>[1]!i_dq_close($G$2,A1346)</f>
        <v>1680.27</v>
      </c>
      <c r="H1346" s="4">
        <f>[1]!i_dq_close($H$2,A1346)</f>
        <v>1330.89</v>
      </c>
      <c r="I1346" s="4">
        <f>[1]!i_dq_close($I$2,A1346)</f>
        <v>2229.7399999999998</v>
      </c>
      <c r="J1346" s="4">
        <f>[1]!i_dq_close($J$2,A1346)</f>
        <v>1653.91</v>
      </c>
      <c r="K1346" s="4">
        <f>[1]!i_dq_close($K$2,A1346)</f>
        <v>1669.9</v>
      </c>
      <c r="L1346" s="4">
        <f>[1]!i_dq_close($L$2,A1346)</f>
        <v>1769.7</v>
      </c>
      <c r="M1346" s="4">
        <f>[1]!i_dq_close($M$2,A1346)</f>
        <v>2310.46</v>
      </c>
      <c r="N1346" s="4">
        <f>[1]!i_dq_close($N$2,A1346)</f>
        <v>1596.54</v>
      </c>
    </row>
    <row r="1347" spans="1:14" x14ac:dyDescent="0.4">
      <c r="A1347" s="1">
        <v>44810</v>
      </c>
      <c r="B1347" s="4">
        <f>[1]!i_dq_close($B$2,A1347)</f>
        <v>1578.53</v>
      </c>
      <c r="C1347" s="4">
        <f>[1]!i_dq_close($C$2,A1347)</f>
        <v>1727.65</v>
      </c>
      <c r="D1347" s="4">
        <f>[1]!i_dq_close($D$2,A1347)</f>
        <v>1657.21</v>
      </c>
      <c r="E1347" s="4">
        <f>[1]!i_dq_close($E$2,A1347)</f>
        <v>1558.15</v>
      </c>
      <c r="F1347" s="4">
        <f>[1]!i_dq_close($F$2,A1347)</f>
        <v>2021.04</v>
      </c>
      <c r="G1347" s="4">
        <f>[1]!i_dq_close($G$2,A1347)</f>
        <v>1680.87</v>
      </c>
      <c r="H1347" s="4">
        <f>[1]!i_dq_close($H$2,A1347)</f>
        <v>1329.28</v>
      </c>
      <c r="I1347" s="4">
        <f>[1]!i_dq_close($I$2,A1347)</f>
        <v>2235.16</v>
      </c>
      <c r="J1347" s="4">
        <f>[1]!i_dq_close($J$2,A1347)</f>
        <v>1649.27</v>
      </c>
      <c r="K1347" s="4">
        <f>[1]!i_dq_close($K$2,A1347)</f>
        <v>1669.02</v>
      </c>
      <c r="L1347" s="4">
        <f>[1]!i_dq_close($L$2,A1347)</f>
        <v>1768.66</v>
      </c>
      <c r="M1347" s="4">
        <f>[1]!i_dq_close($M$2,A1347)</f>
        <v>2308.84</v>
      </c>
      <c r="N1347" s="4">
        <f>[1]!i_dq_close($N$2,A1347)</f>
        <v>1592.09</v>
      </c>
    </row>
    <row r="1348" spans="1:14" x14ac:dyDescent="0.4">
      <c r="A1348" s="1">
        <v>44811</v>
      </c>
      <c r="B1348" s="4">
        <f>[1]!i_dq_close($B$2,A1348)</f>
        <v>1567.63</v>
      </c>
      <c r="C1348" s="4">
        <f>[1]!i_dq_close($C$2,A1348)</f>
        <v>1715.37</v>
      </c>
      <c r="D1348" s="4">
        <f>[1]!i_dq_close($D$2,A1348)</f>
        <v>1663.98</v>
      </c>
      <c r="E1348" s="4">
        <f>[1]!i_dq_close($E$2,A1348)</f>
        <v>1555.68</v>
      </c>
      <c r="F1348" s="4">
        <f>[1]!i_dq_close($F$2,A1348)</f>
        <v>2002.26</v>
      </c>
      <c r="G1348" s="4">
        <f>[1]!i_dq_close($G$2,A1348)</f>
        <v>1681.97</v>
      </c>
      <c r="H1348" s="4">
        <f>[1]!i_dq_close($H$2,A1348)</f>
        <v>1328.48</v>
      </c>
      <c r="I1348" s="4">
        <f>[1]!i_dq_close($I$2,A1348)</f>
        <v>2218.4</v>
      </c>
      <c r="J1348" s="4">
        <f>[1]!i_dq_close($J$2,A1348)</f>
        <v>1646.9</v>
      </c>
      <c r="K1348" s="4">
        <f>[1]!i_dq_close($K$2,A1348)</f>
        <v>1673.95</v>
      </c>
      <c r="L1348" s="4">
        <f>[1]!i_dq_close($L$2,A1348)</f>
        <v>1761.3</v>
      </c>
      <c r="M1348" s="4">
        <f>[1]!i_dq_close($M$2,A1348)</f>
        <v>2292.29</v>
      </c>
      <c r="N1348" s="4">
        <f>[1]!i_dq_close($N$2,A1348)</f>
        <v>1589.42</v>
      </c>
    </row>
    <row r="1349" spans="1:14" x14ac:dyDescent="0.4">
      <c r="A1349" s="1">
        <v>44812</v>
      </c>
      <c r="B1349" s="4">
        <f>[1]!i_dq_close($B$2,A1349)</f>
        <v>1551.35</v>
      </c>
      <c r="C1349" s="4">
        <f>[1]!i_dq_close($C$2,A1349)</f>
        <v>1728.38</v>
      </c>
      <c r="D1349" s="4">
        <f>[1]!i_dq_close($D$2,A1349)</f>
        <v>1653.76</v>
      </c>
      <c r="E1349" s="4">
        <f>[1]!i_dq_close($E$2,A1349)</f>
        <v>1548.78</v>
      </c>
      <c r="F1349" s="4">
        <f>[1]!i_dq_close($F$2,A1349)</f>
        <v>1980.36</v>
      </c>
      <c r="G1349" s="4">
        <f>[1]!i_dq_close($G$2,A1349)</f>
        <v>1684.37</v>
      </c>
      <c r="H1349" s="4">
        <f>[1]!i_dq_close($H$2,A1349)</f>
        <v>1326.83</v>
      </c>
      <c r="I1349" s="4">
        <f>[1]!i_dq_close($I$2,A1349)</f>
        <v>2201.58</v>
      </c>
      <c r="J1349" s="4">
        <f>[1]!i_dq_close($J$2,A1349)</f>
        <v>1647.34</v>
      </c>
      <c r="K1349" s="4">
        <f>[1]!i_dq_close($K$2,A1349)</f>
        <v>1668.4</v>
      </c>
      <c r="L1349" s="4">
        <f>[1]!i_dq_close($L$2,A1349)</f>
        <v>1763.76</v>
      </c>
      <c r="M1349" s="4">
        <f>[1]!i_dq_close($M$2,A1349)</f>
        <v>2290.64</v>
      </c>
      <c r="N1349" s="4">
        <f>[1]!i_dq_close($N$2,A1349)</f>
        <v>1589.15</v>
      </c>
    </row>
    <row r="1350" spans="1:14" x14ac:dyDescent="0.4">
      <c r="A1350" s="1">
        <v>44813</v>
      </c>
      <c r="B1350" s="4">
        <f>[1]!i_dq_close($B$2,A1350)</f>
        <v>1548.14</v>
      </c>
      <c r="C1350" s="4">
        <f>[1]!i_dq_close($C$2,A1350)</f>
        <v>1728.43</v>
      </c>
      <c r="D1350" s="4">
        <f>[1]!i_dq_close($D$2,A1350)</f>
        <v>1658.31</v>
      </c>
      <c r="E1350" s="4">
        <f>[1]!i_dq_close($E$2,A1350)</f>
        <v>1536.16</v>
      </c>
      <c r="F1350" s="4">
        <f>[1]!i_dq_close($F$2,A1350)</f>
        <v>1978.5</v>
      </c>
      <c r="G1350" s="4">
        <f>[1]!i_dq_close($G$2,A1350)</f>
        <v>1679.2</v>
      </c>
      <c r="H1350" s="4">
        <f>[1]!i_dq_close($H$2,A1350)</f>
        <v>1322.59</v>
      </c>
      <c r="I1350" s="4">
        <f>[1]!i_dq_close($I$2,A1350)</f>
        <v>2198.7600000000002</v>
      </c>
      <c r="J1350" s="4">
        <f>[1]!i_dq_close($J$2,A1350)</f>
        <v>1652.38</v>
      </c>
      <c r="K1350" s="4">
        <f>[1]!i_dq_close($K$2,A1350)</f>
        <v>1672.58</v>
      </c>
      <c r="L1350" s="4">
        <f>[1]!i_dq_close($L$2,A1350)</f>
        <v>1769.92</v>
      </c>
      <c r="M1350" s="4">
        <f>[1]!i_dq_close($M$2,A1350)</f>
        <v>2307.85</v>
      </c>
      <c r="N1350" s="4">
        <f>[1]!i_dq_close($N$2,A1350)</f>
        <v>1579.75</v>
      </c>
    </row>
    <row r="1351" spans="1:14" x14ac:dyDescent="0.4">
      <c r="A1351" s="1">
        <v>44814</v>
      </c>
      <c r="B1351" s="4">
        <f>[1]!i_dq_close($B$2,A1351)</f>
        <v>1548.14</v>
      </c>
      <c r="C1351" s="4">
        <f>[1]!i_dq_close($C$2,A1351)</f>
        <v>1728.43</v>
      </c>
      <c r="D1351" s="4">
        <f>[1]!i_dq_close($D$2,A1351)</f>
        <v>1658.31</v>
      </c>
      <c r="E1351" s="4">
        <f>[1]!i_dq_close($E$2,A1351)</f>
        <v>1536.16</v>
      </c>
      <c r="F1351" s="4">
        <f>[1]!i_dq_close($F$2,A1351)</f>
        <v>1978.5</v>
      </c>
      <c r="G1351" s="4">
        <f>[1]!i_dq_close($G$2,A1351)</f>
        <v>1679.2</v>
      </c>
      <c r="H1351" s="4">
        <f>[1]!i_dq_close($H$2,A1351)</f>
        <v>1322.59</v>
      </c>
      <c r="I1351" s="4">
        <f>[1]!i_dq_close($I$2,A1351)</f>
        <v>2198.7600000000002</v>
      </c>
      <c r="J1351" s="4">
        <f>[1]!i_dq_close($J$2,A1351)</f>
        <v>1652.38</v>
      </c>
      <c r="K1351" s="4">
        <f>[1]!i_dq_close($K$2,A1351)</f>
        <v>1672.58</v>
      </c>
      <c r="L1351" s="4">
        <f>[1]!i_dq_close($L$2,A1351)</f>
        <v>1769.92</v>
      </c>
      <c r="M1351" s="4">
        <f>[1]!i_dq_close($M$2,A1351)</f>
        <v>2307.85</v>
      </c>
      <c r="N1351" s="4">
        <f>[1]!i_dq_close($N$2,A1351)</f>
        <v>1579.75</v>
      </c>
    </row>
    <row r="1352" spans="1:14" x14ac:dyDescent="0.4">
      <c r="A1352" s="1">
        <v>44815</v>
      </c>
      <c r="B1352" s="4">
        <f>[1]!i_dq_close($B$2,A1352)</f>
        <v>1548.14</v>
      </c>
      <c r="C1352" s="4">
        <f>[1]!i_dq_close($C$2,A1352)</f>
        <v>1728.43</v>
      </c>
      <c r="D1352" s="4">
        <f>[1]!i_dq_close($D$2,A1352)</f>
        <v>1658.31</v>
      </c>
      <c r="E1352" s="4">
        <f>[1]!i_dq_close($E$2,A1352)</f>
        <v>1536.16</v>
      </c>
      <c r="F1352" s="4">
        <f>[1]!i_dq_close($F$2,A1352)</f>
        <v>1978.5</v>
      </c>
      <c r="G1352" s="4">
        <f>[1]!i_dq_close($G$2,A1352)</f>
        <v>1679.2</v>
      </c>
      <c r="H1352" s="4">
        <f>[1]!i_dq_close($H$2,A1352)</f>
        <v>1322.59</v>
      </c>
      <c r="I1352" s="4">
        <f>[1]!i_dq_close($I$2,A1352)</f>
        <v>2198.7600000000002</v>
      </c>
      <c r="J1352" s="4">
        <f>[1]!i_dq_close($J$2,A1352)</f>
        <v>1652.38</v>
      </c>
      <c r="K1352" s="4">
        <f>[1]!i_dq_close($K$2,A1352)</f>
        <v>1672.58</v>
      </c>
      <c r="L1352" s="4">
        <f>[1]!i_dq_close($L$2,A1352)</f>
        <v>1769.92</v>
      </c>
      <c r="M1352" s="4">
        <f>[1]!i_dq_close($M$2,A1352)</f>
        <v>2307.85</v>
      </c>
      <c r="N1352" s="4">
        <f>[1]!i_dq_close($N$2,A1352)</f>
        <v>1579.75</v>
      </c>
    </row>
    <row r="1353" spans="1:14" x14ac:dyDescent="0.4">
      <c r="A1353" s="1">
        <v>44816</v>
      </c>
      <c r="B1353" s="4">
        <f>[1]!i_dq_close($B$2,A1353)</f>
        <v>1548.14</v>
      </c>
      <c r="C1353" s="4">
        <f>[1]!i_dq_close($C$2,A1353)</f>
        <v>1728.43</v>
      </c>
      <c r="D1353" s="4">
        <f>[1]!i_dq_close($D$2,A1353)</f>
        <v>1658.31</v>
      </c>
      <c r="E1353" s="4">
        <f>[1]!i_dq_close($E$2,A1353)</f>
        <v>1536.16</v>
      </c>
      <c r="F1353" s="4">
        <f>[1]!i_dq_close($F$2,A1353)</f>
        <v>1978.5</v>
      </c>
      <c r="G1353" s="4">
        <f>[1]!i_dq_close($G$2,A1353)</f>
        <v>1679.2</v>
      </c>
      <c r="H1353" s="4">
        <f>[1]!i_dq_close($H$2,A1353)</f>
        <v>1322.59</v>
      </c>
      <c r="I1353" s="4">
        <f>[1]!i_dq_close($I$2,A1353)</f>
        <v>2198.7600000000002</v>
      </c>
      <c r="J1353" s="4">
        <f>[1]!i_dq_close($J$2,A1353)</f>
        <v>1652.38</v>
      </c>
      <c r="K1353" s="4">
        <f>[1]!i_dq_close($K$2,A1353)</f>
        <v>1672.58</v>
      </c>
      <c r="L1353" s="4">
        <f>[1]!i_dq_close($L$2,A1353)</f>
        <v>1769.92</v>
      </c>
      <c r="M1353" s="4">
        <f>[1]!i_dq_close($M$2,A1353)</f>
        <v>2307.85</v>
      </c>
      <c r="N1353" s="4">
        <f>[1]!i_dq_close($N$2,A1353)</f>
        <v>1579.75</v>
      </c>
    </row>
    <row r="1354" spans="1:14" x14ac:dyDescent="0.4">
      <c r="A1354" s="1">
        <v>44817</v>
      </c>
      <c r="B1354" s="4">
        <f>[1]!i_dq_close($B$2,A1354)</f>
        <v>1563.49</v>
      </c>
      <c r="C1354" s="4">
        <f>[1]!i_dq_close($C$2,A1354)</f>
        <v>1725.03</v>
      </c>
      <c r="D1354" s="4">
        <f>[1]!i_dq_close($D$2,A1354)</f>
        <v>1662.63</v>
      </c>
      <c r="E1354" s="4">
        <f>[1]!i_dq_close($E$2,A1354)</f>
        <v>1547.89</v>
      </c>
      <c r="F1354" s="4">
        <f>[1]!i_dq_close($F$2,A1354)</f>
        <v>1978.73</v>
      </c>
      <c r="G1354" s="4">
        <f>[1]!i_dq_close($G$2,A1354)</f>
        <v>1690.12</v>
      </c>
      <c r="H1354" s="4">
        <f>[1]!i_dq_close($H$2,A1354)</f>
        <v>1327.44</v>
      </c>
      <c r="I1354" s="4">
        <f>[1]!i_dq_close($I$2,A1354)</f>
        <v>2220.88</v>
      </c>
      <c r="J1354" s="4">
        <f>[1]!i_dq_close($J$2,A1354)</f>
        <v>1661.11</v>
      </c>
      <c r="K1354" s="4">
        <f>[1]!i_dq_close($K$2,A1354)</f>
        <v>1674.9</v>
      </c>
      <c r="L1354" s="4">
        <f>[1]!i_dq_close($L$2,A1354)</f>
        <v>1773.93</v>
      </c>
      <c r="M1354" s="4">
        <f>[1]!i_dq_close($M$2,A1354)</f>
        <v>2340.7399999999998</v>
      </c>
      <c r="N1354" s="4">
        <f>[1]!i_dq_close($N$2,A1354)</f>
        <v>1581.84</v>
      </c>
    </row>
    <row r="1355" spans="1:14" x14ac:dyDescent="0.4">
      <c r="A1355" s="1">
        <v>44818</v>
      </c>
      <c r="B1355" s="4">
        <f>[1]!i_dq_close($B$2,A1355)</f>
        <v>1567.07</v>
      </c>
      <c r="C1355" s="4">
        <f>[1]!i_dq_close($C$2,A1355)</f>
        <v>1723.97</v>
      </c>
      <c r="D1355" s="4">
        <f>[1]!i_dq_close($D$2,A1355)</f>
        <v>1666.76</v>
      </c>
      <c r="E1355" s="4">
        <f>[1]!i_dq_close($E$2,A1355)</f>
        <v>1550.77</v>
      </c>
      <c r="F1355" s="4">
        <f>[1]!i_dq_close($F$2,A1355)</f>
        <v>1988.33</v>
      </c>
      <c r="G1355" s="4">
        <f>[1]!i_dq_close($G$2,A1355)</f>
        <v>1682.34</v>
      </c>
      <c r="H1355" s="4">
        <f>[1]!i_dq_close($H$2,A1355)</f>
        <v>1328.97</v>
      </c>
      <c r="I1355" s="4">
        <f>[1]!i_dq_close($I$2,A1355)</f>
        <v>2218.41</v>
      </c>
      <c r="J1355" s="4">
        <f>[1]!i_dq_close($J$2,A1355)</f>
        <v>1656.48</v>
      </c>
      <c r="K1355" s="4">
        <f>[1]!i_dq_close($K$2,A1355)</f>
        <v>1671.59</v>
      </c>
      <c r="L1355" s="4">
        <f>[1]!i_dq_close($L$2,A1355)</f>
        <v>1773.21</v>
      </c>
      <c r="M1355" s="4">
        <f>[1]!i_dq_close($M$2,A1355)</f>
        <v>2327.69</v>
      </c>
      <c r="N1355" s="4">
        <f>[1]!i_dq_close($N$2,A1355)</f>
        <v>1586.45</v>
      </c>
    </row>
    <row r="1356" spans="1:14" x14ac:dyDescent="0.4">
      <c r="A1356" s="1">
        <v>44819</v>
      </c>
      <c r="B1356" s="4">
        <f>[1]!i_dq_close($B$2,A1356)</f>
        <v>1570.66</v>
      </c>
      <c r="C1356" s="4">
        <f>[1]!i_dq_close($C$2,A1356)</f>
        <v>1732.18</v>
      </c>
      <c r="D1356" s="4">
        <f>[1]!i_dq_close($D$2,A1356)</f>
        <v>1661.93</v>
      </c>
      <c r="E1356" s="4">
        <f>[1]!i_dq_close($E$2,A1356)</f>
        <v>1557.43</v>
      </c>
      <c r="F1356" s="4">
        <f>[1]!i_dq_close($F$2,A1356)</f>
        <v>1986.48</v>
      </c>
      <c r="G1356" s="4">
        <f>[1]!i_dq_close($G$2,A1356)</f>
        <v>1678.81</v>
      </c>
      <c r="H1356" s="4">
        <f>[1]!i_dq_close($H$2,A1356)</f>
        <v>1326.72</v>
      </c>
      <c r="I1356" s="4">
        <f>[1]!i_dq_close($I$2,A1356)</f>
        <v>2225.5300000000002</v>
      </c>
      <c r="J1356" s="4">
        <f>[1]!i_dq_close($J$2,A1356)</f>
        <v>1653.66</v>
      </c>
      <c r="K1356" s="4">
        <f>[1]!i_dq_close($K$2,A1356)</f>
        <v>1675.37</v>
      </c>
      <c r="L1356" s="4">
        <f>[1]!i_dq_close($L$2,A1356)</f>
        <v>1780.46</v>
      </c>
      <c r="M1356" s="4">
        <f>[1]!i_dq_close($M$2,A1356)</f>
        <v>2320.52</v>
      </c>
      <c r="N1356" s="4">
        <f>[1]!i_dq_close($N$2,A1356)</f>
        <v>1588.78</v>
      </c>
    </row>
    <row r="1357" spans="1:14" x14ac:dyDescent="0.4">
      <c r="A1357" s="1">
        <v>44820</v>
      </c>
      <c r="B1357" s="4">
        <f>[1]!i_dq_close($B$2,A1357)</f>
        <v>1562.42</v>
      </c>
      <c r="C1357" s="4">
        <f>[1]!i_dq_close($C$2,A1357)</f>
        <v>1733.27</v>
      </c>
      <c r="D1357" s="4">
        <f>[1]!i_dq_close($D$2,A1357)</f>
        <v>1654.05</v>
      </c>
      <c r="E1357" s="4">
        <f>[1]!i_dq_close($E$2,A1357)</f>
        <v>1556.35</v>
      </c>
      <c r="F1357" s="4">
        <f>[1]!i_dq_close($F$2,A1357)</f>
        <v>1992.19</v>
      </c>
      <c r="G1357" s="4">
        <f>[1]!i_dq_close($G$2,A1357)</f>
        <v>1682.18</v>
      </c>
      <c r="H1357" s="4">
        <f>[1]!i_dq_close($H$2,A1357)</f>
        <v>1326.05</v>
      </c>
      <c r="I1357" s="4">
        <f>[1]!i_dq_close($I$2,A1357)</f>
        <v>2213.12</v>
      </c>
      <c r="J1357" s="4">
        <f>[1]!i_dq_close($J$2,A1357)</f>
        <v>1653.53</v>
      </c>
      <c r="K1357" s="4">
        <f>[1]!i_dq_close($K$2,A1357)</f>
        <v>1676.25</v>
      </c>
      <c r="L1357" s="4">
        <f>[1]!i_dq_close($L$2,A1357)</f>
        <v>1780.46</v>
      </c>
      <c r="M1357" s="4">
        <f>[1]!i_dq_close($M$2,A1357)</f>
        <v>2316.5500000000002</v>
      </c>
      <c r="N1357" s="4">
        <f>[1]!i_dq_close($N$2,A1357)</f>
        <v>1591.72</v>
      </c>
    </row>
    <row r="1358" spans="1:14" x14ac:dyDescent="0.4">
      <c r="A1358" s="1">
        <v>44821</v>
      </c>
      <c r="B1358" s="4">
        <f>[1]!i_dq_close($B$2,A1358)</f>
        <v>1562.42</v>
      </c>
      <c r="C1358" s="4">
        <f>[1]!i_dq_close($C$2,A1358)</f>
        <v>1733.27</v>
      </c>
      <c r="D1358" s="4">
        <f>[1]!i_dq_close($D$2,A1358)</f>
        <v>1654.05</v>
      </c>
      <c r="E1358" s="4">
        <f>[1]!i_dq_close($E$2,A1358)</f>
        <v>1556.35</v>
      </c>
      <c r="F1358" s="4">
        <f>[1]!i_dq_close($F$2,A1358)</f>
        <v>1992.19</v>
      </c>
      <c r="G1358" s="4">
        <f>[1]!i_dq_close($G$2,A1358)</f>
        <v>1682.18</v>
      </c>
      <c r="H1358" s="4">
        <f>[1]!i_dq_close($H$2,A1358)</f>
        <v>1326.05</v>
      </c>
      <c r="I1358" s="4">
        <f>[1]!i_dq_close($I$2,A1358)</f>
        <v>2213.12</v>
      </c>
      <c r="J1358" s="4">
        <f>[1]!i_dq_close($J$2,A1358)</f>
        <v>1653.53</v>
      </c>
      <c r="K1358" s="4">
        <f>[1]!i_dq_close($K$2,A1358)</f>
        <v>1676.25</v>
      </c>
      <c r="L1358" s="4">
        <f>[1]!i_dq_close($L$2,A1358)</f>
        <v>1780.46</v>
      </c>
      <c r="M1358" s="4">
        <f>[1]!i_dq_close($M$2,A1358)</f>
        <v>2316.5500000000002</v>
      </c>
      <c r="N1358" s="4">
        <f>[1]!i_dq_close($N$2,A1358)</f>
        <v>1591.72</v>
      </c>
    </row>
    <row r="1359" spans="1:14" x14ac:dyDescent="0.4">
      <c r="A1359" s="1">
        <v>44822</v>
      </c>
      <c r="B1359" s="4">
        <f>[1]!i_dq_close($B$2,A1359)</f>
        <v>1562.42</v>
      </c>
      <c r="C1359" s="4">
        <f>[1]!i_dq_close($C$2,A1359)</f>
        <v>1733.27</v>
      </c>
      <c r="D1359" s="4">
        <f>[1]!i_dq_close($D$2,A1359)</f>
        <v>1654.05</v>
      </c>
      <c r="E1359" s="4">
        <f>[1]!i_dq_close($E$2,A1359)</f>
        <v>1556.35</v>
      </c>
      <c r="F1359" s="4">
        <f>[1]!i_dq_close($F$2,A1359)</f>
        <v>1992.19</v>
      </c>
      <c r="G1359" s="4">
        <f>[1]!i_dq_close($G$2,A1359)</f>
        <v>1682.18</v>
      </c>
      <c r="H1359" s="4">
        <f>[1]!i_dq_close($H$2,A1359)</f>
        <v>1326.05</v>
      </c>
      <c r="I1359" s="4">
        <f>[1]!i_dq_close($I$2,A1359)</f>
        <v>2213.12</v>
      </c>
      <c r="J1359" s="4">
        <f>[1]!i_dq_close($J$2,A1359)</f>
        <v>1653.53</v>
      </c>
      <c r="K1359" s="4">
        <f>[1]!i_dq_close($K$2,A1359)</f>
        <v>1676.25</v>
      </c>
      <c r="L1359" s="4">
        <f>[1]!i_dq_close($L$2,A1359)</f>
        <v>1780.46</v>
      </c>
      <c r="M1359" s="4">
        <f>[1]!i_dq_close($M$2,A1359)</f>
        <v>2316.5500000000002</v>
      </c>
      <c r="N1359" s="4">
        <f>[1]!i_dq_close($N$2,A1359)</f>
        <v>1591.72</v>
      </c>
    </row>
    <row r="1360" spans="1:14" x14ac:dyDescent="0.4">
      <c r="A1360" s="1">
        <v>44823</v>
      </c>
      <c r="B1360" s="4">
        <f>[1]!i_dq_close($B$2,A1360)</f>
        <v>1555.15</v>
      </c>
      <c r="C1360" s="4">
        <f>[1]!i_dq_close($C$2,A1360)</f>
        <v>1725.84</v>
      </c>
      <c r="D1360" s="4">
        <f>[1]!i_dq_close($D$2,A1360)</f>
        <v>1656.49</v>
      </c>
      <c r="E1360" s="4">
        <f>[1]!i_dq_close($E$2,A1360)</f>
        <v>1549.51</v>
      </c>
      <c r="F1360" s="4">
        <f>[1]!i_dq_close($F$2,A1360)</f>
        <v>1986.81</v>
      </c>
      <c r="G1360" s="4">
        <f>[1]!i_dq_close($G$2,A1360)</f>
        <v>1677.25</v>
      </c>
      <c r="H1360" s="4">
        <f>[1]!i_dq_close($H$2,A1360)</f>
        <v>1329.11</v>
      </c>
      <c r="I1360" s="4">
        <f>[1]!i_dq_close($I$2,A1360)</f>
        <v>2200.44</v>
      </c>
      <c r="J1360" s="4">
        <f>[1]!i_dq_close($J$2,A1360)</f>
        <v>1650.96</v>
      </c>
      <c r="K1360" s="4">
        <f>[1]!i_dq_close($K$2,A1360)</f>
        <v>1679.18</v>
      </c>
      <c r="L1360" s="4">
        <f>[1]!i_dq_close($L$2,A1360)</f>
        <v>1785.13</v>
      </c>
      <c r="M1360" s="4">
        <f>[1]!i_dq_close($M$2,A1360)</f>
        <v>2312.4499999999998</v>
      </c>
      <c r="N1360" s="4">
        <f>[1]!i_dq_close($N$2,A1360)</f>
        <v>1586.42</v>
      </c>
    </row>
    <row r="1361" spans="1:14" x14ac:dyDescent="0.4">
      <c r="A1361" s="1">
        <v>44824</v>
      </c>
      <c r="B1361" s="4">
        <f>[1]!i_dq_close($B$2,A1361)</f>
        <v>1560.63</v>
      </c>
      <c r="C1361" s="4">
        <f>[1]!i_dq_close($C$2,A1361)</f>
        <v>1725.14</v>
      </c>
      <c r="D1361" s="4">
        <f>[1]!i_dq_close($D$2,A1361)</f>
        <v>1659.63</v>
      </c>
      <c r="E1361" s="4">
        <f>[1]!i_dq_close($E$2,A1361)</f>
        <v>1555.65</v>
      </c>
      <c r="F1361" s="4">
        <f>[1]!i_dq_close($F$2,A1361)</f>
        <v>1987.41</v>
      </c>
      <c r="G1361" s="4">
        <f>[1]!i_dq_close($G$2,A1361)</f>
        <v>1676.35</v>
      </c>
      <c r="H1361" s="4">
        <f>[1]!i_dq_close($H$2,A1361)</f>
        <v>1330.04</v>
      </c>
      <c r="I1361" s="4">
        <f>[1]!i_dq_close($I$2,A1361)</f>
        <v>2204.9499999999998</v>
      </c>
      <c r="J1361" s="4">
        <f>[1]!i_dq_close($J$2,A1361)</f>
        <v>1651.39</v>
      </c>
      <c r="K1361" s="4">
        <f>[1]!i_dq_close($K$2,A1361)</f>
        <v>1687.64</v>
      </c>
      <c r="L1361" s="4">
        <f>[1]!i_dq_close($L$2,A1361)</f>
        <v>1792.86</v>
      </c>
      <c r="M1361" s="4">
        <f>[1]!i_dq_close($M$2,A1361)</f>
        <v>2307.0300000000002</v>
      </c>
      <c r="N1361" s="4">
        <f>[1]!i_dq_close($N$2,A1361)</f>
        <v>1582.62</v>
      </c>
    </row>
    <row r="1362" spans="1:14" x14ac:dyDescent="0.4">
      <c r="A1362" s="1">
        <v>44825</v>
      </c>
      <c r="B1362" s="4">
        <f>[1]!i_dq_close($B$2,A1362)</f>
        <v>1566.67</v>
      </c>
      <c r="C1362" s="4">
        <f>[1]!i_dq_close($C$2,A1362)</f>
        <v>1727.84</v>
      </c>
      <c r="D1362" s="4">
        <f>[1]!i_dq_close($D$2,A1362)</f>
        <v>1661.77</v>
      </c>
      <c r="E1362" s="4">
        <f>[1]!i_dq_close($E$2,A1362)</f>
        <v>1556.81</v>
      </c>
      <c r="F1362" s="4">
        <f>[1]!i_dq_close($F$2,A1362)</f>
        <v>1984.19</v>
      </c>
      <c r="G1362" s="4">
        <f>[1]!i_dq_close($G$2,A1362)</f>
        <v>1679.75</v>
      </c>
      <c r="H1362" s="4">
        <f>[1]!i_dq_close($H$2,A1362)</f>
        <v>1331.91</v>
      </c>
      <c r="I1362" s="4">
        <f>[1]!i_dq_close($I$2,A1362)</f>
        <v>2211.44</v>
      </c>
      <c r="J1362" s="4">
        <f>[1]!i_dq_close($J$2,A1362)</f>
        <v>1655.66</v>
      </c>
      <c r="K1362" s="4">
        <f>[1]!i_dq_close($K$2,A1362)</f>
        <v>1686.91</v>
      </c>
      <c r="L1362" s="4">
        <f>[1]!i_dq_close($L$2,A1362)</f>
        <v>1798.9</v>
      </c>
      <c r="M1362" s="4">
        <f>[1]!i_dq_close($M$2,A1362)</f>
        <v>2316.41</v>
      </c>
      <c r="N1362" s="4">
        <f>[1]!i_dq_close($N$2,A1362)</f>
        <v>1579.03</v>
      </c>
    </row>
    <row r="1363" spans="1:14" x14ac:dyDescent="0.4">
      <c r="A1363" s="1">
        <v>44826</v>
      </c>
      <c r="B1363" s="4">
        <f>[1]!i_dq_close($B$2,A1363)</f>
        <v>1555</v>
      </c>
      <c r="C1363" s="4">
        <f>[1]!i_dq_close($C$2,A1363)</f>
        <v>1734.56</v>
      </c>
      <c r="D1363" s="4">
        <f>[1]!i_dq_close($D$2,A1363)</f>
        <v>1653.24</v>
      </c>
      <c r="E1363" s="4">
        <f>[1]!i_dq_close($E$2,A1363)</f>
        <v>1545</v>
      </c>
      <c r="F1363" s="4">
        <f>[1]!i_dq_close($F$2,A1363)</f>
        <v>1978.1</v>
      </c>
      <c r="G1363" s="4">
        <f>[1]!i_dq_close($G$2,A1363)</f>
        <v>1683.58</v>
      </c>
      <c r="H1363" s="4">
        <f>[1]!i_dq_close($H$2,A1363)</f>
        <v>1328.75</v>
      </c>
      <c r="I1363" s="4">
        <f>[1]!i_dq_close($I$2,A1363)</f>
        <v>2203.16</v>
      </c>
      <c r="J1363" s="4">
        <f>[1]!i_dq_close($J$2,A1363)</f>
        <v>1658.53</v>
      </c>
      <c r="K1363" s="4">
        <f>[1]!i_dq_close($K$2,A1363)</f>
        <v>1675.16</v>
      </c>
      <c r="L1363" s="4">
        <f>[1]!i_dq_close($L$2,A1363)</f>
        <v>1794.52</v>
      </c>
      <c r="M1363" s="4">
        <f>[1]!i_dq_close($M$2,A1363)</f>
        <v>2332.84</v>
      </c>
      <c r="N1363" s="4">
        <f>[1]!i_dq_close($N$2,A1363)</f>
        <v>1578.09</v>
      </c>
    </row>
    <row r="1364" spans="1:14" x14ac:dyDescent="0.4">
      <c r="A1364" s="1">
        <v>44827</v>
      </c>
      <c r="B1364" s="4">
        <f>[1]!i_dq_close($B$2,A1364)</f>
        <v>1552.76</v>
      </c>
      <c r="C1364" s="4">
        <f>[1]!i_dq_close($C$2,A1364)</f>
        <v>1735.45</v>
      </c>
      <c r="D1364" s="4">
        <f>[1]!i_dq_close($D$2,A1364)</f>
        <v>1648.81</v>
      </c>
      <c r="E1364" s="4">
        <f>[1]!i_dq_close($E$2,A1364)</f>
        <v>1543.64</v>
      </c>
      <c r="F1364" s="4">
        <f>[1]!i_dq_close($F$2,A1364)</f>
        <v>1965.27</v>
      </c>
      <c r="G1364" s="4">
        <f>[1]!i_dq_close($G$2,A1364)</f>
        <v>1686.54</v>
      </c>
      <c r="H1364" s="4">
        <f>[1]!i_dq_close($H$2,A1364)</f>
        <v>1330.44</v>
      </c>
      <c r="I1364" s="4">
        <f>[1]!i_dq_close($I$2,A1364)</f>
        <v>2194.15</v>
      </c>
      <c r="J1364" s="4">
        <f>[1]!i_dq_close($J$2,A1364)</f>
        <v>1654.97</v>
      </c>
      <c r="K1364" s="4">
        <f>[1]!i_dq_close($K$2,A1364)</f>
        <v>1683.58</v>
      </c>
      <c r="L1364" s="4">
        <f>[1]!i_dq_close($L$2,A1364)</f>
        <v>1797.4</v>
      </c>
      <c r="M1364" s="4">
        <f>[1]!i_dq_close($M$2,A1364)</f>
        <v>2322.58</v>
      </c>
      <c r="N1364" s="4">
        <f>[1]!i_dq_close($N$2,A1364)</f>
        <v>1591.37</v>
      </c>
    </row>
    <row r="1365" spans="1:14" x14ac:dyDescent="0.4">
      <c r="A1365" s="1">
        <v>44828</v>
      </c>
      <c r="B1365" s="4">
        <f>[1]!i_dq_close($B$2,A1365)</f>
        <v>1552.76</v>
      </c>
      <c r="C1365" s="4">
        <f>[1]!i_dq_close($C$2,A1365)</f>
        <v>1735.45</v>
      </c>
      <c r="D1365" s="4">
        <f>[1]!i_dq_close($D$2,A1365)</f>
        <v>1648.81</v>
      </c>
      <c r="E1365" s="4">
        <f>[1]!i_dq_close($E$2,A1365)</f>
        <v>1543.64</v>
      </c>
      <c r="F1365" s="4">
        <f>[1]!i_dq_close($F$2,A1365)</f>
        <v>1965.27</v>
      </c>
      <c r="G1365" s="4">
        <f>[1]!i_dq_close($G$2,A1365)</f>
        <v>1686.54</v>
      </c>
      <c r="H1365" s="4">
        <f>[1]!i_dq_close($H$2,A1365)</f>
        <v>1330.44</v>
      </c>
      <c r="I1365" s="4">
        <f>[1]!i_dq_close($I$2,A1365)</f>
        <v>2194.15</v>
      </c>
      <c r="J1365" s="4">
        <f>[1]!i_dq_close($J$2,A1365)</f>
        <v>1654.97</v>
      </c>
      <c r="K1365" s="4">
        <f>[1]!i_dq_close($K$2,A1365)</f>
        <v>1683.58</v>
      </c>
      <c r="L1365" s="4">
        <f>[1]!i_dq_close($L$2,A1365)</f>
        <v>1797.4</v>
      </c>
      <c r="M1365" s="4">
        <f>[1]!i_dq_close($M$2,A1365)</f>
        <v>2322.58</v>
      </c>
      <c r="N1365" s="4">
        <f>[1]!i_dq_close($N$2,A1365)</f>
        <v>1591.37</v>
      </c>
    </row>
    <row r="1366" spans="1:14" x14ac:dyDescent="0.4">
      <c r="A1366" s="1">
        <v>44829</v>
      </c>
      <c r="B1366" s="4">
        <f>[1]!i_dq_close($B$2,A1366)</f>
        <v>1552.76</v>
      </c>
      <c r="C1366" s="4">
        <f>[1]!i_dq_close($C$2,A1366)</f>
        <v>1735.45</v>
      </c>
      <c r="D1366" s="4">
        <f>[1]!i_dq_close($D$2,A1366)</f>
        <v>1648.81</v>
      </c>
      <c r="E1366" s="4">
        <f>[1]!i_dq_close($E$2,A1366)</f>
        <v>1543.64</v>
      </c>
      <c r="F1366" s="4">
        <f>[1]!i_dq_close($F$2,A1366)</f>
        <v>1965.27</v>
      </c>
      <c r="G1366" s="4">
        <f>[1]!i_dq_close($G$2,A1366)</f>
        <v>1686.54</v>
      </c>
      <c r="H1366" s="4">
        <f>[1]!i_dq_close($H$2,A1366)</f>
        <v>1330.44</v>
      </c>
      <c r="I1366" s="4">
        <f>[1]!i_dq_close($I$2,A1366)</f>
        <v>2194.15</v>
      </c>
      <c r="J1366" s="4">
        <f>[1]!i_dq_close($J$2,A1366)</f>
        <v>1654.97</v>
      </c>
      <c r="K1366" s="4">
        <f>[1]!i_dq_close($K$2,A1366)</f>
        <v>1683.58</v>
      </c>
      <c r="L1366" s="4">
        <f>[1]!i_dq_close($L$2,A1366)</f>
        <v>1797.4</v>
      </c>
      <c r="M1366" s="4">
        <f>[1]!i_dq_close($M$2,A1366)</f>
        <v>2322.58</v>
      </c>
      <c r="N1366" s="4">
        <f>[1]!i_dq_close($N$2,A1366)</f>
        <v>1591.37</v>
      </c>
    </row>
    <row r="1367" spans="1:14" x14ac:dyDescent="0.4">
      <c r="A1367" s="1">
        <v>44830</v>
      </c>
      <c r="B1367" s="4">
        <f>[1]!i_dq_close($B$2,A1367)</f>
        <v>1536.97</v>
      </c>
      <c r="C1367" s="4">
        <f>[1]!i_dq_close($C$2,A1367)</f>
        <v>1738.23</v>
      </c>
      <c r="D1367" s="4">
        <f>[1]!i_dq_close($D$2,A1367)</f>
        <v>1638.06</v>
      </c>
      <c r="E1367" s="4">
        <f>[1]!i_dq_close($E$2,A1367)</f>
        <v>1536.76</v>
      </c>
      <c r="F1367" s="4">
        <f>[1]!i_dq_close($F$2,A1367)</f>
        <v>1976.78</v>
      </c>
      <c r="G1367" s="4">
        <f>[1]!i_dq_close($G$2,A1367)</f>
        <v>1683.42</v>
      </c>
      <c r="H1367" s="4">
        <f>[1]!i_dq_close($H$2,A1367)</f>
        <v>1327.44</v>
      </c>
      <c r="I1367" s="4">
        <f>[1]!i_dq_close($I$2,A1367)</f>
        <v>2169.91</v>
      </c>
      <c r="J1367" s="4">
        <f>[1]!i_dq_close($J$2,A1367)</f>
        <v>1655.31</v>
      </c>
      <c r="K1367" s="4">
        <f>[1]!i_dq_close($K$2,A1367)</f>
        <v>1672.18</v>
      </c>
      <c r="L1367" s="4">
        <f>[1]!i_dq_close($L$2,A1367)</f>
        <v>1798.82</v>
      </c>
      <c r="M1367" s="4">
        <f>[1]!i_dq_close($M$2,A1367)</f>
        <v>2305.4</v>
      </c>
      <c r="N1367" s="4">
        <f>[1]!i_dq_close($N$2,A1367)</f>
        <v>1618.15</v>
      </c>
    </row>
    <row r="1368" spans="1:14" x14ac:dyDescent="0.4">
      <c r="A1368" s="1">
        <v>44831</v>
      </c>
      <c r="B1368" s="4">
        <f>[1]!i_dq_close($B$2,A1368)</f>
        <v>1533.34</v>
      </c>
      <c r="C1368" s="4">
        <f>[1]!i_dq_close($C$2,A1368)</f>
        <v>1751.63</v>
      </c>
      <c r="D1368" s="4">
        <f>[1]!i_dq_close($D$2,A1368)</f>
        <v>1627.89</v>
      </c>
      <c r="E1368" s="4">
        <f>[1]!i_dq_close($E$2,A1368)</f>
        <v>1529.89</v>
      </c>
      <c r="F1368" s="4">
        <f>[1]!i_dq_close($F$2,A1368)</f>
        <v>1975.17</v>
      </c>
      <c r="G1368" s="4">
        <f>[1]!i_dq_close($G$2,A1368)</f>
        <v>1685.44</v>
      </c>
      <c r="H1368" s="4">
        <f>[1]!i_dq_close($H$2,A1368)</f>
        <v>1325.2</v>
      </c>
      <c r="I1368" s="4">
        <f>[1]!i_dq_close($I$2,A1368)</f>
        <v>2168.7600000000002</v>
      </c>
      <c r="J1368" s="4">
        <f>[1]!i_dq_close($J$2,A1368)</f>
        <v>1660.71</v>
      </c>
      <c r="K1368" s="4">
        <f>[1]!i_dq_close($K$2,A1368)</f>
        <v>1669.38</v>
      </c>
      <c r="L1368" s="4">
        <f>[1]!i_dq_close($L$2,A1368)</f>
        <v>1803.17</v>
      </c>
      <c r="M1368" s="4">
        <f>[1]!i_dq_close($M$2,A1368)</f>
        <v>2325.06</v>
      </c>
      <c r="N1368" s="4">
        <f>[1]!i_dq_close($N$2,A1368)</f>
        <v>1616.63</v>
      </c>
    </row>
    <row r="1369" spans="1:14" x14ac:dyDescent="0.4">
      <c r="A1369" s="1">
        <v>44832</v>
      </c>
      <c r="B1369" s="4">
        <f>[1]!i_dq_close($B$2,A1369)</f>
        <v>1536.65</v>
      </c>
      <c r="C1369" s="4">
        <f>[1]!i_dq_close($C$2,A1369)</f>
        <v>1746.28</v>
      </c>
      <c r="D1369" s="4">
        <f>[1]!i_dq_close($D$2,A1369)</f>
        <v>1631.34</v>
      </c>
      <c r="E1369" s="4">
        <f>[1]!i_dq_close($E$2,A1369)</f>
        <v>1533.99</v>
      </c>
      <c r="F1369" s="4">
        <f>[1]!i_dq_close($F$2,A1369)</f>
        <v>1970.69</v>
      </c>
      <c r="G1369" s="4">
        <f>[1]!i_dq_close($G$2,A1369)</f>
        <v>1696.22</v>
      </c>
      <c r="H1369" s="4">
        <f>[1]!i_dq_close($H$2,A1369)</f>
        <v>1328.44</v>
      </c>
      <c r="I1369" s="4">
        <f>[1]!i_dq_close($I$2,A1369)</f>
        <v>2167.67</v>
      </c>
      <c r="J1369" s="4">
        <f>[1]!i_dq_close($J$2,A1369)</f>
        <v>1665.06</v>
      </c>
      <c r="K1369" s="4">
        <f>[1]!i_dq_close($K$2,A1369)</f>
        <v>1675.02</v>
      </c>
      <c r="L1369" s="4">
        <f>[1]!i_dq_close($L$2,A1369)</f>
        <v>1794.89</v>
      </c>
      <c r="M1369" s="4">
        <f>[1]!i_dq_close($M$2,A1369)</f>
        <v>2328.59</v>
      </c>
      <c r="N1369" s="4">
        <f>[1]!i_dq_close($N$2,A1369)</f>
        <v>1636.01</v>
      </c>
    </row>
    <row r="1370" spans="1:14" x14ac:dyDescent="0.4">
      <c r="A1370" s="1">
        <v>44833</v>
      </c>
      <c r="B1370" s="4">
        <f>[1]!i_dq_close($B$2,A1370)</f>
        <v>1541.72</v>
      </c>
      <c r="C1370" s="4">
        <f>[1]!i_dq_close($C$2,A1370)</f>
        <v>1744.15</v>
      </c>
      <c r="D1370" s="4">
        <f>[1]!i_dq_close($D$2,A1370)</f>
        <v>1634.51</v>
      </c>
      <c r="E1370" s="4">
        <f>[1]!i_dq_close($E$2,A1370)</f>
        <v>1535.52</v>
      </c>
      <c r="F1370" s="4">
        <f>[1]!i_dq_close($F$2,A1370)</f>
        <v>1971.18</v>
      </c>
      <c r="G1370" s="4">
        <f>[1]!i_dq_close($G$2,A1370)</f>
        <v>1698.09</v>
      </c>
      <c r="H1370" s="4">
        <f>[1]!i_dq_close($H$2,A1370)</f>
        <v>1329.85</v>
      </c>
      <c r="I1370" s="4">
        <f>[1]!i_dq_close($I$2,A1370)</f>
        <v>2180.8200000000002</v>
      </c>
      <c r="J1370" s="4">
        <f>[1]!i_dq_close($J$2,A1370)</f>
        <v>1671.18</v>
      </c>
      <c r="K1370" s="4">
        <f>[1]!i_dq_close($K$2,A1370)</f>
        <v>1678.38</v>
      </c>
      <c r="L1370" s="4">
        <f>[1]!i_dq_close($L$2,A1370)</f>
        <v>1794.6</v>
      </c>
      <c r="M1370" s="4">
        <f>[1]!i_dq_close($M$2,A1370)</f>
        <v>2345.54</v>
      </c>
      <c r="N1370" s="4">
        <f>[1]!i_dq_close($N$2,A1370)</f>
        <v>1616.94</v>
      </c>
    </row>
    <row r="1371" spans="1:14" x14ac:dyDescent="0.4">
      <c r="A1371" s="1">
        <v>44834</v>
      </c>
      <c r="B1371" s="4">
        <f>[1]!i_dq_close($B$2,A1371)</f>
        <v>1543.95</v>
      </c>
      <c r="C1371" s="4">
        <f>[1]!i_dq_close($C$2,A1371)</f>
        <v>1736.58</v>
      </c>
      <c r="D1371" s="4">
        <f>[1]!i_dq_close($D$2,A1371)</f>
        <v>1640.86</v>
      </c>
      <c r="E1371" s="4">
        <f>[1]!i_dq_close($E$2,A1371)</f>
        <v>1538.37</v>
      </c>
      <c r="F1371" s="4">
        <f>[1]!i_dq_close($F$2,A1371)</f>
        <v>1968.64</v>
      </c>
      <c r="G1371" s="4">
        <f>[1]!i_dq_close($G$2,A1371)</f>
        <v>1697.04</v>
      </c>
      <c r="H1371" s="4">
        <f>[1]!i_dq_close($H$2,A1371)</f>
        <v>1333.94</v>
      </c>
      <c r="I1371" s="4">
        <f>[1]!i_dq_close($I$2,A1371)</f>
        <v>2184.3200000000002</v>
      </c>
      <c r="J1371" s="4">
        <f>[1]!i_dq_close($J$2,A1371)</f>
        <v>1668.72</v>
      </c>
      <c r="K1371" s="4">
        <f>[1]!i_dq_close($K$2,A1371)</f>
        <v>1683.37</v>
      </c>
      <c r="L1371" s="4">
        <f>[1]!i_dq_close($L$2,A1371)</f>
        <v>1799.66</v>
      </c>
      <c r="M1371" s="4">
        <f>[1]!i_dq_close($M$2,A1371)</f>
        <v>2338.64</v>
      </c>
      <c r="N1371" s="4">
        <f>[1]!i_dq_close($N$2,A1371)</f>
        <v>1608.99</v>
      </c>
    </row>
    <row r="1372" spans="1:14" x14ac:dyDescent="0.4">
      <c r="A1372" s="1">
        <v>44835</v>
      </c>
      <c r="B1372" s="4">
        <f>[1]!i_dq_close($B$2,A1372)</f>
        <v>1543.95</v>
      </c>
      <c r="C1372" s="4">
        <f>[1]!i_dq_close($C$2,A1372)</f>
        <v>1736.58</v>
      </c>
      <c r="D1372" s="4">
        <f>[1]!i_dq_close($D$2,A1372)</f>
        <v>1640.86</v>
      </c>
      <c r="E1372" s="4">
        <f>[1]!i_dq_close($E$2,A1372)</f>
        <v>1538.37</v>
      </c>
      <c r="F1372" s="4">
        <f>[1]!i_dq_close($F$2,A1372)</f>
        <v>1968.64</v>
      </c>
      <c r="G1372" s="4">
        <f>[1]!i_dq_close($G$2,A1372)</f>
        <v>1697.04</v>
      </c>
      <c r="H1372" s="4">
        <f>[1]!i_dq_close($H$2,A1372)</f>
        <v>1333.94</v>
      </c>
      <c r="I1372" s="4">
        <f>[1]!i_dq_close($I$2,A1372)</f>
        <v>2184.3200000000002</v>
      </c>
      <c r="J1372" s="4">
        <f>[1]!i_dq_close($J$2,A1372)</f>
        <v>1668.72</v>
      </c>
      <c r="K1372" s="4">
        <f>[1]!i_dq_close($K$2,A1372)</f>
        <v>1683.37</v>
      </c>
      <c r="L1372" s="4">
        <f>[1]!i_dq_close($L$2,A1372)</f>
        <v>1799.66</v>
      </c>
      <c r="M1372" s="4">
        <f>[1]!i_dq_close($M$2,A1372)</f>
        <v>2338.64</v>
      </c>
      <c r="N1372" s="4">
        <f>[1]!i_dq_close($N$2,A1372)</f>
        <v>1608.99</v>
      </c>
    </row>
    <row r="1373" spans="1:14" x14ac:dyDescent="0.4">
      <c r="A1373" s="1">
        <v>44836</v>
      </c>
      <c r="B1373" s="4">
        <f>[1]!i_dq_close($B$2,A1373)</f>
        <v>1543.95</v>
      </c>
      <c r="C1373" s="4">
        <f>[1]!i_dq_close($C$2,A1373)</f>
        <v>1736.58</v>
      </c>
      <c r="D1373" s="4">
        <f>[1]!i_dq_close($D$2,A1373)</f>
        <v>1640.86</v>
      </c>
      <c r="E1373" s="4">
        <f>[1]!i_dq_close($E$2,A1373)</f>
        <v>1538.37</v>
      </c>
      <c r="F1373" s="4">
        <f>[1]!i_dq_close($F$2,A1373)</f>
        <v>1968.64</v>
      </c>
      <c r="G1373" s="4">
        <f>[1]!i_dq_close($G$2,A1373)</f>
        <v>1697.04</v>
      </c>
      <c r="H1373" s="4">
        <f>[1]!i_dq_close($H$2,A1373)</f>
        <v>1333.94</v>
      </c>
      <c r="I1373" s="4">
        <f>[1]!i_dq_close($I$2,A1373)</f>
        <v>2184.3200000000002</v>
      </c>
      <c r="J1373" s="4">
        <f>[1]!i_dq_close($J$2,A1373)</f>
        <v>1668.72</v>
      </c>
      <c r="K1373" s="4">
        <f>[1]!i_dq_close($K$2,A1373)</f>
        <v>1683.37</v>
      </c>
      <c r="L1373" s="4">
        <f>[1]!i_dq_close($L$2,A1373)</f>
        <v>1799.66</v>
      </c>
      <c r="M1373" s="4">
        <f>[1]!i_dq_close($M$2,A1373)</f>
        <v>2338.64</v>
      </c>
      <c r="N1373" s="4">
        <f>[1]!i_dq_close($N$2,A1373)</f>
        <v>1608.99</v>
      </c>
    </row>
    <row r="1374" spans="1:14" x14ac:dyDescent="0.4">
      <c r="A1374" s="1">
        <v>44837</v>
      </c>
      <c r="B1374" s="4">
        <f>[1]!i_dq_close($B$2,A1374)</f>
        <v>1543.95</v>
      </c>
      <c r="C1374" s="4">
        <f>[1]!i_dq_close($C$2,A1374)</f>
        <v>1736.58</v>
      </c>
      <c r="D1374" s="4">
        <f>[1]!i_dq_close($D$2,A1374)</f>
        <v>1640.86</v>
      </c>
      <c r="E1374" s="4">
        <f>[1]!i_dq_close($E$2,A1374)</f>
        <v>1538.37</v>
      </c>
      <c r="F1374" s="4">
        <f>[1]!i_dq_close($F$2,A1374)</f>
        <v>1968.64</v>
      </c>
      <c r="G1374" s="4">
        <f>[1]!i_dq_close($G$2,A1374)</f>
        <v>1697.04</v>
      </c>
      <c r="H1374" s="4">
        <f>[1]!i_dq_close($H$2,A1374)</f>
        <v>1333.94</v>
      </c>
      <c r="I1374" s="4">
        <f>[1]!i_dq_close($I$2,A1374)</f>
        <v>2184.3200000000002</v>
      </c>
      <c r="J1374" s="4">
        <f>[1]!i_dq_close($J$2,A1374)</f>
        <v>1668.72</v>
      </c>
      <c r="K1374" s="4">
        <f>[1]!i_dq_close($K$2,A1374)</f>
        <v>1683.37</v>
      </c>
      <c r="L1374" s="4">
        <f>[1]!i_dq_close($L$2,A1374)</f>
        <v>1799.66</v>
      </c>
      <c r="M1374" s="4">
        <f>[1]!i_dq_close($M$2,A1374)</f>
        <v>2338.64</v>
      </c>
      <c r="N1374" s="4">
        <f>[1]!i_dq_close($N$2,A1374)</f>
        <v>1608.99</v>
      </c>
    </row>
    <row r="1375" spans="1:14" x14ac:dyDescent="0.4">
      <c r="A1375" s="1">
        <v>44838</v>
      </c>
      <c r="B1375" s="4">
        <f>[1]!i_dq_close($B$2,A1375)</f>
        <v>1543.95</v>
      </c>
      <c r="C1375" s="4">
        <f>[1]!i_dq_close($C$2,A1375)</f>
        <v>1736.58</v>
      </c>
      <c r="D1375" s="4">
        <f>[1]!i_dq_close($D$2,A1375)</f>
        <v>1640.86</v>
      </c>
      <c r="E1375" s="4">
        <f>[1]!i_dq_close($E$2,A1375)</f>
        <v>1538.37</v>
      </c>
      <c r="F1375" s="4">
        <f>[1]!i_dq_close($F$2,A1375)</f>
        <v>1968.64</v>
      </c>
      <c r="G1375" s="4">
        <f>[1]!i_dq_close($G$2,A1375)</f>
        <v>1697.04</v>
      </c>
      <c r="H1375" s="4">
        <f>[1]!i_dq_close($H$2,A1375)</f>
        <v>1333.94</v>
      </c>
      <c r="I1375" s="4">
        <f>[1]!i_dq_close($I$2,A1375)</f>
        <v>2184.3200000000002</v>
      </c>
      <c r="J1375" s="4">
        <f>[1]!i_dq_close($J$2,A1375)</f>
        <v>1668.72</v>
      </c>
      <c r="K1375" s="4">
        <f>[1]!i_dq_close($K$2,A1375)</f>
        <v>1683.37</v>
      </c>
      <c r="L1375" s="4">
        <f>[1]!i_dq_close($L$2,A1375)</f>
        <v>1799.66</v>
      </c>
      <c r="M1375" s="4">
        <f>[1]!i_dq_close($M$2,A1375)</f>
        <v>2338.64</v>
      </c>
      <c r="N1375" s="4">
        <f>[1]!i_dq_close($N$2,A1375)</f>
        <v>1608.99</v>
      </c>
    </row>
    <row r="1376" spans="1:14" x14ac:dyDescent="0.4">
      <c r="A1376" s="1">
        <v>44839</v>
      </c>
      <c r="B1376" s="4">
        <f>[1]!i_dq_close($B$2,A1376)</f>
        <v>1543.95</v>
      </c>
      <c r="C1376" s="4">
        <f>[1]!i_dq_close($C$2,A1376)</f>
        <v>1736.58</v>
      </c>
      <c r="D1376" s="4">
        <f>[1]!i_dq_close($D$2,A1376)</f>
        <v>1640.86</v>
      </c>
      <c r="E1376" s="4">
        <f>[1]!i_dq_close($E$2,A1376)</f>
        <v>1538.37</v>
      </c>
      <c r="F1376" s="4">
        <f>[1]!i_dq_close($F$2,A1376)</f>
        <v>1968.64</v>
      </c>
      <c r="G1376" s="4">
        <f>[1]!i_dq_close($G$2,A1376)</f>
        <v>1697.04</v>
      </c>
      <c r="H1376" s="4">
        <f>[1]!i_dq_close($H$2,A1376)</f>
        <v>1333.94</v>
      </c>
      <c r="I1376" s="4">
        <f>[1]!i_dq_close($I$2,A1376)</f>
        <v>2184.3200000000002</v>
      </c>
      <c r="J1376" s="4">
        <f>[1]!i_dq_close($J$2,A1376)</f>
        <v>1668.72</v>
      </c>
      <c r="K1376" s="4">
        <f>[1]!i_dq_close($K$2,A1376)</f>
        <v>1683.37</v>
      </c>
      <c r="L1376" s="4">
        <f>[1]!i_dq_close($L$2,A1376)</f>
        <v>1799.66</v>
      </c>
      <c r="M1376" s="4">
        <f>[1]!i_dq_close($M$2,A1376)</f>
        <v>2338.64</v>
      </c>
      <c r="N1376" s="4">
        <f>[1]!i_dq_close($N$2,A1376)</f>
        <v>1608.99</v>
      </c>
    </row>
    <row r="1377" spans="1:14" x14ac:dyDescent="0.4">
      <c r="A1377" s="1">
        <v>44840</v>
      </c>
      <c r="B1377" s="4">
        <f>[1]!i_dq_close($B$2,A1377)</f>
        <v>1543.95</v>
      </c>
      <c r="C1377" s="4">
        <f>[1]!i_dq_close($C$2,A1377)</f>
        <v>1736.58</v>
      </c>
      <c r="D1377" s="4">
        <f>[1]!i_dq_close($D$2,A1377)</f>
        <v>1640.86</v>
      </c>
      <c r="E1377" s="4">
        <f>[1]!i_dq_close($E$2,A1377)</f>
        <v>1538.37</v>
      </c>
      <c r="F1377" s="4">
        <f>[1]!i_dq_close($F$2,A1377)</f>
        <v>1968.64</v>
      </c>
      <c r="G1377" s="4">
        <f>[1]!i_dq_close($G$2,A1377)</f>
        <v>1697.04</v>
      </c>
      <c r="H1377" s="4">
        <f>[1]!i_dq_close($H$2,A1377)</f>
        <v>1333.94</v>
      </c>
      <c r="I1377" s="4">
        <f>[1]!i_dq_close($I$2,A1377)</f>
        <v>2184.3200000000002</v>
      </c>
      <c r="J1377" s="4">
        <f>[1]!i_dq_close($J$2,A1377)</f>
        <v>1668.72</v>
      </c>
      <c r="K1377" s="4">
        <f>[1]!i_dq_close($K$2,A1377)</f>
        <v>1683.37</v>
      </c>
      <c r="L1377" s="4">
        <f>[1]!i_dq_close($L$2,A1377)</f>
        <v>1799.66</v>
      </c>
      <c r="M1377" s="4">
        <f>[1]!i_dq_close($M$2,A1377)</f>
        <v>2338.64</v>
      </c>
      <c r="N1377" s="4">
        <f>[1]!i_dq_close($N$2,A1377)</f>
        <v>1608.99</v>
      </c>
    </row>
    <row r="1378" spans="1:14" x14ac:dyDescent="0.4">
      <c r="A1378" s="1">
        <v>44841</v>
      </c>
      <c r="B1378" s="4">
        <f>[1]!i_dq_close($B$2,A1378)</f>
        <v>1543.95</v>
      </c>
      <c r="C1378" s="4">
        <f>[1]!i_dq_close($C$2,A1378)</f>
        <v>1736.58</v>
      </c>
      <c r="D1378" s="4">
        <f>[1]!i_dq_close($D$2,A1378)</f>
        <v>1640.86</v>
      </c>
      <c r="E1378" s="4">
        <f>[1]!i_dq_close($E$2,A1378)</f>
        <v>1538.37</v>
      </c>
      <c r="F1378" s="4">
        <f>[1]!i_dq_close($F$2,A1378)</f>
        <v>1968.64</v>
      </c>
      <c r="G1378" s="4">
        <f>[1]!i_dq_close($G$2,A1378)</f>
        <v>1697.04</v>
      </c>
      <c r="H1378" s="4">
        <f>[1]!i_dq_close($H$2,A1378)</f>
        <v>1333.94</v>
      </c>
      <c r="I1378" s="4">
        <f>[1]!i_dq_close($I$2,A1378)</f>
        <v>2184.3200000000002</v>
      </c>
      <c r="J1378" s="4">
        <f>[1]!i_dq_close($J$2,A1378)</f>
        <v>1668.72</v>
      </c>
      <c r="K1378" s="4">
        <f>[1]!i_dq_close($K$2,A1378)</f>
        <v>1683.37</v>
      </c>
      <c r="L1378" s="4">
        <f>[1]!i_dq_close($L$2,A1378)</f>
        <v>1799.66</v>
      </c>
      <c r="M1378" s="4">
        <f>[1]!i_dq_close($M$2,A1378)</f>
        <v>2338.64</v>
      </c>
      <c r="N1378" s="4">
        <f>[1]!i_dq_close($N$2,A1378)</f>
        <v>1608.99</v>
      </c>
    </row>
    <row r="1379" spans="1:14" x14ac:dyDescent="0.4">
      <c r="A1379" s="1">
        <v>44842</v>
      </c>
      <c r="B1379" s="4">
        <f>[1]!i_dq_close($B$2,A1379)</f>
        <v>1543.95</v>
      </c>
      <c r="C1379" s="4">
        <f>[1]!i_dq_close($C$2,A1379)</f>
        <v>1736.58</v>
      </c>
      <c r="D1379" s="4">
        <f>[1]!i_dq_close($D$2,A1379)</f>
        <v>1640.86</v>
      </c>
      <c r="E1379" s="4">
        <f>[1]!i_dq_close($E$2,A1379)</f>
        <v>1538.37</v>
      </c>
      <c r="F1379" s="4">
        <f>[1]!i_dq_close($F$2,A1379)</f>
        <v>1968.64</v>
      </c>
      <c r="G1379" s="4">
        <f>[1]!i_dq_close($G$2,A1379)</f>
        <v>1697.04</v>
      </c>
      <c r="H1379" s="4">
        <f>[1]!i_dq_close($H$2,A1379)</f>
        <v>1333.94</v>
      </c>
      <c r="I1379" s="4">
        <f>[1]!i_dq_close($I$2,A1379)</f>
        <v>2184.3200000000002</v>
      </c>
      <c r="J1379" s="4">
        <f>[1]!i_dq_close($J$2,A1379)</f>
        <v>1668.72</v>
      </c>
      <c r="K1379" s="4">
        <f>[1]!i_dq_close($K$2,A1379)</f>
        <v>1683.37</v>
      </c>
      <c r="L1379" s="4">
        <f>[1]!i_dq_close($L$2,A1379)</f>
        <v>1799.66</v>
      </c>
      <c r="M1379" s="4">
        <f>[1]!i_dq_close($M$2,A1379)</f>
        <v>2338.64</v>
      </c>
      <c r="N1379" s="4">
        <f>[1]!i_dq_close($N$2,A1379)</f>
        <v>1608.99</v>
      </c>
    </row>
    <row r="1380" spans="1:14" x14ac:dyDescent="0.4">
      <c r="A1380" s="1">
        <v>44843</v>
      </c>
      <c r="B1380" s="4">
        <f>[1]!i_dq_close($B$2,A1380)</f>
        <v>1543.95</v>
      </c>
      <c r="C1380" s="4">
        <f>[1]!i_dq_close($C$2,A1380)</f>
        <v>1736.58</v>
      </c>
      <c r="D1380" s="4">
        <f>[1]!i_dq_close($D$2,A1380)</f>
        <v>1640.86</v>
      </c>
      <c r="E1380" s="4">
        <f>[1]!i_dq_close($E$2,A1380)</f>
        <v>1538.37</v>
      </c>
      <c r="F1380" s="4">
        <f>[1]!i_dq_close($F$2,A1380)</f>
        <v>1968.64</v>
      </c>
      <c r="G1380" s="4">
        <f>[1]!i_dq_close($G$2,A1380)</f>
        <v>1697.04</v>
      </c>
      <c r="H1380" s="4">
        <f>[1]!i_dq_close($H$2,A1380)</f>
        <v>1333.94</v>
      </c>
      <c r="I1380" s="4">
        <f>[1]!i_dq_close($I$2,A1380)</f>
        <v>2184.3200000000002</v>
      </c>
      <c r="J1380" s="4">
        <f>[1]!i_dq_close($J$2,A1380)</f>
        <v>1668.72</v>
      </c>
      <c r="K1380" s="4">
        <f>[1]!i_dq_close($K$2,A1380)</f>
        <v>1683.37</v>
      </c>
      <c r="L1380" s="4">
        <f>[1]!i_dq_close($L$2,A1380)</f>
        <v>1799.66</v>
      </c>
      <c r="M1380" s="4">
        <f>[1]!i_dq_close($M$2,A1380)</f>
        <v>2338.64</v>
      </c>
      <c r="N1380" s="4">
        <f>[1]!i_dq_close($N$2,A1380)</f>
        <v>1608.99</v>
      </c>
    </row>
    <row r="1381" spans="1:14" x14ac:dyDescent="0.4">
      <c r="A1381" s="1">
        <v>44844</v>
      </c>
      <c r="B1381" s="4">
        <f>[1]!i_dq_close($B$2,A1381)</f>
        <v>1550.1</v>
      </c>
      <c r="C1381" s="4">
        <f>[1]!i_dq_close($C$2,A1381)</f>
        <v>1743.18</v>
      </c>
      <c r="D1381" s="4">
        <f>[1]!i_dq_close($D$2,A1381)</f>
        <v>1627.48</v>
      </c>
      <c r="E1381" s="4">
        <f>[1]!i_dq_close($E$2,A1381)</f>
        <v>1530.23</v>
      </c>
      <c r="F1381" s="4">
        <f>[1]!i_dq_close($F$2,A1381)</f>
        <v>1947.16</v>
      </c>
      <c r="G1381" s="4">
        <f>[1]!i_dq_close($G$2,A1381)</f>
        <v>1665.51</v>
      </c>
      <c r="H1381" s="4">
        <f>[1]!i_dq_close($H$2,A1381)</f>
        <v>1329.54</v>
      </c>
      <c r="I1381" s="4">
        <f>[1]!i_dq_close($I$2,A1381)</f>
        <v>2193.98</v>
      </c>
      <c r="J1381" s="4">
        <f>[1]!i_dq_close($J$2,A1381)</f>
        <v>1671.95</v>
      </c>
      <c r="K1381" s="4">
        <f>[1]!i_dq_close($K$2,A1381)</f>
        <v>1692.21</v>
      </c>
      <c r="L1381" s="4">
        <f>[1]!i_dq_close($L$2,A1381)</f>
        <v>1793.09</v>
      </c>
      <c r="M1381" s="4">
        <f>[1]!i_dq_close($M$2,A1381)</f>
        <v>2371.02</v>
      </c>
      <c r="N1381" s="4">
        <f>[1]!i_dq_close($N$2,A1381)</f>
        <v>1598.49</v>
      </c>
    </row>
    <row r="1382" spans="1:14" x14ac:dyDescent="0.4">
      <c r="A1382" s="1">
        <v>44845</v>
      </c>
      <c r="B1382" s="4">
        <f>[1]!i_dq_close($B$2,A1382)</f>
        <v>1563.5</v>
      </c>
      <c r="C1382" s="4">
        <f>[1]!i_dq_close($C$2,A1382)</f>
        <v>1736.08</v>
      </c>
      <c r="D1382" s="4">
        <f>[1]!i_dq_close($D$2,A1382)</f>
        <v>1631.75</v>
      </c>
      <c r="E1382" s="4">
        <f>[1]!i_dq_close($E$2,A1382)</f>
        <v>1542.06</v>
      </c>
      <c r="F1382" s="4">
        <f>[1]!i_dq_close($F$2,A1382)</f>
        <v>1937.28</v>
      </c>
      <c r="G1382" s="4">
        <f>[1]!i_dq_close($G$2,A1382)</f>
        <v>1681.82</v>
      </c>
      <c r="H1382" s="4">
        <f>[1]!i_dq_close($H$2,A1382)</f>
        <v>1329.65</v>
      </c>
      <c r="I1382" s="4">
        <f>[1]!i_dq_close($I$2,A1382)</f>
        <v>2204.5500000000002</v>
      </c>
      <c r="J1382" s="4">
        <f>[1]!i_dq_close($J$2,A1382)</f>
        <v>1675.09</v>
      </c>
      <c r="K1382" s="4">
        <f>[1]!i_dq_close($K$2,A1382)</f>
        <v>1696.08</v>
      </c>
      <c r="L1382" s="4">
        <f>[1]!i_dq_close($L$2,A1382)</f>
        <v>1807.18</v>
      </c>
      <c r="M1382" s="4">
        <f>[1]!i_dq_close($M$2,A1382)</f>
        <v>2356.0100000000002</v>
      </c>
      <c r="N1382" s="4">
        <f>[1]!i_dq_close($N$2,A1382)</f>
        <v>1597.81</v>
      </c>
    </row>
    <row r="1383" spans="1:14" x14ac:dyDescent="0.4">
      <c r="A1383" s="1">
        <v>44846</v>
      </c>
      <c r="B1383" s="4">
        <f>[1]!i_dq_close($B$2,A1383)</f>
        <v>1566.83</v>
      </c>
      <c r="C1383" s="4">
        <f>[1]!i_dq_close($C$2,A1383)</f>
        <v>1726.88</v>
      </c>
      <c r="D1383" s="4">
        <f>[1]!i_dq_close($D$2,A1383)</f>
        <v>1636.7</v>
      </c>
      <c r="E1383" s="4">
        <f>[1]!i_dq_close($E$2,A1383)</f>
        <v>1548.89</v>
      </c>
      <c r="F1383" s="4">
        <f>[1]!i_dq_close($F$2,A1383)</f>
        <v>1934.43</v>
      </c>
      <c r="G1383" s="4">
        <f>[1]!i_dq_close($G$2,A1383)</f>
        <v>1691.08</v>
      </c>
      <c r="H1383" s="4">
        <f>[1]!i_dq_close($H$2,A1383)</f>
        <v>1331.46</v>
      </c>
      <c r="I1383" s="4">
        <f>[1]!i_dq_close($I$2,A1383)</f>
        <v>2205.61</v>
      </c>
      <c r="J1383" s="4">
        <f>[1]!i_dq_close($J$2,A1383)</f>
        <v>1679.54</v>
      </c>
      <c r="K1383" s="4">
        <f>[1]!i_dq_close($K$2,A1383)</f>
        <v>1697.63</v>
      </c>
      <c r="L1383" s="4">
        <f>[1]!i_dq_close($L$2,A1383)</f>
        <v>1807.52</v>
      </c>
      <c r="M1383" s="4">
        <f>[1]!i_dq_close($M$2,A1383)</f>
        <v>2356.58</v>
      </c>
      <c r="N1383" s="4">
        <f>[1]!i_dq_close($N$2,A1383)</f>
        <v>1593.05</v>
      </c>
    </row>
    <row r="1384" spans="1:14" x14ac:dyDescent="0.4">
      <c r="A1384" s="1">
        <v>44847</v>
      </c>
      <c r="B1384" s="4">
        <f>[1]!i_dq_close($B$2,A1384)</f>
        <v>1577.29</v>
      </c>
      <c r="C1384" s="4">
        <f>[1]!i_dq_close($C$2,A1384)</f>
        <v>1719.43</v>
      </c>
      <c r="D1384" s="4">
        <f>[1]!i_dq_close($D$2,A1384)</f>
        <v>1637.32</v>
      </c>
      <c r="E1384" s="4">
        <f>[1]!i_dq_close($E$2,A1384)</f>
        <v>1555.09</v>
      </c>
      <c r="F1384" s="4">
        <f>[1]!i_dq_close($F$2,A1384)</f>
        <v>1932.27</v>
      </c>
      <c r="G1384" s="4">
        <f>[1]!i_dq_close($G$2,A1384)</f>
        <v>1700.86</v>
      </c>
      <c r="H1384" s="4">
        <f>[1]!i_dq_close($H$2,A1384)</f>
        <v>1334.59</v>
      </c>
      <c r="I1384" s="4">
        <f>[1]!i_dq_close($I$2,A1384)</f>
        <v>2197.04</v>
      </c>
      <c r="J1384" s="4">
        <f>[1]!i_dq_close($J$2,A1384)</f>
        <v>1679.7</v>
      </c>
      <c r="K1384" s="4">
        <f>[1]!i_dq_close($K$2,A1384)</f>
        <v>1700.94</v>
      </c>
      <c r="L1384" s="4">
        <f>[1]!i_dq_close($L$2,A1384)</f>
        <v>1815.84</v>
      </c>
      <c r="M1384" s="4">
        <f>[1]!i_dq_close($M$2,A1384)</f>
        <v>2349.71</v>
      </c>
      <c r="N1384" s="4">
        <f>[1]!i_dq_close($N$2,A1384)</f>
        <v>1602.98</v>
      </c>
    </row>
    <row r="1385" spans="1:14" x14ac:dyDescent="0.4">
      <c r="A1385" s="1">
        <v>44848</v>
      </c>
      <c r="B1385" s="4">
        <f>[1]!i_dq_close($B$2,A1385)</f>
        <v>1575.98</v>
      </c>
      <c r="C1385" s="4">
        <f>[1]!i_dq_close($C$2,A1385)</f>
        <v>1726.35</v>
      </c>
      <c r="D1385" s="4">
        <f>[1]!i_dq_close($D$2,A1385)</f>
        <v>1639.18</v>
      </c>
      <c r="E1385" s="4">
        <f>[1]!i_dq_close($E$2,A1385)</f>
        <v>1557.33</v>
      </c>
      <c r="F1385" s="4">
        <f>[1]!i_dq_close($F$2,A1385)</f>
        <v>1941.92</v>
      </c>
      <c r="G1385" s="4">
        <f>[1]!i_dq_close($G$2,A1385)</f>
        <v>1703.38</v>
      </c>
      <c r="H1385" s="4">
        <f>[1]!i_dq_close($H$2,A1385)</f>
        <v>1331.65</v>
      </c>
      <c r="I1385" s="4">
        <f>[1]!i_dq_close($I$2,A1385)</f>
        <v>2212.2399999999998</v>
      </c>
      <c r="J1385" s="4">
        <f>[1]!i_dq_close($J$2,A1385)</f>
        <v>1687.71</v>
      </c>
      <c r="K1385" s="4">
        <f>[1]!i_dq_close($K$2,A1385)</f>
        <v>1704.06</v>
      </c>
      <c r="L1385" s="4">
        <f>[1]!i_dq_close($L$2,A1385)</f>
        <v>1817.91</v>
      </c>
      <c r="M1385" s="4">
        <f>[1]!i_dq_close($M$2,A1385)</f>
        <v>2370.2600000000002</v>
      </c>
      <c r="N1385" s="4">
        <f>[1]!i_dq_close($N$2,A1385)</f>
        <v>1601.2</v>
      </c>
    </row>
    <row r="1386" spans="1:14" x14ac:dyDescent="0.4">
      <c r="A1386" s="1">
        <v>44849</v>
      </c>
      <c r="B1386" s="4">
        <f>[1]!i_dq_close($B$2,A1386)</f>
        <v>1575.98</v>
      </c>
      <c r="C1386" s="4">
        <f>[1]!i_dq_close($C$2,A1386)</f>
        <v>1726.35</v>
      </c>
      <c r="D1386" s="4">
        <f>[1]!i_dq_close($D$2,A1386)</f>
        <v>1639.18</v>
      </c>
      <c r="E1386" s="4">
        <f>[1]!i_dq_close($E$2,A1386)</f>
        <v>1557.33</v>
      </c>
      <c r="F1386" s="4">
        <f>[1]!i_dq_close($F$2,A1386)</f>
        <v>1941.92</v>
      </c>
      <c r="G1386" s="4">
        <f>[1]!i_dq_close($G$2,A1386)</f>
        <v>1703.38</v>
      </c>
      <c r="H1386" s="4">
        <f>[1]!i_dq_close($H$2,A1386)</f>
        <v>1331.65</v>
      </c>
      <c r="I1386" s="4">
        <f>[1]!i_dq_close($I$2,A1386)</f>
        <v>2212.2399999999998</v>
      </c>
      <c r="J1386" s="4">
        <f>[1]!i_dq_close($J$2,A1386)</f>
        <v>1687.71</v>
      </c>
      <c r="K1386" s="4">
        <f>[1]!i_dq_close($K$2,A1386)</f>
        <v>1704.06</v>
      </c>
      <c r="L1386" s="4">
        <f>[1]!i_dq_close($L$2,A1386)</f>
        <v>1817.91</v>
      </c>
      <c r="M1386" s="4">
        <f>[1]!i_dq_close($M$2,A1386)</f>
        <v>2370.2600000000002</v>
      </c>
      <c r="N1386" s="4">
        <f>[1]!i_dq_close($N$2,A1386)</f>
        <v>1601.2</v>
      </c>
    </row>
    <row r="1387" spans="1:14" x14ac:dyDescent="0.4">
      <c r="A1387" s="1">
        <v>44850</v>
      </c>
      <c r="B1387" s="4">
        <f>[1]!i_dq_close($B$2,A1387)</f>
        <v>1575.98</v>
      </c>
      <c r="C1387" s="4">
        <f>[1]!i_dq_close($C$2,A1387)</f>
        <v>1726.35</v>
      </c>
      <c r="D1387" s="4">
        <f>[1]!i_dq_close($D$2,A1387)</f>
        <v>1639.18</v>
      </c>
      <c r="E1387" s="4">
        <f>[1]!i_dq_close($E$2,A1387)</f>
        <v>1557.33</v>
      </c>
      <c r="F1387" s="4">
        <f>[1]!i_dq_close($F$2,A1387)</f>
        <v>1941.92</v>
      </c>
      <c r="G1387" s="4">
        <f>[1]!i_dq_close($G$2,A1387)</f>
        <v>1703.38</v>
      </c>
      <c r="H1387" s="4">
        <f>[1]!i_dq_close($H$2,A1387)</f>
        <v>1331.65</v>
      </c>
      <c r="I1387" s="4">
        <f>[1]!i_dq_close($I$2,A1387)</f>
        <v>2212.2399999999998</v>
      </c>
      <c r="J1387" s="4">
        <f>[1]!i_dq_close($J$2,A1387)</f>
        <v>1687.71</v>
      </c>
      <c r="K1387" s="4">
        <f>[1]!i_dq_close($K$2,A1387)</f>
        <v>1704.06</v>
      </c>
      <c r="L1387" s="4">
        <f>[1]!i_dq_close($L$2,A1387)</f>
        <v>1817.91</v>
      </c>
      <c r="M1387" s="4">
        <f>[1]!i_dq_close($M$2,A1387)</f>
        <v>2370.2600000000002</v>
      </c>
      <c r="N1387" s="4">
        <f>[1]!i_dq_close($N$2,A1387)</f>
        <v>1601.2</v>
      </c>
    </row>
    <row r="1388" spans="1:14" x14ac:dyDescent="0.4">
      <c r="A1388" s="1">
        <v>44851</v>
      </c>
      <c r="B1388" s="4">
        <f>[1]!i_dq_close($B$2,A1388)</f>
        <v>1587.68</v>
      </c>
      <c r="C1388" s="4">
        <f>[1]!i_dq_close($C$2,A1388)</f>
        <v>1715.15</v>
      </c>
      <c r="D1388" s="4">
        <f>[1]!i_dq_close($D$2,A1388)</f>
        <v>1636.32</v>
      </c>
      <c r="E1388" s="4">
        <f>[1]!i_dq_close($E$2,A1388)</f>
        <v>1566.12</v>
      </c>
      <c r="F1388" s="4">
        <f>[1]!i_dq_close($F$2,A1388)</f>
        <v>1923.34</v>
      </c>
      <c r="G1388" s="4">
        <f>[1]!i_dq_close($G$2,A1388)</f>
        <v>1703.97</v>
      </c>
      <c r="H1388" s="4">
        <f>[1]!i_dq_close($H$2,A1388)</f>
        <v>1332.21</v>
      </c>
      <c r="I1388" s="4">
        <f>[1]!i_dq_close($I$2,A1388)</f>
        <v>2203.61</v>
      </c>
      <c r="J1388" s="4">
        <f>[1]!i_dq_close($J$2,A1388)</f>
        <v>1679.36</v>
      </c>
      <c r="K1388" s="4">
        <f>[1]!i_dq_close($K$2,A1388)</f>
        <v>1709.19</v>
      </c>
      <c r="L1388" s="4">
        <f>[1]!i_dq_close($L$2,A1388)</f>
        <v>1822.85</v>
      </c>
      <c r="M1388" s="4">
        <f>[1]!i_dq_close($M$2,A1388)</f>
        <v>2342.6</v>
      </c>
      <c r="N1388" s="4">
        <f>[1]!i_dq_close($N$2,A1388)</f>
        <v>1609.21</v>
      </c>
    </row>
    <row r="1389" spans="1:14" x14ac:dyDescent="0.4">
      <c r="A1389" s="1">
        <v>44852</v>
      </c>
      <c r="B1389" s="4">
        <f>[1]!i_dq_close($B$2,A1389)</f>
        <v>1588.96</v>
      </c>
      <c r="C1389" s="4">
        <f>[1]!i_dq_close($C$2,A1389)</f>
        <v>1716.64</v>
      </c>
      <c r="D1389" s="4">
        <f>[1]!i_dq_close($D$2,A1389)</f>
        <v>1632.06</v>
      </c>
      <c r="E1389" s="4">
        <f>[1]!i_dq_close($E$2,A1389)</f>
        <v>1565.99</v>
      </c>
      <c r="F1389" s="4">
        <f>[1]!i_dq_close($F$2,A1389)</f>
        <v>1910.27</v>
      </c>
      <c r="G1389" s="4">
        <f>[1]!i_dq_close($G$2,A1389)</f>
        <v>1700.28</v>
      </c>
      <c r="H1389" s="4">
        <f>[1]!i_dq_close($H$2,A1389)</f>
        <v>1335.99</v>
      </c>
      <c r="I1389" s="4">
        <f>[1]!i_dq_close($I$2,A1389)</f>
        <v>2207.38</v>
      </c>
      <c r="J1389" s="4">
        <f>[1]!i_dq_close($J$2,A1389)</f>
        <v>1678.12</v>
      </c>
      <c r="K1389" s="4">
        <f>[1]!i_dq_close($K$2,A1389)</f>
        <v>1711.75</v>
      </c>
      <c r="L1389" s="4">
        <f>[1]!i_dq_close($L$2,A1389)</f>
        <v>1822.09</v>
      </c>
      <c r="M1389" s="4">
        <f>[1]!i_dq_close($M$2,A1389)</f>
        <v>2335.7199999999998</v>
      </c>
      <c r="N1389" s="4">
        <f>[1]!i_dq_close($N$2,A1389)</f>
        <v>1603.97</v>
      </c>
    </row>
    <row r="1390" spans="1:14" x14ac:dyDescent="0.4">
      <c r="A1390" s="1">
        <v>44853</v>
      </c>
      <c r="B1390" s="4">
        <f>[1]!i_dq_close($B$2,A1390)</f>
        <v>1590.35</v>
      </c>
      <c r="C1390" s="4">
        <f>[1]!i_dq_close($C$2,A1390)</f>
        <v>1717.07</v>
      </c>
      <c r="D1390" s="4">
        <f>[1]!i_dq_close($D$2,A1390)</f>
        <v>1637.37</v>
      </c>
      <c r="E1390" s="4">
        <f>[1]!i_dq_close($E$2,A1390)</f>
        <v>1571.08</v>
      </c>
      <c r="F1390" s="4">
        <f>[1]!i_dq_close($F$2,A1390)</f>
        <v>1909.67</v>
      </c>
      <c r="G1390" s="4">
        <f>[1]!i_dq_close($G$2,A1390)</f>
        <v>1706.95</v>
      </c>
      <c r="H1390" s="4">
        <f>[1]!i_dq_close($H$2,A1390)</f>
        <v>1336.34</v>
      </c>
      <c r="I1390" s="4">
        <f>[1]!i_dq_close($I$2,A1390)</f>
        <v>2212.44</v>
      </c>
      <c r="J1390" s="4">
        <f>[1]!i_dq_close($J$2,A1390)</f>
        <v>1680.57</v>
      </c>
      <c r="K1390" s="4">
        <f>[1]!i_dq_close($K$2,A1390)</f>
        <v>1705.67</v>
      </c>
      <c r="L1390" s="4">
        <f>[1]!i_dq_close($L$2,A1390)</f>
        <v>1826.11</v>
      </c>
      <c r="M1390" s="4">
        <f>[1]!i_dq_close($M$2,A1390)</f>
        <v>2331.29</v>
      </c>
      <c r="N1390" s="4">
        <f>[1]!i_dq_close($N$2,A1390)</f>
        <v>1605.37</v>
      </c>
    </row>
    <row r="1391" spans="1:14" x14ac:dyDescent="0.4">
      <c r="A1391" s="1">
        <v>44854</v>
      </c>
      <c r="B1391" s="4">
        <f>[1]!i_dq_close($B$2,A1391)</f>
        <v>1598.46</v>
      </c>
      <c r="C1391" s="4">
        <f>[1]!i_dq_close($C$2,A1391)</f>
        <v>1712.05</v>
      </c>
      <c r="D1391" s="4">
        <f>[1]!i_dq_close($D$2,A1391)</f>
        <v>1653.79</v>
      </c>
      <c r="E1391" s="4">
        <f>[1]!i_dq_close($E$2,A1391)</f>
        <v>1578.97</v>
      </c>
      <c r="F1391" s="4">
        <f>[1]!i_dq_close($F$2,A1391)</f>
        <v>1895.92</v>
      </c>
      <c r="G1391" s="4">
        <f>[1]!i_dq_close($G$2,A1391)</f>
        <v>1702.81</v>
      </c>
      <c r="H1391" s="4">
        <f>[1]!i_dq_close($H$2,A1391)</f>
        <v>1337.82</v>
      </c>
      <c r="I1391" s="4">
        <f>[1]!i_dq_close($I$2,A1391)</f>
        <v>2235.58</v>
      </c>
      <c r="J1391" s="4">
        <f>[1]!i_dq_close($J$2,A1391)</f>
        <v>1680.21</v>
      </c>
      <c r="K1391" s="4">
        <f>[1]!i_dq_close($K$2,A1391)</f>
        <v>1709.48</v>
      </c>
      <c r="L1391" s="4">
        <f>[1]!i_dq_close($L$2,A1391)</f>
        <v>1819.85</v>
      </c>
      <c r="M1391" s="4">
        <f>[1]!i_dq_close($M$2,A1391)</f>
        <v>2334.64</v>
      </c>
      <c r="N1391" s="4">
        <f>[1]!i_dq_close($N$2,A1391)</f>
        <v>1608.57</v>
      </c>
    </row>
    <row r="1392" spans="1:14" x14ac:dyDescent="0.4">
      <c r="A1392" s="1">
        <v>44855</v>
      </c>
      <c r="B1392" s="4">
        <f>[1]!i_dq_close($B$2,A1392)</f>
        <v>1596.36</v>
      </c>
      <c r="C1392" s="4">
        <f>[1]!i_dq_close($C$2,A1392)</f>
        <v>1716.89</v>
      </c>
      <c r="D1392" s="4">
        <f>[1]!i_dq_close($D$2,A1392)</f>
        <v>1635.85</v>
      </c>
      <c r="E1392" s="4">
        <f>[1]!i_dq_close($E$2,A1392)</f>
        <v>1572.36</v>
      </c>
      <c r="F1392" s="4">
        <f>[1]!i_dq_close($F$2,A1392)</f>
        <v>1902.6</v>
      </c>
      <c r="G1392" s="4">
        <f>[1]!i_dq_close($G$2,A1392)</f>
        <v>1703.27</v>
      </c>
      <c r="H1392" s="4">
        <f>[1]!i_dq_close($H$2,A1392)</f>
        <v>1333.86</v>
      </c>
      <c r="I1392" s="4">
        <f>[1]!i_dq_close($I$2,A1392)</f>
        <v>2217.19</v>
      </c>
      <c r="J1392" s="4">
        <f>[1]!i_dq_close($J$2,A1392)</f>
        <v>1679.08</v>
      </c>
      <c r="K1392" s="4">
        <f>[1]!i_dq_close($K$2,A1392)</f>
        <v>1709.05</v>
      </c>
      <c r="L1392" s="4">
        <f>[1]!i_dq_close($L$2,A1392)</f>
        <v>1820.81</v>
      </c>
      <c r="M1392" s="4">
        <f>[1]!i_dq_close($M$2,A1392)</f>
        <v>2329.23</v>
      </c>
      <c r="N1392" s="4">
        <f>[1]!i_dq_close($N$2,A1392)</f>
        <v>1607.27</v>
      </c>
    </row>
    <row r="1393" spans="1:14" x14ac:dyDescent="0.4">
      <c r="A1393" s="1">
        <v>44856</v>
      </c>
      <c r="B1393" s="4">
        <f>[1]!i_dq_close($B$2,A1393)</f>
        <v>1596.36</v>
      </c>
      <c r="C1393" s="4">
        <f>[1]!i_dq_close($C$2,A1393)</f>
        <v>1716.89</v>
      </c>
      <c r="D1393" s="4">
        <f>[1]!i_dq_close($D$2,A1393)</f>
        <v>1635.85</v>
      </c>
      <c r="E1393" s="4">
        <f>[1]!i_dq_close($E$2,A1393)</f>
        <v>1572.36</v>
      </c>
      <c r="F1393" s="4">
        <f>[1]!i_dq_close($F$2,A1393)</f>
        <v>1902.6</v>
      </c>
      <c r="G1393" s="4">
        <f>[1]!i_dq_close($G$2,A1393)</f>
        <v>1703.27</v>
      </c>
      <c r="H1393" s="4">
        <f>[1]!i_dq_close($H$2,A1393)</f>
        <v>1333.86</v>
      </c>
      <c r="I1393" s="4">
        <f>[1]!i_dq_close($I$2,A1393)</f>
        <v>2217.19</v>
      </c>
      <c r="J1393" s="4">
        <f>[1]!i_dq_close($J$2,A1393)</f>
        <v>1679.08</v>
      </c>
      <c r="K1393" s="4">
        <f>[1]!i_dq_close($K$2,A1393)</f>
        <v>1709.05</v>
      </c>
      <c r="L1393" s="4">
        <f>[1]!i_dq_close($L$2,A1393)</f>
        <v>1820.81</v>
      </c>
      <c r="M1393" s="4">
        <f>[1]!i_dq_close($M$2,A1393)</f>
        <v>2329.23</v>
      </c>
      <c r="N1393" s="4">
        <f>[1]!i_dq_close($N$2,A1393)</f>
        <v>1607.27</v>
      </c>
    </row>
    <row r="1394" spans="1:14" x14ac:dyDescent="0.4">
      <c r="A1394" s="1">
        <v>44857</v>
      </c>
      <c r="B1394" s="4">
        <f>[1]!i_dq_close($B$2,A1394)</f>
        <v>1596.36</v>
      </c>
      <c r="C1394" s="4">
        <f>[1]!i_dq_close($C$2,A1394)</f>
        <v>1716.89</v>
      </c>
      <c r="D1394" s="4">
        <f>[1]!i_dq_close($D$2,A1394)</f>
        <v>1635.85</v>
      </c>
      <c r="E1394" s="4">
        <f>[1]!i_dq_close($E$2,A1394)</f>
        <v>1572.36</v>
      </c>
      <c r="F1394" s="4">
        <f>[1]!i_dq_close($F$2,A1394)</f>
        <v>1902.6</v>
      </c>
      <c r="G1394" s="4">
        <f>[1]!i_dq_close($G$2,A1394)</f>
        <v>1703.27</v>
      </c>
      <c r="H1394" s="4">
        <f>[1]!i_dq_close($H$2,A1394)</f>
        <v>1333.86</v>
      </c>
      <c r="I1394" s="4">
        <f>[1]!i_dq_close($I$2,A1394)</f>
        <v>2217.19</v>
      </c>
      <c r="J1394" s="4">
        <f>[1]!i_dq_close($J$2,A1394)</f>
        <v>1679.08</v>
      </c>
      <c r="K1394" s="4">
        <f>[1]!i_dq_close($K$2,A1394)</f>
        <v>1709.05</v>
      </c>
      <c r="L1394" s="4">
        <f>[1]!i_dq_close($L$2,A1394)</f>
        <v>1820.81</v>
      </c>
      <c r="M1394" s="4">
        <f>[1]!i_dq_close($M$2,A1394)</f>
        <v>2329.23</v>
      </c>
      <c r="N1394" s="4">
        <f>[1]!i_dq_close($N$2,A1394)</f>
        <v>1607.27</v>
      </c>
    </row>
    <row r="1395" spans="1:14" x14ac:dyDescent="0.4">
      <c r="A1395" s="1">
        <v>44858</v>
      </c>
      <c r="B1395" s="4">
        <f>[1]!i_dq_close($B$2,A1395)</f>
        <v>1596.73</v>
      </c>
      <c r="C1395" s="4">
        <f>[1]!i_dq_close($C$2,A1395)</f>
        <v>1713.23</v>
      </c>
      <c r="D1395" s="4">
        <f>[1]!i_dq_close($D$2,A1395)</f>
        <v>1640.78</v>
      </c>
      <c r="E1395" s="4">
        <f>[1]!i_dq_close($E$2,A1395)</f>
        <v>1569.81</v>
      </c>
      <c r="F1395" s="4">
        <f>[1]!i_dq_close($F$2,A1395)</f>
        <v>1898.08</v>
      </c>
      <c r="G1395" s="4">
        <f>[1]!i_dq_close($G$2,A1395)</f>
        <v>1707.67</v>
      </c>
      <c r="H1395" s="4">
        <f>[1]!i_dq_close($H$2,A1395)</f>
        <v>1335.58</v>
      </c>
      <c r="I1395" s="4">
        <f>[1]!i_dq_close($I$2,A1395)</f>
        <v>2226.5100000000002</v>
      </c>
      <c r="J1395" s="4">
        <f>[1]!i_dq_close($J$2,A1395)</f>
        <v>1681.7</v>
      </c>
      <c r="K1395" s="4">
        <f>[1]!i_dq_close($K$2,A1395)</f>
        <v>1705.2</v>
      </c>
      <c r="L1395" s="4">
        <f>[1]!i_dq_close($L$2,A1395)</f>
        <v>1829.68</v>
      </c>
      <c r="M1395" s="4">
        <f>[1]!i_dq_close($M$2,A1395)</f>
        <v>2326.4</v>
      </c>
      <c r="N1395" s="4">
        <f>[1]!i_dq_close($N$2,A1395)</f>
        <v>1606.3</v>
      </c>
    </row>
    <row r="1396" spans="1:14" x14ac:dyDescent="0.4">
      <c r="A1396" s="1">
        <v>44859</v>
      </c>
      <c r="B1396" s="4">
        <f>[1]!i_dq_close($B$2,A1396)</f>
        <v>1605.26</v>
      </c>
      <c r="C1396" s="4">
        <f>[1]!i_dq_close($C$2,A1396)</f>
        <v>1704.12</v>
      </c>
      <c r="D1396" s="4">
        <f>[1]!i_dq_close($D$2,A1396)</f>
        <v>1644.11</v>
      </c>
      <c r="E1396" s="4">
        <f>[1]!i_dq_close($E$2,A1396)</f>
        <v>1575.41</v>
      </c>
      <c r="F1396" s="4">
        <f>[1]!i_dq_close($F$2,A1396)</f>
        <v>1896.51</v>
      </c>
      <c r="G1396" s="4">
        <f>[1]!i_dq_close($G$2,A1396)</f>
        <v>1710.43</v>
      </c>
      <c r="H1396" s="4">
        <f>[1]!i_dq_close($H$2,A1396)</f>
        <v>1340.5</v>
      </c>
      <c r="I1396" s="4">
        <f>[1]!i_dq_close($I$2,A1396)</f>
        <v>2233.91</v>
      </c>
      <c r="J1396" s="4">
        <f>[1]!i_dq_close($J$2,A1396)</f>
        <v>1680.06</v>
      </c>
      <c r="K1396" s="4">
        <f>[1]!i_dq_close($K$2,A1396)</f>
        <v>1709.81</v>
      </c>
      <c r="L1396" s="4">
        <f>[1]!i_dq_close($L$2,A1396)</f>
        <v>1833.34</v>
      </c>
      <c r="M1396" s="4">
        <f>[1]!i_dq_close($M$2,A1396)</f>
        <v>2320.5300000000002</v>
      </c>
      <c r="N1396" s="4">
        <f>[1]!i_dq_close($N$2,A1396)</f>
        <v>1608.8</v>
      </c>
    </row>
    <row r="1397" spans="1:14" x14ac:dyDescent="0.4">
      <c r="A1397" s="1">
        <v>44860</v>
      </c>
      <c r="B1397" s="4">
        <f>[1]!i_dq_close($B$2,A1397)</f>
        <v>1606.23</v>
      </c>
      <c r="C1397" s="4">
        <f>[1]!i_dq_close($C$2,A1397)</f>
        <v>1705.27</v>
      </c>
      <c r="D1397" s="4">
        <f>[1]!i_dq_close($D$2,A1397)</f>
        <v>1646.3</v>
      </c>
      <c r="E1397" s="4">
        <f>[1]!i_dq_close($E$2,A1397)</f>
        <v>1575.85</v>
      </c>
      <c r="F1397" s="4">
        <f>[1]!i_dq_close($F$2,A1397)</f>
        <v>1901.26</v>
      </c>
      <c r="G1397" s="4">
        <f>[1]!i_dq_close($G$2,A1397)</f>
        <v>1720.97</v>
      </c>
      <c r="H1397" s="4">
        <f>[1]!i_dq_close($H$2,A1397)</f>
        <v>1341.39</v>
      </c>
      <c r="I1397" s="4">
        <f>[1]!i_dq_close($I$2,A1397)</f>
        <v>2236.75</v>
      </c>
      <c r="J1397" s="4">
        <f>[1]!i_dq_close($J$2,A1397)</f>
        <v>1690.23</v>
      </c>
      <c r="K1397" s="4">
        <f>[1]!i_dq_close($K$2,A1397)</f>
        <v>1702.69</v>
      </c>
      <c r="L1397" s="4">
        <f>[1]!i_dq_close($L$2,A1397)</f>
        <v>1836.9</v>
      </c>
      <c r="M1397" s="4">
        <f>[1]!i_dq_close($M$2,A1397)</f>
        <v>2321.04</v>
      </c>
      <c r="N1397" s="4">
        <f>[1]!i_dq_close($N$2,A1397)</f>
        <v>1611.17</v>
      </c>
    </row>
    <row r="1398" spans="1:14" x14ac:dyDescent="0.4">
      <c r="A1398" s="1">
        <v>44861</v>
      </c>
      <c r="B1398" s="4">
        <f>[1]!i_dq_close($B$2,A1398)</f>
        <v>1607.53</v>
      </c>
      <c r="C1398" s="4">
        <f>[1]!i_dq_close($C$2,A1398)</f>
        <v>1700.18</v>
      </c>
      <c r="D1398" s="4">
        <f>[1]!i_dq_close($D$2,A1398)</f>
        <v>1648.27</v>
      </c>
      <c r="E1398" s="4">
        <f>[1]!i_dq_close($E$2,A1398)</f>
        <v>1582.65</v>
      </c>
      <c r="F1398" s="4">
        <f>[1]!i_dq_close($F$2,A1398)</f>
        <v>1908.7</v>
      </c>
      <c r="G1398" s="4">
        <f>[1]!i_dq_close($G$2,A1398)</f>
        <v>1716.9</v>
      </c>
      <c r="H1398" s="4">
        <f>[1]!i_dq_close($H$2,A1398)</f>
        <v>1343</v>
      </c>
      <c r="I1398" s="4">
        <f>[1]!i_dq_close($I$2,A1398)</f>
        <v>2242.64</v>
      </c>
      <c r="J1398" s="4">
        <f>[1]!i_dq_close($J$2,A1398)</f>
        <v>1688.87</v>
      </c>
      <c r="K1398" s="4">
        <f>[1]!i_dq_close($K$2,A1398)</f>
        <v>1706.28</v>
      </c>
      <c r="L1398" s="4">
        <f>[1]!i_dq_close($L$2,A1398)</f>
        <v>1837.58</v>
      </c>
      <c r="M1398" s="4">
        <f>[1]!i_dq_close($M$2,A1398)</f>
        <v>2307.8200000000002</v>
      </c>
      <c r="N1398" s="4">
        <f>[1]!i_dq_close($N$2,A1398)</f>
        <v>1608.07</v>
      </c>
    </row>
    <row r="1399" spans="1:14" x14ac:dyDescent="0.4">
      <c r="A1399" s="1">
        <v>44862</v>
      </c>
      <c r="B1399" s="4">
        <f>[1]!i_dq_close($B$2,A1399)</f>
        <v>1610.04</v>
      </c>
      <c r="C1399" s="4">
        <f>[1]!i_dq_close($C$2,A1399)</f>
        <v>1689.55</v>
      </c>
      <c r="D1399" s="4">
        <f>[1]!i_dq_close($D$2,A1399)</f>
        <v>1660.03</v>
      </c>
      <c r="E1399" s="4">
        <f>[1]!i_dq_close($E$2,A1399)</f>
        <v>1582.44</v>
      </c>
      <c r="F1399" s="4">
        <f>[1]!i_dq_close($F$2,A1399)</f>
        <v>1906.76</v>
      </c>
      <c r="G1399" s="4">
        <f>[1]!i_dq_close($G$2,A1399)</f>
        <v>1714.67</v>
      </c>
      <c r="H1399" s="4">
        <f>[1]!i_dq_close($H$2,A1399)</f>
        <v>1346.22</v>
      </c>
      <c r="I1399" s="4">
        <f>[1]!i_dq_close($I$2,A1399)</f>
        <v>2242.65</v>
      </c>
      <c r="J1399" s="4">
        <f>[1]!i_dq_close($J$2,A1399)</f>
        <v>1683.71</v>
      </c>
      <c r="K1399" s="4">
        <f>[1]!i_dq_close($K$2,A1399)</f>
        <v>1708.96</v>
      </c>
      <c r="L1399" s="4">
        <f>[1]!i_dq_close($L$2,A1399)</f>
        <v>1822.22</v>
      </c>
      <c r="M1399" s="4">
        <f>[1]!i_dq_close($M$2,A1399)</f>
        <v>2290.52</v>
      </c>
      <c r="N1399" s="4">
        <f>[1]!i_dq_close($N$2,A1399)</f>
        <v>1608.15</v>
      </c>
    </row>
    <row r="1400" spans="1:14" x14ac:dyDescent="0.4">
      <c r="A1400" s="1">
        <v>44863</v>
      </c>
      <c r="B1400" s="4">
        <f>[1]!i_dq_close($B$2,A1400)</f>
        <v>1610.04</v>
      </c>
      <c r="C1400" s="4">
        <f>[1]!i_dq_close($C$2,A1400)</f>
        <v>1689.55</v>
      </c>
      <c r="D1400" s="4">
        <f>[1]!i_dq_close($D$2,A1400)</f>
        <v>1660.03</v>
      </c>
      <c r="E1400" s="4">
        <f>[1]!i_dq_close($E$2,A1400)</f>
        <v>1582.44</v>
      </c>
      <c r="F1400" s="4">
        <f>[1]!i_dq_close($F$2,A1400)</f>
        <v>1906.76</v>
      </c>
      <c r="G1400" s="4">
        <f>[1]!i_dq_close($G$2,A1400)</f>
        <v>1714.67</v>
      </c>
      <c r="H1400" s="4">
        <f>[1]!i_dq_close($H$2,A1400)</f>
        <v>1346.22</v>
      </c>
      <c r="I1400" s="4">
        <f>[1]!i_dq_close($I$2,A1400)</f>
        <v>2242.65</v>
      </c>
      <c r="J1400" s="4">
        <f>[1]!i_dq_close($J$2,A1400)</f>
        <v>1683.71</v>
      </c>
      <c r="K1400" s="4">
        <f>[1]!i_dq_close($K$2,A1400)</f>
        <v>1708.96</v>
      </c>
      <c r="L1400" s="4">
        <f>[1]!i_dq_close($L$2,A1400)</f>
        <v>1822.22</v>
      </c>
      <c r="M1400" s="4">
        <f>[1]!i_dq_close($M$2,A1400)</f>
        <v>2290.52</v>
      </c>
      <c r="N1400" s="4">
        <f>[1]!i_dq_close($N$2,A1400)</f>
        <v>1608.15</v>
      </c>
    </row>
    <row r="1401" spans="1:14" x14ac:dyDescent="0.4">
      <c r="A1401" s="1">
        <v>44864</v>
      </c>
      <c r="B1401" s="4">
        <f>[1]!i_dq_close($B$2,A1401)</f>
        <v>1610.04</v>
      </c>
      <c r="C1401" s="4">
        <f>[1]!i_dq_close($C$2,A1401)</f>
        <v>1689.55</v>
      </c>
      <c r="D1401" s="4">
        <f>[1]!i_dq_close($D$2,A1401)</f>
        <v>1660.03</v>
      </c>
      <c r="E1401" s="4">
        <f>[1]!i_dq_close($E$2,A1401)</f>
        <v>1582.44</v>
      </c>
      <c r="F1401" s="4">
        <f>[1]!i_dq_close($F$2,A1401)</f>
        <v>1906.76</v>
      </c>
      <c r="G1401" s="4">
        <f>[1]!i_dq_close($G$2,A1401)</f>
        <v>1714.67</v>
      </c>
      <c r="H1401" s="4">
        <f>[1]!i_dq_close($H$2,A1401)</f>
        <v>1346.22</v>
      </c>
      <c r="I1401" s="4">
        <f>[1]!i_dq_close($I$2,A1401)</f>
        <v>2242.65</v>
      </c>
      <c r="J1401" s="4">
        <f>[1]!i_dq_close($J$2,A1401)</f>
        <v>1683.71</v>
      </c>
      <c r="K1401" s="4">
        <f>[1]!i_dq_close($K$2,A1401)</f>
        <v>1708.96</v>
      </c>
      <c r="L1401" s="4">
        <f>[1]!i_dq_close($L$2,A1401)</f>
        <v>1822.22</v>
      </c>
      <c r="M1401" s="4">
        <f>[1]!i_dq_close($M$2,A1401)</f>
        <v>2290.52</v>
      </c>
      <c r="N1401" s="4">
        <f>[1]!i_dq_close($N$2,A1401)</f>
        <v>1608.15</v>
      </c>
    </row>
    <row r="1402" spans="1:14" x14ac:dyDescent="0.4">
      <c r="A1402" s="1">
        <v>44865</v>
      </c>
      <c r="B1402" s="4">
        <f>[1]!i_dq_close($B$2,A1402)</f>
        <v>1620.67</v>
      </c>
      <c r="C1402" s="4">
        <f>[1]!i_dq_close($C$2,A1402)</f>
        <v>1671.78</v>
      </c>
      <c r="D1402" s="4">
        <f>[1]!i_dq_close($D$2,A1402)</f>
        <v>1665.44</v>
      </c>
      <c r="E1402" s="4">
        <f>[1]!i_dq_close($E$2,A1402)</f>
        <v>1593.64</v>
      </c>
      <c r="F1402" s="4">
        <f>[1]!i_dq_close($F$2,A1402)</f>
        <v>1922.63</v>
      </c>
      <c r="G1402" s="4">
        <f>[1]!i_dq_close($G$2,A1402)</f>
        <v>1716.4</v>
      </c>
      <c r="H1402" s="4">
        <f>[1]!i_dq_close($H$2,A1402)</f>
        <v>1353.2</v>
      </c>
      <c r="I1402" s="4">
        <f>[1]!i_dq_close($I$2,A1402)</f>
        <v>2243.08</v>
      </c>
      <c r="J1402" s="4">
        <f>[1]!i_dq_close($J$2,A1402)</f>
        <v>1678.04</v>
      </c>
      <c r="K1402" s="4">
        <f>[1]!i_dq_close($K$2,A1402)</f>
        <v>1715.45</v>
      </c>
      <c r="L1402" s="4">
        <f>[1]!i_dq_close($L$2,A1402)</f>
        <v>1820.07</v>
      </c>
      <c r="M1402" s="4">
        <f>[1]!i_dq_close($M$2,A1402)</f>
        <v>2273.54</v>
      </c>
      <c r="N1402" s="4">
        <f>[1]!i_dq_close($N$2,A1402)</f>
        <v>1604.84</v>
      </c>
    </row>
    <row r="1403" spans="1:14" x14ac:dyDescent="0.4">
      <c r="A1403" s="1">
        <v>44866</v>
      </c>
      <c r="B1403" s="4">
        <f>[1]!i_dq_close($B$2,A1403)</f>
        <v>1627.25</v>
      </c>
      <c r="C1403" s="4">
        <f>[1]!i_dq_close($C$2,A1403)</f>
        <v>1679.7</v>
      </c>
      <c r="D1403" s="4">
        <f>[1]!i_dq_close($D$2,A1403)</f>
        <v>1675</v>
      </c>
      <c r="E1403" s="4">
        <f>[1]!i_dq_close($E$2,A1403)</f>
        <v>1591.51</v>
      </c>
      <c r="F1403" s="4">
        <f>[1]!i_dq_close($F$2,A1403)</f>
        <v>1907.29</v>
      </c>
      <c r="G1403" s="4">
        <f>[1]!i_dq_close($G$2,A1403)</f>
        <v>1716.33</v>
      </c>
      <c r="H1403" s="4">
        <f>[1]!i_dq_close($H$2,A1403)</f>
        <v>1349.91</v>
      </c>
      <c r="I1403" s="4">
        <f>[1]!i_dq_close($I$2,A1403)</f>
        <v>2270.44</v>
      </c>
      <c r="J1403" s="4">
        <f>[1]!i_dq_close($J$2,A1403)</f>
        <v>1689.36</v>
      </c>
      <c r="K1403" s="4">
        <f>[1]!i_dq_close($K$2,A1403)</f>
        <v>1720.69</v>
      </c>
      <c r="L1403" s="4">
        <f>[1]!i_dq_close($L$2,A1403)</f>
        <v>1829.16</v>
      </c>
      <c r="M1403" s="4">
        <f>[1]!i_dq_close($M$2,A1403)</f>
        <v>2312.4299999999998</v>
      </c>
      <c r="N1403" s="4">
        <f>[1]!i_dq_close($N$2,A1403)</f>
        <v>1616.16</v>
      </c>
    </row>
    <row r="1404" spans="1:14" x14ac:dyDescent="0.4">
      <c r="A1404" s="1">
        <v>44867</v>
      </c>
      <c r="B1404" s="4">
        <f>[1]!i_dq_close($B$2,A1404)</f>
        <v>1621.1</v>
      </c>
      <c r="C1404" s="4">
        <f>[1]!i_dq_close($C$2,A1404)</f>
        <v>1676.21</v>
      </c>
      <c r="D1404" s="4">
        <f>[1]!i_dq_close($D$2,A1404)</f>
        <v>1680.19</v>
      </c>
      <c r="E1404" s="4">
        <f>[1]!i_dq_close($E$2,A1404)</f>
        <v>1587.45</v>
      </c>
      <c r="F1404" s="4">
        <f>[1]!i_dq_close($F$2,A1404)</f>
        <v>1900.7</v>
      </c>
      <c r="G1404" s="4">
        <f>[1]!i_dq_close($G$2,A1404)</f>
        <v>1716.74</v>
      </c>
      <c r="H1404" s="4">
        <f>[1]!i_dq_close($H$2,A1404)</f>
        <v>1348.86</v>
      </c>
      <c r="I1404" s="4">
        <f>[1]!i_dq_close($I$2,A1404)</f>
        <v>2261.77</v>
      </c>
      <c r="J1404" s="4">
        <f>[1]!i_dq_close($J$2,A1404)</f>
        <v>1687.5</v>
      </c>
      <c r="K1404" s="4">
        <f>[1]!i_dq_close($K$2,A1404)</f>
        <v>1724.25</v>
      </c>
      <c r="L1404" s="4">
        <f>[1]!i_dq_close($L$2,A1404)</f>
        <v>1831.97</v>
      </c>
      <c r="M1404" s="4">
        <f>[1]!i_dq_close($M$2,A1404)</f>
        <v>2312.61</v>
      </c>
      <c r="N1404" s="4">
        <f>[1]!i_dq_close($N$2,A1404)</f>
        <v>1617.39</v>
      </c>
    </row>
    <row r="1405" spans="1:14" x14ac:dyDescent="0.4">
      <c r="A1405" s="1">
        <v>44868</v>
      </c>
      <c r="B1405" s="4">
        <f>[1]!i_dq_close($B$2,A1405)</f>
        <v>1616.75</v>
      </c>
      <c r="C1405" s="4">
        <f>[1]!i_dq_close($C$2,A1405)</f>
        <v>1673.96</v>
      </c>
      <c r="D1405" s="4">
        <f>[1]!i_dq_close($D$2,A1405)</f>
        <v>1680.93</v>
      </c>
      <c r="E1405" s="4">
        <f>[1]!i_dq_close($E$2,A1405)</f>
        <v>1581.23</v>
      </c>
      <c r="F1405" s="4">
        <f>[1]!i_dq_close($F$2,A1405)</f>
        <v>1893.43</v>
      </c>
      <c r="G1405" s="4">
        <f>[1]!i_dq_close($G$2,A1405)</f>
        <v>1714.44</v>
      </c>
      <c r="H1405" s="4">
        <f>[1]!i_dq_close($H$2,A1405)</f>
        <v>1347.53</v>
      </c>
      <c r="I1405" s="4">
        <f>[1]!i_dq_close($I$2,A1405)</f>
        <v>2258.04</v>
      </c>
      <c r="J1405" s="4">
        <f>[1]!i_dq_close($J$2,A1405)</f>
        <v>1689.23</v>
      </c>
      <c r="K1405" s="4">
        <f>[1]!i_dq_close($K$2,A1405)</f>
        <v>1721.96</v>
      </c>
      <c r="L1405" s="4">
        <f>[1]!i_dq_close($L$2,A1405)</f>
        <v>1829.76</v>
      </c>
      <c r="M1405" s="4">
        <f>[1]!i_dq_close($M$2,A1405)</f>
        <v>2309.44</v>
      </c>
      <c r="N1405" s="4">
        <f>[1]!i_dq_close($N$2,A1405)</f>
        <v>1617.4</v>
      </c>
    </row>
    <row r="1406" spans="1:14" x14ac:dyDescent="0.4">
      <c r="A1406" s="1">
        <v>44869</v>
      </c>
      <c r="B1406" s="4">
        <f>[1]!i_dq_close($B$2,A1406)</f>
        <v>1614.07</v>
      </c>
      <c r="C1406" s="4">
        <f>[1]!i_dq_close($C$2,A1406)</f>
        <v>1689.57</v>
      </c>
      <c r="D1406" s="4">
        <f>[1]!i_dq_close($D$2,A1406)</f>
        <v>1676.36</v>
      </c>
      <c r="E1406" s="4">
        <f>[1]!i_dq_close($E$2,A1406)</f>
        <v>1571.24</v>
      </c>
      <c r="F1406" s="4">
        <f>[1]!i_dq_close($F$2,A1406)</f>
        <v>1884.72</v>
      </c>
      <c r="G1406" s="4">
        <f>[1]!i_dq_close($G$2,A1406)</f>
        <v>1719.23</v>
      </c>
      <c r="H1406" s="4">
        <f>[1]!i_dq_close($H$2,A1406)</f>
        <v>1338.27</v>
      </c>
      <c r="I1406" s="4">
        <f>[1]!i_dq_close($I$2,A1406)</f>
        <v>2260.6799999999998</v>
      </c>
      <c r="J1406" s="4">
        <f>[1]!i_dq_close($J$2,A1406)</f>
        <v>1697.7</v>
      </c>
      <c r="K1406" s="4">
        <f>[1]!i_dq_close($K$2,A1406)</f>
        <v>1723.45</v>
      </c>
      <c r="L1406" s="4">
        <f>[1]!i_dq_close($L$2,A1406)</f>
        <v>1830.14</v>
      </c>
      <c r="M1406" s="4">
        <f>[1]!i_dq_close($M$2,A1406)</f>
        <v>2332.38</v>
      </c>
      <c r="N1406" s="4">
        <f>[1]!i_dq_close($N$2,A1406)</f>
        <v>1625.08</v>
      </c>
    </row>
    <row r="1407" spans="1:14" x14ac:dyDescent="0.4">
      <c r="A1407" s="1">
        <v>44870</v>
      </c>
      <c r="B1407" s="4">
        <f>[1]!i_dq_close($B$2,A1407)</f>
        <v>1614.07</v>
      </c>
      <c r="C1407" s="4">
        <f>[1]!i_dq_close($C$2,A1407)</f>
        <v>1689.57</v>
      </c>
      <c r="D1407" s="4">
        <f>[1]!i_dq_close($D$2,A1407)</f>
        <v>1676.36</v>
      </c>
      <c r="E1407" s="4">
        <f>[1]!i_dq_close($E$2,A1407)</f>
        <v>1571.24</v>
      </c>
      <c r="F1407" s="4">
        <f>[1]!i_dq_close($F$2,A1407)</f>
        <v>1884.72</v>
      </c>
      <c r="G1407" s="4">
        <f>[1]!i_dq_close($G$2,A1407)</f>
        <v>1719.23</v>
      </c>
      <c r="H1407" s="4">
        <f>[1]!i_dq_close($H$2,A1407)</f>
        <v>1338.27</v>
      </c>
      <c r="I1407" s="4">
        <f>[1]!i_dq_close($I$2,A1407)</f>
        <v>2260.6799999999998</v>
      </c>
      <c r="J1407" s="4">
        <f>[1]!i_dq_close($J$2,A1407)</f>
        <v>1697.7</v>
      </c>
      <c r="K1407" s="4">
        <f>[1]!i_dq_close($K$2,A1407)</f>
        <v>1723.45</v>
      </c>
      <c r="L1407" s="4">
        <f>[1]!i_dq_close($L$2,A1407)</f>
        <v>1830.14</v>
      </c>
      <c r="M1407" s="4">
        <f>[1]!i_dq_close($M$2,A1407)</f>
        <v>2332.38</v>
      </c>
      <c r="N1407" s="4">
        <f>[1]!i_dq_close($N$2,A1407)</f>
        <v>1625.08</v>
      </c>
    </row>
    <row r="1408" spans="1:14" x14ac:dyDescent="0.4">
      <c r="A1408" s="1">
        <v>44871</v>
      </c>
      <c r="B1408" s="4">
        <f>[1]!i_dq_close($B$2,A1408)</f>
        <v>1614.07</v>
      </c>
      <c r="C1408" s="4">
        <f>[1]!i_dq_close($C$2,A1408)</f>
        <v>1689.57</v>
      </c>
      <c r="D1408" s="4">
        <f>[1]!i_dq_close($D$2,A1408)</f>
        <v>1676.36</v>
      </c>
      <c r="E1408" s="4">
        <f>[1]!i_dq_close($E$2,A1408)</f>
        <v>1571.24</v>
      </c>
      <c r="F1408" s="4">
        <f>[1]!i_dq_close($F$2,A1408)</f>
        <v>1884.72</v>
      </c>
      <c r="G1408" s="4">
        <f>[1]!i_dq_close($G$2,A1408)</f>
        <v>1719.23</v>
      </c>
      <c r="H1408" s="4">
        <f>[1]!i_dq_close($H$2,A1408)</f>
        <v>1338.27</v>
      </c>
      <c r="I1408" s="4">
        <f>[1]!i_dq_close($I$2,A1408)</f>
        <v>2260.6799999999998</v>
      </c>
      <c r="J1408" s="4">
        <f>[1]!i_dq_close($J$2,A1408)</f>
        <v>1697.7</v>
      </c>
      <c r="K1408" s="4">
        <f>[1]!i_dq_close($K$2,A1408)</f>
        <v>1723.45</v>
      </c>
      <c r="L1408" s="4">
        <f>[1]!i_dq_close($L$2,A1408)</f>
        <v>1830.14</v>
      </c>
      <c r="M1408" s="4">
        <f>[1]!i_dq_close($M$2,A1408)</f>
        <v>2332.38</v>
      </c>
      <c r="N1408" s="4">
        <f>[1]!i_dq_close($N$2,A1408)</f>
        <v>1625.08</v>
      </c>
    </row>
    <row r="1409" spans="1:14" x14ac:dyDescent="0.4">
      <c r="A1409" s="1">
        <v>44872</v>
      </c>
      <c r="B1409" s="4">
        <f>[1]!i_dq_close($B$2,A1409)</f>
        <v>1612.19</v>
      </c>
      <c r="C1409" s="4">
        <f>[1]!i_dq_close($C$2,A1409)</f>
        <v>1689.67</v>
      </c>
      <c r="D1409" s="4">
        <f>[1]!i_dq_close($D$2,A1409)</f>
        <v>1666.87</v>
      </c>
      <c r="E1409" s="4">
        <f>[1]!i_dq_close($E$2,A1409)</f>
        <v>1572.39</v>
      </c>
      <c r="F1409" s="4">
        <f>[1]!i_dq_close($F$2,A1409)</f>
        <v>1889.63</v>
      </c>
      <c r="G1409" s="4">
        <f>[1]!i_dq_close($G$2,A1409)</f>
        <v>1731.32</v>
      </c>
      <c r="H1409" s="4">
        <f>[1]!i_dq_close($H$2,A1409)</f>
        <v>1338.14</v>
      </c>
      <c r="I1409" s="4">
        <f>[1]!i_dq_close($I$2,A1409)</f>
        <v>2257.89</v>
      </c>
      <c r="J1409" s="4">
        <f>[1]!i_dq_close($J$2,A1409)</f>
        <v>1695.12</v>
      </c>
      <c r="K1409" s="4">
        <f>[1]!i_dq_close($K$2,A1409)</f>
        <v>1724.1</v>
      </c>
      <c r="L1409" s="4">
        <f>[1]!i_dq_close($L$2,A1409)</f>
        <v>1841.35</v>
      </c>
      <c r="M1409" s="4">
        <f>[1]!i_dq_close($M$2,A1409)</f>
        <v>2331.2800000000002</v>
      </c>
      <c r="N1409" s="4">
        <f>[1]!i_dq_close($N$2,A1409)</f>
        <v>1613.91</v>
      </c>
    </row>
    <row r="1410" spans="1:14" x14ac:dyDescent="0.4">
      <c r="A1410" s="1">
        <v>44873</v>
      </c>
      <c r="B1410" s="4">
        <f>[1]!i_dq_close($B$2,A1410)</f>
        <v>1615.01</v>
      </c>
      <c r="C1410" s="4">
        <f>[1]!i_dq_close($C$2,A1410)</f>
        <v>1701.12</v>
      </c>
      <c r="D1410" s="4">
        <f>[1]!i_dq_close($D$2,A1410)</f>
        <v>1664.43</v>
      </c>
      <c r="E1410" s="4">
        <f>[1]!i_dq_close($E$2,A1410)</f>
        <v>1573.18</v>
      </c>
      <c r="F1410" s="4">
        <f>[1]!i_dq_close($F$2,A1410)</f>
        <v>1881.1</v>
      </c>
      <c r="G1410" s="4">
        <f>[1]!i_dq_close($G$2,A1410)</f>
        <v>1729.06</v>
      </c>
      <c r="H1410" s="4">
        <f>[1]!i_dq_close($H$2,A1410)</f>
        <v>1337.14</v>
      </c>
      <c r="I1410" s="4">
        <f>[1]!i_dq_close($I$2,A1410)</f>
        <v>2264.25</v>
      </c>
      <c r="J1410" s="4">
        <f>[1]!i_dq_close($J$2,A1410)</f>
        <v>1696.86</v>
      </c>
      <c r="K1410" s="4">
        <f>[1]!i_dq_close($K$2,A1410)</f>
        <v>1724.7</v>
      </c>
      <c r="L1410" s="4">
        <f>[1]!i_dq_close($L$2,A1410)</f>
        <v>1846.87</v>
      </c>
      <c r="M1410" s="4">
        <f>[1]!i_dq_close($M$2,A1410)</f>
        <v>2337.12</v>
      </c>
      <c r="N1410" s="4">
        <f>[1]!i_dq_close($N$2,A1410)</f>
        <v>1610.05</v>
      </c>
    </row>
    <row r="1411" spans="1:14" x14ac:dyDescent="0.4">
      <c r="A1411" s="1">
        <v>44874</v>
      </c>
      <c r="B1411" s="4">
        <f>[1]!i_dq_close($B$2,A1411)</f>
        <v>1608.4</v>
      </c>
      <c r="C1411" s="4">
        <f>[1]!i_dq_close($C$2,A1411)</f>
        <v>1703.91</v>
      </c>
      <c r="D1411" s="4">
        <f>[1]!i_dq_close($D$2,A1411)</f>
        <v>1659.15</v>
      </c>
      <c r="E1411" s="4">
        <f>[1]!i_dq_close($E$2,A1411)</f>
        <v>1560.08</v>
      </c>
      <c r="F1411" s="4">
        <f>[1]!i_dq_close($F$2,A1411)</f>
        <v>1870.42</v>
      </c>
      <c r="G1411" s="4">
        <f>[1]!i_dq_close($G$2,A1411)</f>
        <v>1740.49</v>
      </c>
      <c r="H1411" s="4">
        <f>[1]!i_dq_close($H$2,A1411)</f>
        <v>1334.94</v>
      </c>
      <c r="I1411" s="4">
        <f>[1]!i_dq_close($I$2,A1411)</f>
        <v>2246.64</v>
      </c>
      <c r="J1411" s="4">
        <f>[1]!i_dq_close($J$2,A1411)</f>
        <v>1694.19</v>
      </c>
      <c r="K1411" s="4">
        <f>[1]!i_dq_close($K$2,A1411)</f>
        <v>1724.28</v>
      </c>
      <c r="L1411" s="4">
        <f>[1]!i_dq_close($L$2,A1411)</f>
        <v>1843.04</v>
      </c>
      <c r="M1411" s="4">
        <f>[1]!i_dq_close($M$2,A1411)</f>
        <v>2338.6</v>
      </c>
      <c r="N1411" s="4">
        <f>[1]!i_dq_close($N$2,A1411)</f>
        <v>1607.48</v>
      </c>
    </row>
    <row r="1412" spans="1:14" x14ac:dyDescent="0.4">
      <c r="A1412" s="1">
        <v>44875</v>
      </c>
      <c r="B1412" s="4">
        <f>[1]!i_dq_close($B$2,A1412)</f>
        <v>1612.79</v>
      </c>
      <c r="C1412" s="4">
        <f>[1]!i_dq_close($C$2,A1412)</f>
        <v>1690.6</v>
      </c>
      <c r="D1412" s="4">
        <f>[1]!i_dq_close($D$2,A1412)</f>
        <v>1661.88</v>
      </c>
      <c r="E1412" s="4">
        <f>[1]!i_dq_close($E$2,A1412)</f>
        <v>1563.53</v>
      </c>
      <c r="F1412" s="4">
        <f>[1]!i_dq_close($F$2,A1412)</f>
        <v>1881.02</v>
      </c>
      <c r="G1412" s="4">
        <f>[1]!i_dq_close($G$2,A1412)</f>
        <v>1747.91</v>
      </c>
      <c r="H1412" s="4">
        <f>[1]!i_dq_close($H$2,A1412)</f>
        <v>1335.75</v>
      </c>
      <c r="I1412" s="4">
        <f>[1]!i_dq_close($I$2,A1412)</f>
        <v>2250.52</v>
      </c>
      <c r="J1412" s="4">
        <f>[1]!i_dq_close($J$2,A1412)</f>
        <v>1695.72</v>
      </c>
      <c r="K1412" s="4">
        <f>[1]!i_dq_close($K$2,A1412)</f>
        <v>1730.34</v>
      </c>
      <c r="L1412" s="4">
        <f>[1]!i_dq_close($L$2,A1412)</f>
        <v>1847.54</v>
      </c>
      <c r="M1412" s="4">
        <f>[1]!i_dq_close($M$2,A1412)</f>
        <v>2334.75</v>
      </c>
      <c r="N1412" s="4">
        <f>[1]!i_dq_close($N$2,A1412)</f>
        <v>1601.54</v>
      </c>
    </row>
    <row r="1413" spans="1:14" x14ac:dyDescent="0.4">
      <c r="A1413" s="1">
        <v>44876</v>
      </c>
      <c r="B1413" s="4">
        <f>[1]!i_dq_close($B$2,A1413)</f>
        <v>1612.49</v>
      </c>
      <c r="C1413" s="4">
        <f>[1]!i_dq_close($C$2,A1413)</f>
        <v>1704.05</v>
      </c>
      <c r="D1413" s="4">
        <f>[1]!i_dq_close($D$2,A1413)</f>
        <v>1658.53</v>
      </c>
      <c r="E1413" s="4">
        <f>[1]!i_dq_close($E$2,A1413)</f>
        <v>1557.09</v>
      </c>
      <c r="F1413" s="4">
        <f>[1]!i_dq_close($F$2,A1413)</f>
        <v>1851.92</v>
      </c>
      <c r="G1413" s="4">
        <f>[1]!i_dq_close($G$2,A1413)</f>
        <v>1735.25</v>
      </c>
      <c r="H1413" s="4">
        <f>[1]!i_dq_close($H$2,A1413)</f>
        <v>1328.4</v>
      </c>
      <c r="I1413" s="4">
        <f>[1]!i_dq_close($I$2,A1413)</f>
        <v>2250.92</v>
      </c>
      <c r="J1413" s="4">
        <f>[1]!i_dq_close($J$2,A1413)</f>
        <v>1695.63</v>
      </c>
      <c r="K1413" s="4">
        <f>[1]!i_dq_close($K$2,A1413)</f>
        <v>1727.49</v>
      </c>
      <c r="L1413" s="4">
        <f>[1]!i_dq_close($L$2,A1413)</f>
        <v>1850.16</v>
      </c>
      <c r="M1413" s="4">
        <f>[1]!i_dq_close($M$2,A1413)</f>
        <v>2354.83</v>
      </c>
      <c r="N1413" s="4">
        <f>[1]!i_dq_close($N$2,A1413)</f>
        <v>1627.38</v>
      </c>
    </row>
    <row r="1414" spans="1:14" x14ac:dyDescent="0.4">
      <c r="A1414" s="1">
        <v>44877</v>
      </c>
      <c r="B1414" s="4">
        <f>[1]!i_dq_close($B$2,A1414)</f>
        <v>1612.49</v>
      </c>
      <c r="C1414" s="4">
        <f>[1]!i_dq_close($C$2,A1414)</f>
        <v>1704.05</v>
      </c>
      <c r="D1414" s="4">
        <f>[1]!i_dq_close($D$2,A1414)</f>
        <v>1658.53</v>
      </c>
      <c r="E1414" s="4">
        <f>[1]!i_dq_close($E$2,A1414)</f>
        <v>1557.09</v>
      </c>
      <c r="F1414" s="4">
        <f>[1]!i_dq_close($F$2,A1414)</f>
        <v>1851.92</v>
      </c>
      <c r="G1414" s="4">
        <f>[1]!i_dq_close($G$2,A1414)</f>
        <v>1735.25</v>
      </c>
      <c r="H1414" s="4">
        <f>[1]!i_dq_close($H$2,A1414)</f>
        <v>1328.4</v>
      </c>
      <c r="I1414" s="4">
        <f>[1]!i_dq_close($I$2,A1414)</f>
        <v>2250.92</v>
      </c>
      <c r="J1414" s="4">
        <f>[1]!i_dq_close($J$2,A1414)</f>
        <v>1695.63</v>
      </c>
      <c r="K1414" s="4">
        <f>[1]!i_dq_close($K$2,A1414)</f>
        <v>1727.49</v>
      </c>
      <c r="L1414" s="4">
        <f>[1]!i_dq_close($L$2,A1414)</f>
        <v>1850.16</v>
      </c>
      <c r="M1414" s="4">
        <f>[1]!i_dq_close($M$2,A1414)</f>
        <v>2354.83</v>
      </c>
      <c r="N1414" s="4">
        <f>[1]!i_dq_close($N$2,A1414)</f>
        <v>1627.38</v>
      </c>
    </row>
    <row r="1415" spans="1:14" x14ac:dyDescent="0.4">
      <c r="A1415" s="1">
        <v>44878</v>
      </c>
      <c r="B1415" s="4">
        <f>[1]!i_dq_close($B$2,A1415)</f>
        <v>1612.49</v>
      </c>
      <c r="C1415" s="4">
        <f>[1]!i_dq_close($C$2,A1415)</f>
        <v>1704.05</v>
      </c>
      <c r="D1415" s="4">
        <f>[1]!i_dq_close($D$2,A1415)</f>
        <v>1658.53</v>
      </c>
      <c r="E1415" s="4">
        <f>[1]!i_dq_close($E$2,A1415)</f>
        <v>1557.09</v>
      </c>
      <c r="F1415" s="4">
        <f>[1]!i_dq_close($F$2,A1415)</f>
        <v>1851.92</v>
      </c>
      <c r="G1415" s="4">
        <f>[1]!i_dq_close($G$2,A1415)</f>
        <v>1735.25</v>
      </c>
      <c r="H1415" s="4">
        <f>[1]!i_dq_close($H$2,A1415)</f>
        <v>1328.4</v>
      </c>
      <c r="I1415" s="4">
        <f>[1]!i_dq_close($I$2,A1415)</f>
        <v>2250.92</v>
      </c>
      <c r="J1415" s="4">
        <f>[1]!i_dq_close($J$2,A1415)</f>
        <v>1695.63</v>
      </c>
      <c r="K1415" s="4">
        <f>[1]!i_dq_close($K$2,A1415)</f>
        <v>1727.49</v>
      </c>
      <c r="L1415" s="4">
        <f>[1]!i_dq_close($L$2,A1415)</f>
        <v>1850.16</v>
      </c>
      <c r="M1415" s="4">
        <f>[1]!i_dq_close($M$2,A1415)</f>
        <v>2354.83</v>
      </c>
      <c r="N1415" s="4">
        <f>[1]!i_dq_close($N$2,A1415)</f>
        <v>1627.38</v>
      </c>
    </row>
    <row r="1416" spans="1:14" x14ac:dyDescent="0.4">
      <c r="A1416" s="1">
        <v>44879</v>
      </c>
      <c r="B1416" s="4">
        <f>[1]!i_dq_close($B$2,A1416)</f>
        <v>1598.22</v>
      </c>
      <c r="C1416" s="4">
        <f>[1]!i_dq_close($C$2,A1416)</f>
        <v>1711.93</v>
      </c>
      <c r="D1416" s="4">
        <f>[1]!i_dq_close($D$2,A1416)</f>
        <v>1651.61</v>
      </c>
      <c r="E1416" s="4">
        <f>[1]!i_dq_close($E$2,A1416)</f>
        <v>1550.7</v>
      </c>
      <c r="F1416" s="4">
        <f>[1]!i_dq_close($F$2,A1416)</f>
        <v>1843.52</v>
      </c>
      <c r="G1416" s="4">
        <f>[1]!i_dq_close($G$2,A1416)</f>
        <v>1734.7</v>
      </c>
      <c r="H1416" s="4">
        <f>[1]!i_dq_close($H$2,A1416)</f>
        <v>1328.48</v>
      </c>
      <c r="I1416" s="4">
        <f>[1]!i_dq_close($I$2,A1416)</f>
        <v>2234.6799999999998</v>
      </c>
      <c r="J1416" s="4">
        <f>[1]!i_dq_close($J$2,A1416)</f>
        <v>1693</v>
      </c>
      <c r="K1416" s="4">
        <f>[1]!i_dq_close($K$2,A1416)</f>
        <v>1727.12</v>
      </c>
      <c r="L1416" s="4">
        <f>[1]!i_dq_close($L$2,A1416)</f>
        <v>1847.78</v>
      </c>
      <c r="M1416" s="4">
        <f>[1]!i_dq_close($M$2,A1416)</f>
        <v>2344.3200000000002</v>
      </c>
      <c r="N1416" s="4">
        <f>[1]!i_dq_close($N$2,A1416)</f>
        <v>1614.24</v>
      </c>
    </row>
    <row r="1417" spans="1:14" x14ac:dyDescent="0.4">
      <c r="A1417" s="1">
        <v>44880</v>
      </c>
      <c r="B1417" s="4">
        <f>[1]!i_dq_close($B$2,A1417)</f>
        <v>1590.16</v>
      </c>
      <c r="C1417" s="4">
        <f>[1]!i_dq_close($C$2,A1417)</f>
        <v>1717.29</v>
      </c>
      <c r="D1417" s="4">
        <f>[1]!i_dq_close($D$2,A1417)</f>
        <v>1648.99</v>
      </c>
      <c r="E1417" s="4">
        <f>[1]!i_dq_close($E$2,A1417)</f>
        <v>1537.79</v>
      </c>
      <c r="F1417" s="4">
        <f>[1]!i_dq_close($F$2,A1417)</f>
        <v>1835.59</v>
      </c>
      <c r="G1417" s="4">
        <f>[1]!i_dq_close($G$2,A1417)</f>
        <v>1740.58</v>
      </c>
      <c r="H1417" s="4">
        <f>[1]!i_dq_close($H$2,A1417)</f>
        <v>1322.22</v>
      </c>
      <c r="I1417" s="4">
        <f>[1]!i_dq_close($I$2,A1417)</f>
        <v>2216.09</v>
      </c>
      <c r="J1417" s="4">
        <f>[1]!i_dq_close($J$2,A1417)</f>
        <v>1692.73</v>
      </c>
      <c r="K1417" s="4">
        <f>[1]!i_dq_close($K$2,A1417)</f>
        <v>1721.51</v>
      </c>
      <c r="L1417" s="4">
        <f>[1]!i_dq_close($L$2,A1417)</f>
        <v>1852.23</v>
      </c>
      <c r="M1417" s="4">
        <f>[1]!i_dq_close($M$2,A1417)</f>
        <v>2351.9699999999998</v>
      </c>
      <c r="N1417" s="4">
        <f>[1]!i_dq_close($N$2,A1417)</f>
        <v>1623.99</v>
      </c>
    </row>
    <row r="1418" spans="1:14" x14ac:dyDescent="0.4">
      <c r="A1418" s="1">
        <v>44881</v>
      </c>
      <c r="B1418" s="4">
        <f>[1]!i_dq_close($B$2,A1418)</f>
        <v>1587.25</v>
      </c>
      <c r="C1418" s="4">
        <f>[1]!i_dq_close($C$2,A1418)</f>
        <v>1722.52</v>
      </c>
      <c r="D1418" s="4">
        <f>[1]!i_dq_close($D$2,A1418)</f>
        <v>1647.42</v>
      </c>
      <c r="E1418" s="4">
        <f>[1]!i_dq_close($E$2,A1418)</f>
        <v>1538.58</v>
      </c>
      <c r="F1418" s="4">
        <f>[1]!i_dq_close($F$2,A1418)</f>
        <v>1828.34</v>
      </c>
      <c r="G1418" s="4">
        <f>[1]!i_dq_close($G$2,A1418)</f>
        <v>1744.6</v>
      </c>
      <c r="H1418" s="4">
        <f>[1]!i_dq_close($H$2,A1418)</f>
        <v>1321.68</v>
      </c>
      <c r="I1418" s="4">
        <f>[1]!i_dq_close($I$2,A1418)</f>
        <v>2217.4</v>
      </c>
      <c r="J1418" s="4">
        <f>[1]!i_dq_close($J$2,A1418)</f>
        <v>1695.82</v>
      </c>
      <c r="K1418" s="4">
        <f>[1]!i_dq_close($K$2,A1418)</f>
        <v>1717.9</v>
      </c>
      <c r="L1418" s="4">
        <f>[1]!i_dq_close($L$2,A1418)</f>
        <v>1852.89</v>
      </c>
      <c r="M1418" s="4">
        <f>[1]!i_dq_close($M$2,A1418)</f>
        <v>2357.8200000000002</v>
      </c>
      <c r="N1418" s="4">
        <f>[1]!i_dq_close($N$2,A1418)</f>
        <v>1628.36</v>
      </c>
    </row>
    <row r="1419" spans="1:14" x14ac:dyDescent="0.4">
      <c r="A1419" s="1">
        <v>44882</v>
      </c>
      <c r="B1419" s="4">
        <f>[1]!i_dq_close($B$2,A1419)</f>
        <v>1582.6</v>
      </c>
      <c r="C1419" s="4">
        <f>[1]!i_dq_close($C$2,A1419)</f>
        <v>1720.99</v>
      </c>
      <c r="D1419" s="4">
        <f>[1]!i_dq_close($D$2,A1419)</f>
        <v>1647.41</v>
      </c>
      <c r="E1419" s="4">
        <f>[1]!i_dq_close($E$2,A1419)</f>
        <v>1538.7</v>
      </c>
      <c r="F1419" s="4">
        <f>[1]!i_dq_close($F$2,A1419)</f>
        <v>1830.98</v>
      </c>
      <c r="G1419" s="4">
        <f>[1]!i_dq_close($G$2,A1419)</f>
        <v>1752.04</v>
      </c>
      <c r="H1419" s="4">
        <f>[1]!i_dq_close($H$2,A1419)</f>
        <v>1323.1</v>
      </c>
      <c r="I1419" s="4">
        <f>[1]!i_dq_close($I$2,A1419)</f>
        <v>2210.35</v>
      </c>
      <c r="J1419" s="4">
        <f>[1]!i_dq_close($J$2,A1419)</f>
        <v>1702.44</v>
      </c>
      <c r="K1419" s="4">
        <f>[1]!i_dq_close($K$2,A1419)</f>
        <v>1722.85</v>
      </c>
      <c r="L1419" s="4">
        <f>[1]!i_dq_close($L$2,A1419)</f>
        <v>1854.28</v>
      </c>
      <c r="M1419" s="4">
        <f>[1]!i_dq_close($M$2,A1419)</f>
        <v>2347.87</v>
      </c>
      <c r="N1419" s="4">
        <f>[1]!i_dq_close($N$2,A1419)</f>
        <v>1627.37</v>
      </c>
    </row>
    <row r="1420" spans="1:14" x14ac:dyDescent="0.4">
      <c r="A1420" s="1">
        <v>44883</v>
      </c>
      <c r="B1420" s="4">
        <f>[1]!i_dq_close($B$2,A1420)</f>
        <v>1578.22</v>
      </c>
      <c r="C1420" s="4">
        <f>[1]!i_dq_close($C$2,A1420)</f>
        <v>1726.76</v>
      </c>
      <c r="D1420" s="4">
        <f>[1]!i_dq_close($D$2,A1420)</f>
        <v>1648.87</v>
      </c>
      <c r="E1420" s="4">
        <f>[1]!i_dq_close($E$2,A1420)</f>
        <v>1535.66</v>
      </c>
      <c r="F1420" s="4">
        <f>[1]!i_dq_close($F$2,A1420)</f>
        <v>1828.2</v>
      </c>
      <c r="G1420" s="4">
        <f>[1]!i_dq_close($G$2,A1420)</f>
        <v>1750.98</v>
      </c>
      <c r="H1420" s="4">
        <f>[1]!i_dq_close($H$2,A1420)</f>
        <v>1323.35</v>
      </c>
      <c r="I1420" s="4">
        <f>[1]!i_dq_close($I$2,A1420)</f>
        <v>2213.4299999999998</v>
      </c>
      <c r="J1420" s="4">
        <f>[1]!i_dq_close($J$2,A1420)</f>
        <v>1703.9</v>
      </c>
      <c r="K1420" s="4">
        <f>[1]!i_dq_close($K$2,A1420)</f>
        <v>1720.52</v>
      </c>
      <c r="L1420" s="4">
        <f>[1]!i_dq_close($L$2,A1420)</f>
        <v>1854.49</v>
      </c>
      <c r="M1420" s="4">
        <f>[1]!i_dq_close($M$2,A1420)</f>
        <v>2340.1999999999998</v>
      </c>
      <c r="N1420" s="4">
        <f>[1]!i_dq_close($N$2,A1420)</f>
        <v>1623.07</v>
      </c>
    </row>
    <row r="1421" spans="1:14" x14ac:dyDescent="0.4">
      <c r="A1421" s="1">
        <v>44884</v>
      </c>
      <c r="B1421" s="4">
        <f>[1]!i_dq_close($B$2,A1421)</f>
        <v>1578.22</v>
      </c>
      <c r="C1421" s="4">
        <f>[1]!i_dq_close($C$2,A1421)</f>
        <v>1726.76</v>
      </c>
      <c r="D1421" s="4">
        <f>[1]!i_dq_close($D$2,A1421)</f>
        <v>1648.87</v>
      </c>
      <c r="E1421" s="4">
        <f>[1]!i_dq_close($E$2,A1421)</f>
        <v>1535.66</v>
      </c>
      <c r="F1421" s="4">
        <f>[1]!i_dq_close($F$2,A1421)</f>
        <v>1828.2</v>
      </c>
      <c r="G1421" s="4">
        <f>[1]!i_dq_close($G$2,A1421)</f>
        <v>1750.98</v>
      </c>
      <c r="H1421" s="4">
        <f>[1]!i_dq_close($H$2,A1421)</f>
        <v>1323.35</v>
      </c>
      <c r="I1421" s="4">
        <f>[1]!i_dq_close($I$2,A1421)</f>
        <v>2213.4299999999998</v>
      </c>
      <c r="J1421" s="4">
        <f>[1]!i_dq_close($J$2,A1421)</f>
        <v>1703.9</v>
      </c>
      <c r="K1421" s="4">
        <f>[1]!i_dq_close($K$2,A1421)</f>
        <v>1720.52</v>
      </c>
      <c r="L1421" s="4">
        <f>[1]!i_dq_close($L$2,A1421)</f>
        <v>1854.49</v>
      </c>
      <c r="M1421" s="4">
        <f>[1]!i_dq_close($M$2,A1421)</f>
        <v>2340.1999999999998</v>
      </c>
      <c r="N1421" s="4">
        <f>[1]!i_dq_close($N$2,A1421)</f>
        <v>1623.07</v>
      </c>
    </row>
    <row r="1422" spans="1:14" x14ac:dyDescent="0.4">
      <c r="A1422" s="1">
        <v>44885</v>
      </c>
      <c r="B1422" s="4">
        <f>[1]!i_dq_close($B$2,A1422)</f>
        <v>1578.22</v>
      </c>
      <c r="C1422" s="4">
        <f>[1]!i_dq_close($C$2,A1422)</f>
        <v>1726.76</v>
      </c>
      <c r="D1422" s="4">
        <f>[1]!i_dq_close($D$2,A1422)</f>
        <v>1648.87</v>
      </c>
      <c r="E1422" s="4">
        <f>[1]!i_dq_close($E$2,A1422)</f>
        <v>1535.66</v>
      </c>
      <c r="F1422" s="4">
        <f>[1]!i_dq_close($F$2,A1422)</f>
        <v>1828.2</v>
      </c>
      <c r="G1422" s="4">
        <f>[1]!i_dq_close($G$2,A1422)</f>
        <v>1750.98</v>
      </c>
      <c r="H1422" s="4">
        <f>[1]!i_dq_close($H$2,A1422)</f>
        <v>1323.35</v>
      </c>
      <c r="I1422" s="4">
        <f>[1]!i_dq_close($I$2,A1422)</f>
        <v>2213.4299999999998</v>
      </c>
      <c r="J1422" s="4">
        <f>[1]!i_dq_close($J$2,A1422)</f>
        <v>1703.9</v>
      </c>
      <c r="K1422" s="4">
        <f>[1]!i_dq_close($K$2,A1422)</f>
        <v>1720.52</v>
      </c>
      <c r="L1422" s="4">
        <f>[1]!i_dq_close($L$2,A1422)</f>
        <v>1854.49</v>
      </c>
      <c r="M1422" s="4">
        <f>[1]!i_dq_close($M$2,A1422)</f>
        <v>2340.1999999999998</v>
      </c>
      <c r="N1422" s="4">
        <f>[1]!i_dq_close($N$2,A1422)</f>
        <v>1623.07</v>
      </c>
    </row>
    <row r="1423" spans="1:14" x14ac:dyDescent="0.4">
      <c r="A1423" s="1">
        <v>44886</v>
      </c>
      <c r="B1423" s="4">
        <f>[1]!i_dq_close($B$2,A1423)</f>
        <v>1574.06</v>
      </c>
      <c r="C1423" s="4">
        <f>[1]!i_dq_close($C$2,A1423)</f>
        <v>1720.85</v>
      </c>
      <c r="D1423" s="4">
        <f>[1]!i_dq_close($D$2,A1423)</f>
        <v>1652.98</v>
      </c>
      <c r="E1423" s="4">
        <f>[1]!i_dq_close($E$2,A1423)</f>
        <v>1537.23</v>
      </c>
      <c r="F1423" s="4">
        <f>[1]!i_dq_close($F$2,A1423)</f>
        <v>1824.87</v>
      </c>
      <c r="G1423" s="4">
        <f>[1]!i_dq_close($G$2,A1423)</f>
        <v>1758</v>
      </c>
      <c r="H1423" s="4">
        <f>[1]!i_dq_close($H$2,A1423)</f>
        <v>1326.63</v>
      </c>
      <c r="I1423" s="4">
        <f>[1]!i_dq_close($I$2,A1423)</f>
        <v>2208.19</v>
      </c>
      <c r="J1423" s="4">
        <f>[1]!i_dq_close($J$2,A1423)</f>
        <v>1700.91</v>
      </c>
      <c r="K1423" s="4">
        <f>[1]!i_dq_close($K$2,A1423)</f>
        <v>1721.52</v>
      </c>
      <c r="L1423" s="4">
        <f>[1]!i_dq_close($L$2,A1423)</f>
        <v>1839.7</v>
      </c>
      <c r="M1423" s="4">
        <f>[1]!i_dq_close($M$2,A1423)</f>
        <v>2330.04</v>
      </c>
      <c r="N1423" s="4">
        <f>[1]!i_dq_close($N$2,A1423)</f>
        <v>1609.45</v>
      </c>
    </row>
    <row r="1424" spans="1:14" x14ac:dyDescent="0.4">
      <c r="A1424" s="1">
        <v>44887</v>
      </c>
      <c r="B1424" s="4">
        <f>[1]!i_dq_close($B$2,A1424)</f>
        <v>1572.46</v>
      </c>
      <c r="C1424" s="4">
        <f>[1]!i_dq_close($C$2,A1424)</f>
        <v>1718.54</v>
      </c>
      <c r="D1424" s="4">
        <f>[1]!i_dq_close($D$2,A1424)</f>
        <v>1650.68</v>
      </c>
      <c r="E1424" s="4">
        <f>[1]!i_dq_close($E$2,A1424)</f>
        <v>1542.84</v>
      </c>
      <c r="F1424" s="4">
        <f>[1]!i_dq_close($F$2,A1424)</f>
        <v>1820.95</v>
      </c>
      <c r="G1424" s="4">
        <f>[1]!i_dq_close($G$2,A1424)</f>
        <v>1747.68</v>
      </c>
      <c r="H1424" s="4">
        <f>[1]!i_dq_close($H$2,A1424)</f>
        <v>1328.24</v>
      </c>
      <c r="I1424" s="4">
        <f>[1]!i_dq_close($I$2,A1424)</f>
        <v>2210.5</v>
      </c>
      <c r="J1424" s="4">
        <f>[1]!i_dq_close($J$2,A1424)</f>
        <v>1699.59</v>
      </c>
      <c r="K1424" s="4">
        <f>[1]!i_dq_close($K$2,A1424)</f>
        <v>1716.26</v>
      </c>
      <c r="L1424" s="4">
        <f>[1]!i_dq_close($L$2,A1424)</f>
        <v>1842.45</v>
      </c>
      <c r="M1424" s="4">
        <f>[1]!i_dq_close($M$2,A1424)</f>
        <v>2328.1999999999998</v>
      </c>
      <c r="N1424" s="4">
        <f>[1]!i_dq_close($N$2,A1424)</f>
        <v>1605.1</v>
      </c>
    </row>
    <row r="1425" spans="1:14" x14ac:dyDescent="0.4">
      <c r="A1425" s="1">
        <v>44888</v>
      </c>
      <c r="B1425" s="4">
        <f>[1]!i_dq_close($B$2,A1425)</f>
        <v>1576.67</v>
      </c>
      <c r="C1425" s="4">
        <f>[1]!i_dq_close($C$2,A1425)</f>
        <v>1724.89</v>
      </c>
      <c r="D1425" s="4">
        <f>[1]!i_dq_close($D$2,A1425)</f>
        <v>1650.31</v>
      </c>
      <c r="E1425" s="4">
        <f>[1]!i_dq_close($E$2,A1425)</f>
        <v>1544.95</v>
      </c>
      <c r="F1425" s="4">
        <f>[1]!i_dq_close($F$2,A1425)</f>
        <v>1828.83</v>
      </c>
      <c r="G1425" s="4">
        <f>[1]!i_dq_close($G$2,A1425)</f>
        <v>1747.94</v>
      </c>
      <c r="H1425" s="4">
        <f>[1]!i_dq_close($H$2,A1425)</f>
        <v>1325.48</v>
      </c>
      <c r="I1425" s="4">
        <f>[1]!i_dq_close($I$2,A1425)</f>
        <v>2219.46</v>
      </c>
      <c r="J1425" s="4">
        <f>[1]!i_dq_close($J$2,A1425)</f>
        <v>1701.75</v>
      </c>
      <c r="K1425" s="4">
        <f>[1]!i_dq_close($K$2,A1425)</f>
        <v>1710.91</v>
      </c>
      <c r="L1425" s="4">
        <f>[1]!i_dq_close($L$2,A1425)</f>
        <v>1849.25</v>
      </c>
      <c r="M1425" s="4">
        <f>[1]!i_dq_close($M$2,A1425)</f>
        <v>2336.21</v>
      </c>
      <c r="N1425" s="4">
        <f>[1]!i_dq_close($N$2,A1425)</f>
        <v>1595.78</v>
      </c>
    </row>
    <row r="1426" spans="1:14" x14ac:dyDescent="0.4">
      <c r="A1426" s="1">
        <v>44889</v>
      </c>
      <c r="B1426" s="4">
        <f>[1]!i_dq_close($B$2,A1426)</f>
        <v>1569.08</v>
      </c>
      <c r="C1426" s="4">
        <f>[1]!i_dq_close($C$2,A1426)</f>
        <v>1716.43</v>
      </c>
      <c r="D1426" s="4">
        <f>[1]!i_dq_close($D$2,A1426)</f>
        <v>1653.31</v>
      </c>
      <c r="E1426" s="4">
        <f>[1]!i_dq_close($E$2,A1426)</f>
        <v>1531.69</v>
      </c>
      <c r="F1426" s="4">
        <f>[1]!i_dq_close($F$2,A1426)</f>
        <v>1831.7</v>
      </c>
      <c r="G1426" s="4">
        <f>[1]!i_dq_close($G$2,A1426)</f>
        <v>1751.53</v>
      </c>
      <c r="H1426" s="4">
        <f>[1]!i_dq_close($H$2,A1426)</f>
        <v>1319.06</v>
      </c>
      <c r="I1426" s="4">
        <f>[1]!i_dq_close($I$2,A1426)</f>
        <v>2206.91</v>
      </c>
      <c r="J1426" s="4">
        <f>[1]!i_dq_close($J$2,A1426)</f>
        <v>1702.23</v>
      </c>
      <c r="K1426" s="4">
        <f>[1]!i_dq_close($K$2,A1426)</f>
        <v>1705.95</v>
      </c>
      <c r="L1426" s="4">
        <f>[1]!i_dq_close($L$2,A1426)</f>
        <v>1848.4</v>
      </c>
      <c r="M1426" s="4">
        <f>[1]!i_dq_close($M$2,A1426)</f>
        <v>2351.6999999999998</v>
      </c>
      <c r="N1426" s="4">
        <f>[1]!i_dq_close($N$2,A1426)</f>
        <v>1595.44</v>
      </c>
    </row>
    <row r="1427" spans="1:14" x14ac:dyDescent="0.4">
      <c r="A1427" s="1">
        <v>44890</v>
      </c>
      <c r="B1427" s="4">
        <f>[1]!i_dq_close($B$2,A1427)</f>
        <v>1575.04</v>
      </c>
      <c r="C1427" s="4">
        <f>[1]!i_dq_close($C$2,A1427)</f>
        <v>1724.88</v>
      </c>
      <c r="D1427" s="4">
        <f>[1]!i_dq_close($D$2,A1427)</f>
        <v>1658.72</v>
      </c>
      <c r="E1427" s="4">
        <f>[1]!i_dq_close($E$2,A1427)</f>
        <v>1533.11</v>
      </c>
      <c r="F1427" s="4">
        <f>[1]!i_dq_close($F$2,A1427)</f>
        <v>1840.19</v>
      </c>
      <c r="G1427" s="4">
        <f>[1]!i_dq_close($G$2,A1427)</f>
        <v>1751.93</v>
      </c>
      <c r="H1427" s="4">
        <f>[1]!i_dq_close($H$2,A1427)</f>
        <v>1315.11</v>
      </c>
      <c r="I1427" s="4">
        <f>[1]!i_dq_close($I$2,A1427)</f>
        <v>2212.5</v>
      </c>
      <c r="J1427" s="4">
        <f>[1]!i_dq_close($J$2,A1427)</f>
        <v>1705.84</v>
      </c>
      <c r="K1427" s="4">
        <f>[1]!i_dq_close($K$2,A1427)</f>
        <v>1708.23</v>
      </c>
      <c r="L1427" s="4">
        <f>[1]!i_dq_close($L$2,A1427)</f>
        <v>1852.63</v>
      </c>
      <c r="M1427" s="4">
        <f>[1]!i_dq_close($M$2,A1427)</f>
        <v>2365.9699999999998</v>
      </c>
      <c r="N1427" s="4">
        <f>[1]!i_dq_close($N$2,A1427)</f>
        <v>1589.08</v>
      </c>
    </row>
    <row r="1428" spans="1:14" x14ac:dyDescent="0.4">
      <c r="A1428" s="1">
        <v>44891</v>
      </c>
      <c r="B1428" s="4">
        <f>[1]!i_dq_close($B$2,A1428)</f>
        <v>1575.04</v>
      </c>
      <c r="C1428" s="4">
        <f>[1]!i_dq_close($C$2,A1428)</f>
        <v>1724.88</v>
      </c>
      <c r="D1428" s="4">
        <f>[1]!i_dq_close($D$2,A1428)</f>
        <v>1658.72</v>
      </c>
      <c r="E1428" s="4">
        <f>[1]!i_dq_close($E$2,A1428)</f>
        <v>1533.11</v>
      </c>
      <c r="F1428" s="4">
        <f>[1]!i_dq_close($F$2,A1428)</f>
        <v>1840.19</v>
      </c>
      <c r="G1428" s="4">
        <f>[1]!i_dq_close($G$2,A1428)</f>
        <v>1751.93</v>
      </c>
      <c r="H1428" s="4">
        <f>[1]!i_dq_close($H$2,A1428)</f>
        <v>1315.11</v>
      </c>
      <c r="I1428" s="4">
        <f>[1]!i_dq_close($I$2,A1428)</f>
        <v>2212.5</v>
      </c>
      <c r="J1428" s="4">
        <f>[1]!i_dq_close($J$2,A1428)</f>
        <v>1705.84</v>
      </c>
      <c r="K1428" s="4">
        <f>[1]!i_dq_close($K$2,A1428)</f>
        <v>1708.23</v>
      </c>
      <c r="L1428" s="4">
        <f>[1]!i_dq_close($L$2,A1428)</f>
        <v>1852.63</v>
      </c>
      <c r="M1428" s="4">
        <f>[1]!i_dq_close($M$2,A1428)</f>
        <v>2365.9699999999998</v>
      </c>
      <c r="N1428" s="4">
        <f>[1]!i_dq_close($N$2,A1428)</f>
        <v>1589.08</v>
      </c>
    </row>
    <row r="1429" spans="1:14" x14ac:dyDescent="0.4">
      <c r="A1429" s="1">
        <v>44892</v>
      </c>
      <c r="B1429" s="4">
        <f>[1]!i_dq_close($B$2,A1429)</f>
        <v>1575.04</v>
      </c>
      <c r="C1429" s="4">
        <f>[1]!i_dq_close($C$2,A1429)</f>
        <v>1724.88</v>
      </c>
      <c r="D1429" s="4">
        <f>[1]!i_dq_close($D$2,A1429)</f>
        <v>1658.72</v>
      </c>
      <c r="E1429" s="4">
        <f>[1]!i_dq_close($E$2,A1429)</f>
        <v>1533.11</v>
      </c>
      <c r="F1429" s="4">
        <f>[1]!i_dq_close($F$2,A1429)</f>
        <v>1840.19</v>
      </c>
      <c r="G1429" s="4">
        <f>[1]!i_dq_close($G$2,A1429)</f>
        <v>1751.93</v>
      </c>
      <c r="H1429" s="4">
        <f>[1]!i_dq_close($H$2,A1429)</f>
        <v>1315.11</v>
      </c>
      <c r="I1429" s="4">
        <f>[1]!i_dq_close($I$2,A1429)</f>
        <v>2212.5</v>
      </c>
      <c r="J1429" s="4">
        <f>[1]!i_dq_close($J$2,A1429)</f>
        <v>1705.84</v>
      </c>
      <c r="K1429" s="4">
        <f>[1]!i_dq_close($K$2,A1429)</f>
        <v>1708.23</v>
      </c>
      <c r="L1429" s="4">
        <f>[1]!i_dq_close($L$2,A1429)</f>
        <v>1852.63</v>
      </c>
      <c r="M1429" s="4">
        <f>[1]!i_dq_close($M$2,A1429)</f>
        <v>2365.9699999999998</v>
      </c>
      <c r="N1429" s="4">
        <f>[1]!i_dq_close($N$2,A1429)</f>
        <v>1589.08</v>
      </c>
    </row>
    <row r="1430" spans="1:14" x14ac:dyDescent="0.4">
      <c r="A1430" s="1">
        <v>44893</v>
      </c>
      <c r="B1430" s="4">
        <f>[1]!i_dq_close($B$2,A1430)</f>
        <v>1563.31</v>
      </c>
      <c r="C1430" s="4">
        <f>[1]!i_dq_close($C$2,A1430)</f>
        <v>1726.57</v>
      </c>
      <c r="D1430" s="4">
        <f>[1]!i_dq_close($D$2,A1430)</f>
        <v>1645.17</v>
      </c>
      <c r="E1430" s="4">
        <f>[1]!i_dq_close($E$2,A1430)</f>
        <v>1525.33</v>
      </c>
      <c r="F1430" s="4">
        <f>[1]!i_dq_close($F$2,A1430)</f>
        <v>1830.93</v>
      </c>
      <c r="G1430" s="4">
        <f>[1]!i_dq_close($G$2,A1430)</f>
        <v>1752.85</v>
      </c>
      <c r="H1430" s="4">
        <f>[1]!i_dq_close($H$2,A1430)</f>
        <v>1319.38</v>
      </c>
      <c r="I1430" s="4">
        <f>[1]!i_dq_close($I$2,A1430)</f>
        <v>2192.0300000000002</v>
      </c>
      <c r="J1430" s="4">
        <f>[1]!i_dq_close($J$2,A1430)</f>
        <v>1705.54</v>
      </c>
      <c r="K1430" s="4">
        <f>[1]!i_dq_close($K$2,A1430)</f>
        <v>1707.5</v>
      </c>
      <c r="L1430" s="4">
        <f>[1]!i_dq_close($L$2,A1430)</f>
        <v>1848.29</v>
      </c>
      <c r="M1430" s="4">
        <f>[1]!i_dq_close($M$2,A1430)</f>
        <v>2345.56</v>
      </c>
      <c r="N1430" s="4">
        <f>[1]!i_dq_close($N$2,A1430)</f>
        <v>1589.73</v>
      </c>
    </row>
    <row r="1431" spans="1:14" x14ac:dyDescent="0.4">
      <c r="A1431" s="1">
        <v>44894</v>
      </c>
      <c r="B1431" s="4">
        <f>[1]!i_dq_close($B$2,A1431)</f>
        <v>1574.5</v>
      </c>
      <c r="C1431" s="4">
        <f>[1]!i_dq_close($C$2,A1431)</f>
        <v>1732.97</v>
      </c>
      <c r="D1431" s="4">
        <f>[1]!i_dq_close($D$2,A1431)</f>
        <v>1647.41</v>
      </c>
      <c r="E1431" s="4">
        <f>[1]!i_dq_close($E$2,A1431)</f>
        <v>1532.54</v>
      </c>
      <c r="F1431" s="4">
        <f>[1]!i_dq_close($F$2,A1431)</f>
        <v>1841.37</v>
      </c>
      <c r="G1431" s="4">
        <f>[1]!i_dq_close($G$2,A1431)</f>
        <v>1757.63</v>
      </c>
      <c r="H1431" s="4">
        <f>[1]!i_dq_close($H$2,A1431)</f>
        <v>1315.34</v>
      </c>
      <c r="I1431" s="4">
        <f>[1]!i_dq_close($I$2,A1431)</f>
        <v>2211.25</v>
      </c>
      <c r="J1431" s="4">
        <f>[1]!i_dq_close($J$2,A1431)</f>
        <v>1707.06</v>
      </c>
      <c r="K1431" s="4">
        <f>[1]!i_dq_close($K$2,A1431)</f>
        <v>1703.53</v>
      </c>
      <c r="L1431" s="4">
        <f>[1]!i_dq_close($L$2,A1431)</f>
        <v>1860.44</v>
      </c>
      <c r="M1431" s="4">
        <f>[1]!i_dq_close($M$2,A1431)</f>
        <v>2360.06</v>
      </c>
      <c r="N1431" s="4">
        <f>[1]!i_dq_close($N$2,A1431)</f>
        <v>1589.72</v>
      </c>
    </row>
    <row r="1432" spans="1:14" x14ac:dyDescent="0.4">
      <c r="A1432" s="1">
        <v>44895</v>
      </c>
      <c r="B1432" s="4">
        <f>[1]!i_dq_close($B$2,A1432)</f>
        <v>1578.71</v>
      </c>
      <c r="C1432" s="4">
        <f>[1]!i_dq_close($C$2,A1432)</f>
        <v>1724.07</v>
      </c>
      <c r="D1432" s="4">
        <f>[1]!i_dq_close($D$2,A1432)</f>
        <v>1649.11</v>
      </c>
      <c r="E1432" s="4">
        <f>[1]!i_dq_close($E$2,A1432)</f>
        <v>1536.01</v>
      </c>
      <c r="F1432" s="4">
        <f>[1]!i_dq_close($F$2,A1432)</f>
        <v>1836.92</v>
      </c>
      <c r="G1432" s="4">
        <f>[1]!i_dq_close($G$2,A1432)</f>
        <v>1752.77</v>
      </c>
      <c r="H1432" s="4">
        <f>[1]!i_dq_close($H$2,A1432)</f>
        <v>1317.78</v>
      </c>
      <c r="I1432" s="4">
        <f>[1]!i_dq_close($I$2,A1432)</f>
        <v>2213.13</v>
      </c>
      <c r="J1432" s="4">
        <f>[1]!i_dq_close($J$2,A1432)</f>
        <v>1708.08</v>
      </c>
      <c r="K1432" s="4">
        <f>[1]!i_dq_close($K$2,A1432)</f>
        <v>1701.5</v>
      </c>
      <c r="L1432" s="4">
        <f>[1]!i_dq_close($L$2,A1432)</f>
        <v>1862.34</v>
      </c>
      <c r="M1432" s="4">
        <f>[1]!i_dq_close($M$2,A1432)</f>
        <v>2356.19</v>
      </c>
      <c r="N1432" s="4">
        <f>[1]!i_dq_close($N$2,A1432)</f>
        <v>1588.11</v>
      </c>
    </row>
    <row r="1433" spans="1:14" x14ac:dyDescent="0.4">
      <c r="A1433" s="1">
        <v>44896</v>
      </c>
      <c r="B1433" s="4">
        <f>[1]!i_dq_close($B$2,A1433)</f>
        <v>1574.34</v>
      </c>
      <c r="C1433" s="4">
        <f>[1]!i_dq_close($C$2,A1433)</f>
        <v>1721.42</v>
      </c>
      <c r="D1433" s="4">
        <f>[1]!i_dq_close($D$2,A1433)</f>
        <v>1650.74</v>
      </c>
      <c r="E1433" s="4">
        <f>[1]!i_dq_close($E$2,A1433)</f>
        <v>1530.59</v>
      </c>
      <c r="F1433" s="4">
        <f>[1]!i_dq_close($F$2,A1433)</f>
        <v>1835.68</v>
      </c>
      <c r="G1433" s="4">
        <f>[1]!i_dq_close($G$2,A1433)</f>
        <v>1759.76</v>
      </c>
      <c r="H1433" s="4">
        <f>[1]!i_dq_close($H$2,A1433)</f>
        <v>1314.11</v>
      </c>
      <c r="I1433" s="4">
        <f>[1]!i_dq_close($I$2,A1433)</f>
        <v>2199.88</v>
      </c>
      <c r="J1433" s="4">
        <f>[1]!i_dq_close($J$2,A1433)</f>
        <v>1700.72</v>
      </c>
      <c r="K1433" s="4">
        <f>[1]!i_dq_close($K$2,A1433)</f>
        <v>1700.16</v>
      </c>
      <c r="L1433" s="4">
        <f>[1]!i_dq_close($L$2,A1433)</f>
        <v>1861.29</v>
      </c>
      <c r="M1433" s="4">
        <f>[1]!i_dq_close($M$2,A1433)</f>
        <v>2357.12</v>
      </c>
      <c r="N1433" s="4">
        <f>[1]!i_dq_close($N$2,A1433)</f>
        <v>1596.32</v>
      </c>
    </row>
    <row r="1434" spans="1:14" x14ac:dyDescent="0.4">
      <c r="A1434" s="1">
        <v>44897</v>
      </c>
      <c r="B1434" s="4">
        <f>[1]!i_dq_close($B$2,A1434)</f>
        <v>1573.96</v>
      </c>
      <c r="C1434" s="4">
        <f>[1]!i_dq_close($C$2,A1434)</f>
        <v>1723.11</v>
      </c>
      <c r="D1434" s="4">
        <f>[1]!i_dq_close($D$2,A1434)</f>
        <v>1653.05</v>
      </c>
      <c r="E1434" s="4">
        <f>[1]!i_dq_close($E$2,A1434)</f>
        <v>1526.33</v>
      </c>
      <c r="F1434" s="4">
        <f>[1]!i_dq_close($F$2,A1434)</f>
        <v>1854.12</v>
      </c>
      <c r="G1434" s="4">
        <f>[1]!i_dq_close($G$2,A1434)</f>
        <v>1755.66</v>
      </c>
      <c r="H1434" s="4">
        <f>[1]!i_dq_close($H$2,A1434)</f>
        <v>1311.92</v>
      </c>
      <c r="I1434" s="4">
        <f>[1]!i_dq_close($I$2,A1434)</f>
        <v>2195.23</v>
      </c>
      <c r="J1434" s="4">
        <f>[1]!i_dq_close($J$2,A1434)</f>
        <v>1699.08</v>
      </c>
      <c r="K1434" s="4">
        <f>[1]!i_dq_close($K$2,A1434)</f>
        <v>1700.16</v>
      </c>
      <c r="L1434" s="4">
        <f>[1]!i_dq_close($L$2,A1434)</f>
        <v>1860</v>
      </c>
      <c r="M1434" s="4">
        <f>[1]!i_dq_close($M$2,A1434)</f>
        <v>2368.92</v>
      </c>
      <c r="N1434" s="4">
        <f>[1]!i_dq_close($N$2,A1434)</f>
        <v>1603.05</v>
      </c>
    </row>
    <row r="1435" spans="1:14" x14ac:dyDescent="0.4">
      <c r="A1435" s="1">
        <v>44898</v>
      </c>
      <c r="B1435" s="4">
        <f>[1]!i_dq_close($B$2,A1435)</f>
        <v>1573.96</v>
      </c>
      <c r="C1435" s="4">
        <f>[1]!i_dq_close($C$2,A1435)</f>
        <v>1723.11</v>
      </c>
      <c r="D1435" s="4">
        <f>[1]!i_dq_close($D$2,A1435)</f>
        <v>1653.05</v>
      </c>
      <c r="E1435" s="4">
        <f>[1]!i_dq_close($E$2,A1435)</f>
        <v>1526.33</v>
      </c>
      <c r="F1435" s="4">
        <f>[1]!i_dq_close($F$2,A1435)</f>
        <v>1854.12</v>
      </c>
      <c r="G1435" s="4">
        <f>[1]!i_dq_close($G$2,A1435)</f>
        <v>1755.66</v>
      </c>
      <c r="H1435" s="4">
        <f>[1]!i_dq_close($H$2,A1435)</f>
        <v>1311.92</v>
      </c>
      <c r="I1435" s="4">
        <f>[1]!i_dq_close($I$2,A1435)</f>
        <v>2195.23</v>
      </c>
      <c r="J1435" s="4">
        <f>[1]!i_dq_close($J$2,A1435)</f>
        <v>1699.08</v>
      </c>
      <c r="K1435" s="4">
        <f>[1]!i_dq_close($K$2,A1435)</f>
        <v>1700.16</v>
      </c>
      <c r="L1435" s="4">
        <f>[1]!i_dq_close($L$2,A1435)</f>
        <v>1860</v>
      </c>
      <c r="M1435" s="4">
        <f>[1]!i_dq_close($M$2,A1435)</f>
        <v>2368.92</v>
      </c>
      <c r="N1435" s="4">
        <f>[1]!i_dq_close($N$2,A1435)</f>
        <v>1603.05</v>
      </c>
    </row>
    <row r="1436" spans="1:14" x14ac:dyDescent="0.4">
      <c r="A1436" s="1">
        <v>44899</v>
      </c>
      <c r="B1436" s="4">
        <f>[1]!i_dq_close($B$2,A1436)</f>
        <v>1573.96</v>
      </c>
      <c r="C1436" s="4">
        <f>[1]!i_dq_close($C$2,A1436)</f>
        <v>1723.11</v>
      </c>
      <c r="D1436" s="4">
        <f>[1]!i_dq_close($D$2,A1436)</f>
        <v>1653.05</v>
      </c>
      <c r="E1436" s="4">
        <f>[1]!i_dq_close($E$2,A1436)</f>
        <v>1526.33</v>
      </c>
      <c r="F1436" s="4">
        <f>[1]!i_dq_close($F$2,A1436)</f>
        <v>1854.12</v>
      </c>
      <c r="G1436" s="4">
        <f>[1]!i_dq_close($G$2,A1436)</f>
        <v>1755.66</v>
      </c>
      <c r="H1436" s="4">
        <f>[1]!i_dq_close($H$2,A1436)</f>
        <v>1311.92</v>
      </c>
      <c r="I1436" s="4">
        <f>[1]!i_dq_close($I$2,A1436)</f>
        <v>2195.23</v>
      </c>
      <c r="J1436" s="4">
        <f>[1]!i_dq_close($J$2,A1436)</f>
        <v>1699.08</v>
      </c>
      <c r="K1436" s="4">
        <f>[1]!i_dq_close($K$2,A1436)</f>
        <v>1700.16</v>
      </c>
      <c r="L1436" s="4">
        <f>[1]!i_dq_close($L$2,A1436)</f>
        <v>1860</v>
      </c>
      <c r="M1436" s="4">
        <f>[1]!i_dq_close($M$2,A1436)</f>
        <v>2368.92</v>
      </c>
      <c r="N1436" s="4">
        <f>[1]!i_dq_close($N$2,A1436)</f>
        <v>1603.05</v>
      </c>
    </row>
    <row r="1437" spans="1:14" x14ac:dyDescent="0.4">
      <c r="A1437" s="1">
        <v>44900</v>
      </c>
      <c r="B1437" s="4">
        <f>[1]!i_dq_close($B$2,A1437)</f>
        <v>1567.22</v>
      </c>
      <c r="C1437" s="4">
        <f>[1]!i_dq_close($C$2,A1437)</f>
        <v>1724.85</v>
      </c>
      <c r="D1437" s="4">
        <f>[1]!i_dq_close($D$2,A1437)</f>
        <v>1653.18</v>
      </c>
      <c r="E1437" s="4">
        <f>[1]!i_dq_close($E$2,A1437)</f>
        <v>1520.59</v>
      </c>
      <c r="F1437" s="4">
        <f>[1]!i_dq_close($F$2,A1437)</f>
        <v>1869.81</v>
      </c>
      <c r="G1437" s="4">
        <f>[1]!i_dq_close($G$2,A1437)</f>
        <v>1756.25</v>
      </c>
      <c r="H1437" s="4">
        <f>[1]!i_dq_close($H$2,A1437)</f>
        <v>1310.76</v>
      </c>
      <c r="I1437" s="4">
        <f>[1]!i_dq_close($I$2,A1437)</f>
        <v>2175.87</v>
      </c>
      <c r="J1437" s="4">
        <f>[1]!i_dq_close($J$2,A1437)</f>
        <v>1696.42</v>
      </c>
      <c r="K1437" s="4">
        <f>[1]!i_dq_close($K$2,A1437)</f>
        <v>1689.88</v>
      </c>
      <c r="L1437" s="4">
        <f>[1]!i_dq_close($L$2,A1437)</f>
        <v>1863.85</v>
      </c>
      <c r="M1437" s="4">
        <f>[1]!i_dq_close($M$2,A1437)</f>
        <v>2366.04</v>
      </c>
      <c r="N1437" s="4">
        <f>[1]!i_dq_close($N$2,A1437)</f>
        <v>1605.16</v>
      </c>
    </row>
    <row r="1438" spans="1:14" x14ac:dyDescent="0.4">
      <c r="A1438" s="1">
        <v>44901</v>
      </c>
      <c r="B1438" s="4">
        <f>[1]!i_dq_close($B$2,A1438)</f>
        <v>1559.73</v>
      </c>
      <c r="C1438" s="4">
        <f>[1]!i_dq_close($C$2,A1438)</f>
        <v>1723.84</v>
      </c>
      <c r="D1438" s="4">
        <f>[1]!i_dq_close($D$2,A1438)</f>
        <v>1648.09</v>
      </c>
      <c r="E1438" s="4">
        <f>[1]!i_dq_close($E$2,A1438)</f>
        <v>1515.9</v>
      </c>
      <c r="F1438" s="4">
        <f>[1]!i_dq_close($F$2,A1438)</f>
        <v>1873</v>
      </c>
      <c r="G1438" s="4">
        <f>[1]!i_dq_close($G$2,A1438)</f>
        <v>1755.76</v>
      </c>
      <c r="H1438" s="4">
        <f>[1]!i_dq_close($H$2,A1438)</f>
        <v>1314.03</v>
      </c>
      <c r="I1438" s="4">
        <f>[1]!i_dq_close($I$2,A1438)</f>
        <v>2168.1799999999998</v>
      </c>
      <c r="J1438" s="4">
        <f>[1]!i_dq_close($J$2,A1438)</f>
        <v>1695.42</v>
      </c>
      <c r="K1438" s="4">
        <f>[1]!i_dq_close($K$2,A1438)</f>
        <v>1691.28</v>
      </c>
      <c r="L1438" s="4">
        <f>[1]!i_dq_close($L$2,A1438)</f>
        <v>1861.73</v>
      </c>
      <c r="M1438" s="4">
        <f>[1]!i_dq_close($M$2,A1438)</f>
        <v>2363.85</v>
      </c>
      <c r="N1438" s="4">
        <f>[1]!i_dq_close($N$2,A1438)</f>
        <v>1606.32</v>
      </c>
    </row>
    <row r="1439" spans="1:14" x14ac:dyDescent="0.4">
      <c r="A1439" s="1">
        <v>44902</v>
      </c>
      <c r="B1439" s="4">
        <f>[1]!i_dq_close($B$2,A1439)</f>
        <v>1552.27</v>
      </c>
      <c r="C1439" s="4">
        <f>[1]!i_dq_close($C$2,A1439)</f>
        <v>1722.29</v>
      </c>
      <c r="D1439" s="4">
        <f>[1]!i_dq_close($D$2,A1439)</f>
        <v>1640.11</v>
      </c>
      <c r="E1439" s="4">
        <f>[1]!i_dq_close($E$2,A1439)</f>
        <v>1513.72</v>
      </c>
      <c r="F1439" s="4">
        <f>[1]!i_dq_close($F$2,A1439)</f>
        <v>1886.36</v>
      </c>
      <c r="G1439" s="4">
        <f>[1]!i_dq_close($G$2,A1439)</f>
        <v>1754.14</v>
      </c>
      <c r="H1439" s="4">
        <f>[1]!i_dq_close($H$2,A1439)</f>
        <v>1319.63</v>
      </c>
      <c r="I1439" s="4">
        <f>[1]!i_dq_close($I$2,A1439)</f>
        <v>2162.34</v>
      </c>
      <c r="J1439" s="4">
        <f>[1]!i_dq_close($J$2,A1439)</f>
        <v>1695.02</v>
      </c>
      <c r="K1439" s="4">
        <f>[1]!i_dq_close($K$2,A1439)</f>
        <v>1693.13</v>
      </c>
      <c r="L1439" s="4">
        <f>[1]!i_dq_close($L$2,A1439)</f>
        <v>1870.6</v>
      </c>
      <c r="M1439" s="4">
        <f>[1]!i_dq_close($M$2,A1439)</f>
        <v>2351.54</v>
      </c>
      <c r="N1439" s="4">
        <f>[1]!i_dq_close($N$2,A1439)</f>
        <v>1598.74</v>
      </c>
    </row>
    <row r="1440" spans="1:14" x14ac:dyDescent="0.4">
      <c r="A1440" s="1">
        <v>44903</v>
      </c>
      <c r="B1440" s="4">
        <f>[1]!i_dq_close($B$2,A1440)</f>
        <v>1559.4</v>
      </c>
      <c r="C1440" s="4">
        <f>[1]!i_dq_close($C$2,A1440)</f>
        <v>1725.51</v>
      </c>
      <c r="D1440" s="4">
        <f>[1]!i_dq_close($D$2,A1440)</f>
        <v>1642.08</v>
      </c>
      <c r="E1440" s="4">
        <f>[1]!i_dq_close($E$2,A1440)</f>
        <v>1510.27</v>
      </c>
      <c r="F1440" s="4">
        <f>[1]!i_dq_close($F$2,A1440)</f>
        <v>1912.28</v>
      </c>
      <c r="G1440" s="4">
        <f>[1]!i_dq_close($G$2,A1440)</f>
        <v>1754.85</v>
      </c>
      <c r="H1440" s="4">
        <f>[1]!i_dq_close($H$2,A1440)</f>
        <v>1314.48</v>
      </c>
      <c r="I1440" s="4">
        <f>[1]!i_dq_close($I$2,A1440)</f>
        <v>2159.6</v>
      </c>
      <c r="J1440" s="4">
        <f>[1]!i_dq_close($J$2,A1440)</f>
        <v>1694.48</v>
      </c>
      <c r="K1440" s="4">
        <f>[1]!i_dq_close($K$2,A1440)</f>
        <v>1688.05</v>
      </c>
      <c r="L1440" s="4">
        <f>[1]!i_dq_close($L$2,A1440)</f>
        <v>1882.98</v>
      </c>
      <c r="M1440" s="4">
        <f>[1]!i_dq_close($M$2,A1440)</f>
        <v>2364.52</v>
      </c>
      <c r="N1440" s="4">
        <f>[1]!i_dq_close($N$2,A1440)</f>
        <v>1577.19</v>
      </c>
    </row>
    <row r="1441" spans="1:14" x14ac:dyDescent="0.4">
      <c r="A1441" s="1">
        <v>44904</v>
      </c>
      <c r="B1441" s="4">
        <f>[1]!i_dq_close($B$2,A1441)</f>
        <v>1557.17</v>
      </c>
      <c r="C1441" s="4">
        <f>[1]!i_dq_close($C$2,A1441)</f>
        <v>1735.93</v>
      </c>
      <c r="D1441" s="4">
        <f>[1]!i_dq_close($D$2,A1441)</f>
        <v>1644.98</v>
      </c>
      <c r="E1441" s="4">
        <f>[1]!i_dq_close($E$2,A1441)</f>
        <v>1498.05</v>
      </c>
      <c r="F1441" s="4">
        <f>[1]!i_dq_close($F$2,A1441)</f>
        <v>1931.64</v>
      </c>
      <c r="G1441" s="4">
        <f>[1]!i_dq_close($G$2,A1441)</f>
        <v>1764.9</v>
      </c>
      <c r="H1441" s="4">
        <f>[1]!i_dq_close($H$2,A1441)</f>
        <v>1304.6500000000001</v>
      </c>
      <c r="I1441" s="4">
        <f>[1]!i_dq_close($I$2,A1441)</f>
        <v>2148.36</v>
      </c>
      <c r="J1441" s="4">
        <f>[1]!i_dq_close($J$2,A1441)</f>
        <v>1688.96</v>
      </c>
      <c r="K1441" s="4">
        <f>[1]!i_dq_close($K$2,A1441)</f>
        <v>1688.76</v>
      </c>
      <c r="L1441" s="4">
        <f>[1]!i_dq_close($L$2,A1441)</f>
        <v>1883.42</v>
      </c>
      <c r="M1441" s="4">
        <f>[1]!i_dq_close($M$2,A1441)</f>
        <v>2374.88</v>
      </c>
      <c r="N1441" s="4">
        <f>[1]!i_dq_close($N$2,A1441)</f>
        <v>1572.2</v>
      </c>
    </row>
    <row r="1442" spans="1:14" x14ac:dyDescent="0.4">
      <c r="A1442" s="1">
        <v>44905</v>
      </c>
      <c r="B1442" s="4">
        <f>[1]!i_dq_close($B$2,A1442)</f>
        <v>1557.17</v>
      </c>
      <c r="C1442" s="4">
        <f>[1]!i_dq_close($C$2,A1442)</f>
        <v>1735.93</v>
      </c>
      <c r="D1442" s="4">
        <f>[1]!i_dq_close($D$2,A1442)</f>
        <v>1644.98</v>
      </c>
      <c r="E1442" s="4">
        <f>[1]!i_dq_close($E$2,A1442)</f>
        <v>1498.05</v>
      </c>
      <c r="F1442" s="4">
        <f>[1]!i_dq_close($F$2,A1442)</f>
        <v>1931.64</v>
      </c>
      <c r="G1442" s="4">
        <f>[1]!i_dq_close($G$2,A1442)</f>
        <v>1764.9</v>
      </c>
      <c r="H1442" s="4">
        <f>[1]!i_dq_close($H$2,A1442)</f>
        <v>1304.6500000000001</v>
      </c>
      <c r="I1442" s="4">
        <f>[1]!i_dq_close($I$2,A1442)</f>
        <v>2148.36</v>
      </c>
      <c r="J1442" s="4">
        <f>[1]!i_dq_close($J$2,A1442)</f>
        <v>1688.96</v>
      </c>
      <c r="K1442" s="4">
        <f>[1]!i_dq_close($K$2,A1442)</f>
        <v>1688.76</v>
      </c>
      <c r="L1442" s="4">
        <f>[1]!i_dq_close($L$2,A1442)</f>
        <v>1883.42</v>
      </c>
      <c r="M1442" s="4">
        <f>[1]!i_dq_close($M$2,A1442)</f>
        <v>2374.88</v>
      </c>
      <c r="N1442" s="4">
        <f>[1]!i_dq_close($N$2,A1442)</f>
        <v>1572.2</v>
      </c>
    </row>
    <row r="1443" spans="1:14" x14ac:dyDescent="0.4">
      <c r="A1443" s="1">
        <v>44906</v>
      </c>
      <c r="B1443" s="4">
        <f>[1]!i_dq_close($B$2,A1443)</f>
        <v>1557.17</v>
      </c>
      <c r="C1443" s="4">
        <f>[1]!i_dq_close($C$2,A1443)</f>
        <v>1735.93</v>
      </c>
      <c r="D1443" s="4">
        <f>[1]!i_dq_close($D$2,A1443)</f>
        <v>1644.98</v>
      </c>
      <c r="E1443" s="4">
        <f>[1]!i_dq_close($E$2,A1443)</f>
        <v>1498.05</v>
      </c>
      <c r="F1443" s="4">
        <f>[1]!i_dq_close($F$2,A1443)</f>
        <v>1931.64</v>
      </c>
      <c r="G1443" s="4">
        <f>[1]!i_dq_close($G$2,A1443)</f>
        <v>1764.9</v>
      </c>
      <c r="H1443" s="4">
        <f>[1]!i_dq_close($H$2,A1443)</f>
        <v>1304.6500000000001</v>
      </c>
      <c r="I1443" s="4">
        <f>[1]!i_dq_close($I$2,A1443)</f>
        <v>2148.36</v>
      </c>
      <c r="J1443" s="4">
        <f>[1]!i_dq_close($J$2,A1443)</f>
        <v>1688.96</v>
      </c>
      <c r="K1443" s="4">
        <f>[1]!i_dq_close($K$2,A1443)</f>
        <v>1688.76</v>
      </c>
      <c r="L1443" s="4">
        <f>[1]!i_dq_close($L$2,A1443)</f>
        <v>1883.42</v>
      </c>
      <c r="M1443" s="4">
        <f>[1]!i_dq_close($M$2,A1443)</f>
        <v>2374.88</v>
      </c>
      <c r="N1443" s="4">
        <f>[1]!i_dq_close($N$2,A1443)</f>
        <v>1572.2</v>
      </c>
    </row>
    <row r="1444" spans="1:14" x14ac:dyDescent="0.4">
      <c r="A1444" s="1">
        <v>44907</v>
      </c>
      <c r="B1444" s="4">
        <f>[1]!i_dq_close($B$2,A1444)</f>
        <v>1551.69</v>
      </c>
      <c r="C1444" s="4">
        <f>[1]!i_dq_close($C$2,A1444)</f>
        <v>1751.71</v>
      </c>
      <c r="D1444" s="4">
        <f>[1]!i_dq_close($D$2,A1444)</f>
        <v>1654.04</v>
      </c>
      <c r="E1444" s="4">
        <f>[1]!i_dq_close($E$2,A1444)</f>
        <v>1498.56</v>
      </c>
      <c r="F1444" s="4">
        <f>[1]!i_dq_close($F$2,A1444)</f>
        <v>1940.6</v>
      </c>
      <c r="G1444" s="4">
        <f>[1]!i_dq_close($G$2,A1444)</f>
        <v>1756.09</v>
      </c>
      <c r="H1444" s="4">
        <f>[1]!i_dq_close($H$2,A1444)</f>
        <v>1308.6500000000001</v>
      </c>
      <c r="I1444" s="4">
        <f>[1]!i_dq_close($I$2,A1444)</f>
        <v>2145.54</v>
      </c>
      <c r="J1444" s="4">
        <f>[1]!i_dq_close($J$2,A1444)</f>
        <v>1676.63</v>
      </c>
      <c r="K1444" s="4">
        <f>[1]!i_dq_close($K$2,A1444)</f>
        <v>1684.44</v>
      </c>
      <c r="L1444" s="4">
        <f>[1]!i_dq_close($L$2,A1444)</f>
        <v>1892.19</v>
      </c>
      <c r="M1444" s="4">
        <f>[1]!i_dq_close($M$2,A1444)</f>
        <v>2346.7399999999998</v>
      </c>
      <c r="N1444" s="4">
        <f>[1]!i_dq_close($N$2,A1444)</f>
        <v>1556.31</v>
      </c>
    </row>
    <row r="1445" spans="1:14" x14ac:dyDescent="0.4">
      <c r="A1445" s="1">
        <v>44908</v>
      </c>
      <c r="B1445" s="4">
        <f>[1]!i_dq_close($B$2,A1445)</f>
        <v>1560.75</v>
      </c>
      <c r="C1445" s="4">
        <f>[1]!i_dq_close($C$2,A1445)</f>
        <v>1746.35</v>
      </c>
      <c r="D1445" s="4">
        <f>[1]!i_dq_close($D$2,A1445)</f>
        <v>1656.84</v>
      </c>
      <c r="E1445" s="4">
        <f>[1]!i_dq_close($E$2,A1445)</f>
        <v>1503.77</v>
      </c>
      <c r="F1445" s="4">
        <f>[1]!i_dq_close($F$2,A1445)</f>
        <v>1930.68</v>
      </c>
      <c r="G1445" s="4">
        <f>[1]!i_dq_close($G$2,A1445)</f>
        <v>1762.7</v>
      </c>
      <c r="H1445" s="4">
        <f>[1]!i_dq_close($H$2,A1445)</f>
        <v>1306.6500000000001</v>
      </c>
      <c r="I1445" s="4">
        <f>[1]!i_dq_close($I$2,A1445)</f>
        <v>2158.2800000000002</v>
      </c>
      <c r="J1445" s="4">
        <f>[1]!i_dq_close($J$2,A1445)</f>
        <v>1680.22</v>
      </c>
      <c r="K1445" s="4">
        <f>[1]!i_dq_close($K$2,A1445)</f>
        <v>1683.35</v>
      </c>
      <c r="L1445" s="4">
        <f>[1]!i_dq_close($L$2,A1445)</f>
        <v>1891.19</v>
      </c>
      <c r="M1445" s="4">
        <f>[1]!i_dq_close($M$2,A1445)</f>
        <v>2358.54</v>
      </c>
      <c r="N1445" s="4">
        <f>[1]!i_dq_close($N$2,A1445)</f>
        <v>1552.76</v>
      </c>
    </row>
    <row r="1446" spans="1:14" x14ac:dyDescent="0.4">
      <c r="A1446" s="1">
        <v>44909</v>
      </c>
      <c r="B1446" s="4">
        <f>[1]!i_dq_close($B$2,A1446)</f>
        <v>1554.4</v>
      </c>
      <c r="C1446" s="4">
        <f>[1]!i_dq_close($C$2,A1446)</f>
        <v>1756.12</v>
      </c>
      <c r="D1446" s="4">
        <f>[1]!i_dq_close($D$2,A1446)</f>
        <v>1655.37</v>
      </c>
      <c r="E1446" s="4">
        <f>[1]!i_dq_close($E$2,A1446)</f>
        <v>1493.86</v>
      </c>
      <c r="F1446" s="4">
        <f>[1]!i_dq_close($F$2,A1446)</f>
        <v>1934.3</v>
      </c>
      <c r="G1446" s="4">
        <f>[1]!i_dq_close($G$2,A1446)</f>
        <v>1775.42</v>
      </c>
      <c r="H1446" s="4">
        <f>[1]!i_dq_close($H$2,A1446)</f>
        <v>1299.3</v>
      </c>
      <c r="I1446" s="4">
        <f>[1]!i_dq_close($I$2,A1446)</f>
        <v>2147.94</v>
      </c>
      <c r="J1446" s="4">
        <f>[1]!i_dq_close($J$2,A1446)</f>
        <v>1674.95</v>
      </c>
      <c r="K1446" s="4">
        <f>[1]!i_dq_close($K$2,A1446)</f>
        <v>1682.13</v>
      </c>
      <c r="L1446" s="4">
        <f>[1]!i_dq_close($L$2,A1446)</f>
        <v>1898.43</v>
      </c>
      <c r="M1446" s="4">
        <f>[1]!i_dq_close($M$2,A1446)</f>
        <v>2358.81</v>
      </c>
      <c r="N1446" s="4">
        <f>[1]!i_dq_close($N$2,A1446)</f>
        <v>1553.56</v>
      </c>
    </row>
    <row r="1447" spans="1:14" x14ac:dyDescent="0.4">
      <c r="A1447" s="1">
        <v>44910</v>
      </c>
      <c r="B1447" s="4">
        <f>[1]!i_dq_close($B$2,A1447)</f>
        <v>1555.88</v>
      </c>
      <c r="C1447" s="4">
        <f>[1]!i_dq_close($C$2,A1447)</f>
        <v>1768.65</v>
      </c>
      <c r="D1447" s="4">
        <f>[1]!i_dq_close($D$2,A1447)</f>
        <v>1667.42</v>
      </c>
      <c r="E1447" s="4">
        <f>[1]!i_dq_close($E$2,A1447)</f>
        <v>1499.53</v>
      </c>
      <c r="F1447" s="4">
        <f>[1]!i_dq_close($F$2,A1447)</f>
        <v>1937.44</v>
      </c>
      <c r="G1447" s="4">
        <f>[1]!i_dq_close($G$2,A1447)</f>
        <v>1777.9</v>
      </c>
      <c r="H1447" s="4">
        <f>[1]!i_dq_close($H$2,A1447)</f>
        <v>1298.1400000000001</v>
      </c>
      <c r="I1447" s="4">
        <f>[1]!i_dq_close($I$2,A1447)</f>
        <v>2155.9699999999998</v>
      </c>
      <c r="J1447" s="4">
        <f>[1]!i_dq_close($J$2,A1447)</f>
        <v>1680.05</v>
      </c>
      <c r="K1447" s="4">
        <f>[1]!i_dq_close($K$2,A1447)</f>
        <v>1681.04</v>
      </c>
      <c r="L1447" s="4">
        <f>[1]!i_dq_close($L$2,A1447)</f>
        <v>1898.03</v>
      </c>
      <c r="M1447" s="4">
        <f>[1]!i_dq_close($M$2,A1447)</f>
        <v>2365.65</v>
      </c>
      <c r="N1447" s="4">
        <f>[1]!i_dq_close($N$2,A1447)</f>
        <v>1552.28</v>
      </c>
    </row>
    <row r="1448" spans="1:14" x14ac:dyDescent="0.4">
      <c r="A1448" s="1">
        <v>44911</v>
      </c>
      <c r="B1448" s="4">
        <f>[1]!i_dq_close($B$2,A1448)</f>
        <v>1553.48</v>
      </c>
      <c r="C1448" s="4">
        <f>[1]!i_dq_close($C$2,A1448)</f>
        <v>1769.21</v>
      </c>
      <c r="D1448" s="4">
        <f>[1]!i_dq_close($D$2,A1448)</f>
        <v>1664.81</v>
      </c>
      <c r="E1448" s="4">
        <f>[1]!i_dq_close($E$2,A1448)</f>
        <v>1507.37</v>
      </c>
      <c r="F1448" s="4">
        <f>[1]!i_dq_close($F$2,A1448)</f>
        <v>1929.72</v>
      </c>
      <c r="G1448" s="4">
        <f>[1]!i_dq_close($G$2,A1448)</f>
        <v>1780.85</v>
      </c>
      <c r="H1448" s="4">
        <f>[1]!i_dq_close($H$2,A1448)</f>
        <v>1300.75</v>
      </c>
      <c r="I1448" s="4">
        <f>[1]!i_dq_close($I$2,A1448)</f>
        <v>2162.7800000000002</v>
      </c>
      <c r="J1448" s="4">
        <f>[1]!i_dq_close($J$2,A1448)</f>
        <v>1672.87</v>
      </c>
      <c r="K1448" s="4">
        <f>[1]!i_dq_close($K$2,A1448)</f>
        <v>1686.15</v>
      </c>
      <c r="L1448" s="4">
        <f>[1]!i_dq_close($L$2,A1448)</f>
        <v>1904.99</v>
      </c>
      <c r="M1448" s="4">
        <f>[1]!i_dq_close($M$2,A1448)</f>
        <v>2347.15</v>
      </c>
      <c r="N1448" s="4">
        <f>[1]!i_dq_close($N$2,A1448)</f>
        <v>1550.64</v>
      </c>
    </row>
    <row r="1449" spans="1:14" x14ac:dyDescent="0.4">
      <c r="A1449" s="1">
        <v>44912</v>
      </c>
      <c r="B1449" s="4">
        <f>[1]!i_dq_close($B$2,A1449)</f>
        <v>1553.48</v>
      </c>
      <c r="C1449" s="4">
        <f>[1]!i_dq_close($C$2,A1449)</f>
        <v>1769.21</v>
      </c>
      <c r="D1449" s="4">
        <f>[1]!i_dq_close($D$2,A1449)</f>
        <v>1664.81</v>
      </c>
      <c r="E1449" s="4">
        <f>[1]!i_dq_close($E$2,A1449)</f>
        <v>1507.37</v>
      </c>
      <c r="F1449" s="4">
        <f>[1]!i_dq_close($F$2,A1449)</f>
        <v>1929.72</v>
      </c>
      <c r="G1449" s="4">
        <f>[1]!i_dq_close($G$2,A1449)</f>
        <v>1780.85</v>
      </c>
      <c r="H1449" s="4">
        <f>[1]!i_dq_close($H$2,A1449)</f>
        <v>1300.75</v>
      </c>
      <c r="I1449" s="4">
        <f>[1]!i_dq_close($I$2,A1449)</f>
        <v>2162.7800000000002</v>
      </c>
      <c r="J1449" s="4">
        <f>[1]!i_dq_close($J$2,A1449)</f>
        <v>1672.87</v>
      </c>
      <c r="K1449" s="4">
        <f>[1]!i_dq_close($K$2,A1449)</f>
        <v>1686.15</v>
      </c>
      <c r="L1449" s="4">
        <f>[1]!i_dq_close($L$2,A1449)</f>
        <v>1904.99</v>
      </c>
      <c r="M1449" s="4">
        <f>[1]!i_dq_close($M$2,A1449)</f>
        <v>2347.15</v>
      </c>
      <c r="N1449" s="4">
        <f>[1]!i_dq_close($N$2,A1449)</f>
        <v>1550.64</v>
      </c>
    </row>
    <row r="1450" spans="1:14" x14ac:dyDescent="0.4">
      <c r="A1450" s="1">
        <v>44913</v>
      </c>
      <c r="B1450" s="4">
        <f>[1]!i_dq_close($B$2,A1450)</f>
        <v>1553.48</v>
      </c>
      <c r="C1450" s="4">
        <f>[1]!i_dq_close($C$2,A1450)</f>
        <v>1769.21</v>
      </c>
      <c r="D1450" s="4">
        <f>[1]!i_dq_close($D$2,A1450)</f>
        <v>1664.81</v>
      </c>
      <c r="E1450" s="4">
        <f>[1]!i_dq_close($E$2,A1450)</f>
        <v>1507.37</v>
      </c>
      <c r="F1450" s="4">
        <f>[1]!i_dq_close($F$2,A1450)</f>
        <v>1929.72</v>
      </c>
      <c r="G1450" s="4">
        <f>[1]!i_dq_close($G$2,A1450)</f>
        <v>1780.85</v>
      </c>
      <c r="H1450" s="4">
        <f>[1]!i_dq_close($H$2,A1450)</f>
        <v>1300.75</v>
      </c>
      <c r="I1450" s="4">
        <f>[1]!i_dq_close($I$2,A1450)</f>
        <v>2162.7800000000002</v>
      </c>
      <c r="J1450" s="4">
        <f>[1]!i_dq_close($J$2,A1450)</f>
        <v>1672.87</v>
      </c>
      <c r="K1450" s="4">
        <f>[1]!i_dq_close($K$2,A1450)</f>
        <v>1686.15</v>
      </c>
      <c r="L1450" s="4">
        <f>[1]!i_dq_close($L$2,A1450)</f>
        <v>1904.99</v>
      </c>
      <c r="M1450" s="4">
        <f>[1]!i_dq_close($M$2,A1450)</f>
        <v>2347.15</v>
      </c>
      <c r="N1450" s="4">
        <f>[1]!i_dq_close($N$2,A1450)</f>
        <v>1550.64</v>
      </c>
    </row>
    <row r="1451" spans="1:14" x14ac:dyDescent="0.4">
      <c r="A1451" s="1">
        <v>44914</v>
      </c>
      <c r="B1451" s="4">
        <f>[1]!i_dq_close($B$2,A1451)</f>
        <v>1547.71</v>
      </c>
      <c r="C1451" s="4">
        <f>[1]!i_dq_close($C$2,A1451)</f>
        <v>1757.98</v>
      </c>
      <c r="D1451" s="4">
        <f>[1]!i_dq_close($D$2,A1451)</f>
        <v>1655.59</v>
      </c>
      <c r="E1451" s="4">
        <f>[1]!i_dq_close($E$2,A1451)</f>
        <v>1513.6</v>
      </c>
      <c r="F1451" s="4">
        <f>[1]!i_dq_close($F$2,A1451)</f>
        <v>1914.5</v>
      </c>
      <c r="G1451" s="4">
        <f>[1]!i_dq_close($G$2,A1451)</f>
        <v>1783.77</v>
      </c>
      <c r="H1451" s="4">
        <f>[1]!i_dq_close($H$2,A1451)</f>
        <v>1313.1</v>
      </c>
      <c r="I1451" s="4">
        <f>[1]!i_dq_close($I$2,A1451)</f>
        <v>2166.9899999999998</v>
      </c>
      <c r="J1451" s="4">
        <f>[1]!i_dq_close($J$2,A1451)</f>
        <v>1669.61</v>
      </c>
      <c r="K1451" s="4">
        <f>[1]!i_dq_close($K$2,A1451)</f>
        <v>1691.1</v>
      </c>
      <c r="L1451" s="4">
        <f>[1]!i_dq_close($L$2,A1451)</f>
        <v>1900.41</v>
      </c>
      <c r="M1451" s="4">
        <f>[1]!i_dq_close($M$2,A1451)</f>
        <v>2324.88</v>
      </c>
      <c r="N1451" s="4">
        <f>[1]!i_dq_close($N$2,A1451)</f>
        <v>1557.76</v>
      </c>
    </row>
    <row r="1452" spans="1:14" x14ac:dyDescent="0.4">
      <c r="A1452" s="1">
        <v>44915</v>
      </c>
      <c r="B1452" s="4">
        <f>[1]!i_dq_close($B$2,A1452)</f>
        <v>1548.47</v>
      </c>
      <c r="C1452" s="4">
        <f>[1]!i_dq_close($C$2,A1452)</f>
        <v>1757.52</v>
      </c>
      <c r="D1452" s="4">
        <f>[1]!i_dq_close($D$2,A1452)</f>
        <v>1661.93</v>
      </c>
      <c r="E1452" s="4">
        <f>[1]!i_dq_close($E$2,A1452)</f>
        <v>1519.1</v>
      </c>
      <c r="F1452" s="4">
        <f>[1]!i_dq_close($F$2,A1452)</f>
        <v>1910.56</v>
      </c>
      <c r="G1452" s="4">
        <f>[1]!i_dq_close($G$2,A1452)</f>
        <v>1794.28</v>
      </c>
      <c r="H1452" s="4">
        <f>[1]!i_dq_close($H$2,A1452)</f>
        <v>1312.83</v>
      </c>
      <c r="I1452" s="4">
        <f>[1]!i_dq_close($I$2,A1452)</f>
        <v>2173.11</v>
      </c>
      <c r="J1452" s="4">
        <f>[1]!i_dq_close($J$2,A1452)</f>
        <v>1668.05</v>
      </c>
      <c r="K1452" s="4">
        <f>[1]!i_dq_close($K$2,A1452)</f>
        <v>1686.97</v>
      </c>
      <c r="L1452" s="4">
        <f>[1]!i_dq_close($L$2,A1452)</f>
        <v>1902.66</v>
      </c>
      <c r="M1452" s="4">
        <f>[1]!i_dq_close($M$2,A1452)</f>
        <v>2330.36</v>
      </c>
      <c r="N1452" s="4">
        <f>[1]!i_dq_close($N$2,A1452)</f>
        <v>1557.15</v>
      </c>
    </row>
    <row r="1453" spans="1:14" x14ac:dyDescent="0.4">
      <c r="A1453" s="1">
        <v>44916</v>
      </c>
      <c r="B1453" s="4">
        <f>[1]!i_dq_close($B$2,A1453)</f>
        <v>1554.2</v>
      </c>
      <c r="C1453" s="4">
        <f>[1]!i_dq_close($C$2,A1453)</f>
        <v>1764.38</v>
      </c>
      <c r="D1453" s="4">
        <f>[1]!i_dq_close($D$2,A1453)</f>
        <v>1667.19</v>
      </c>
      <c r="E1453" s="4">
        <f>[1]!i_dq_close($E$2,A1453)</f>
        <v>1515.73</v>
      </c>
      <c r="F1453" s="4">
        <f>[1]!i_dq_close($F$2,A1453)</f>
        <v>1926.34</v>
      </c>
      <c r="G1453" s="4">
        <f>[1]!i_dq_close($G$2,A1453)</f>
        <v>1786.75</v>
      </c>
      <c r="H1453" s="4">
        <f>[1]!i_dq_close($H$2,A1453)</f>
        <v>1305.98</v>
      </c>
      <c r="I1453" s="4">
        <f>[1]!i_dq_close($I$2,A1453)</f>
        <v>2170.23</v>
      </c>
      <c r="J1453" s="4">
        <f>[1]!i_dq_close($J$2,A1453)</f>
        <v>1669.31</v>
      </c>
      <c r="K1453" s="4">
        <f>[1]!i_dq_close($K$2,A1453)</f>
        <v>1690.79</v>
      </c>
      <c r="L1453" s="4">
        <f>[1]!i_dq_close($L$2,A1453)</f>
        <v>1904.05</v>
      </c>
      <c r="M1453" s="4">
        <f>[1]!i_dq_close($M$2,A1453)</f>
        <v>2345.0700000000002</v>
      </c>
      <c r="N1453" s="4">
        <f>[1]!i_dq_close($N$2,A1453)</f>
        <v>1555.57</v>
      </c>
    </row>
    <row r="1454" spans="1:14" x14ac:dyDescent="0.4">
      <c r="A1454" s="1">
        <v>44917</v>
      </c>
      <c r="B1454" s="4">
        <f>[1]!i_dq_close($B$2,A1454)</f>
        <v>1555.33</v>
      </c>
      <c r="C1454" s="4">
        <f>[1]!i_dq_close($C$2,A1454)</f>
        <v>1744.12</v>
      </c>
      <c r="D1454" s="4">
        <f>[1]!i_dq_close($D$2,A1454)</f>
        <v>1666.08</v>
      </c>
      <c r="E1454" s="4">
        <f>[1]!i_dq_close($E$2,A1454)</f>
        <v>1519.67</v>
      </c>
      <c r="F1454" s="4">
        <f>[1]!i_dq_close($F$2,A1454)</f>
        <v>1912.03</v>
      </c>
      <c r="G1454" s="4">
        <f>[1]!i_dq_close($G$2,A1454)</f>
        <v>1784.38</v>
      </c>
      <c r="H1454" s="4">
        <f>[1]!i_dq_close($H$2,A1454)</f>
        <v>1310</v>
      </c>
      <c r="I1454" s="4">
        <f>[1]!i_dq_close($I$2,A1454)</f>
        <v>2181.06</v>
      </c>
      <c r="J1454" s="4">
        <f>[1]!i_dq_close($J$2,A1454)</f>
        <v>1667.82</v>
      </c>
      <c r="K1454" s="4">
        <f>[1]!i_dq_close($K$2,A1454)</f>
        <v>1687.63</v>
      </c>
      <c r="L1454" s="4">
        <f>[1]!i_dq_close($L$2,A1454)</f>
        <v>1895.93</v>
      </c>
      <c r="M1454" s="4">
        <f>[1]!i_dq_close($M$2,A1454)</f>
        <v>2338.0300000000002</v>
      </c>
      <c r="N1454" s="4">
        <f>[1]!i_dq_close($N$2,A1454)</f>
        <v>1568.04</v>
      </c>
    </row>
    <row r="1455" spans="1:14" x14ac:dyDescent="0.4">
      <c r="A1455" s="1">
        <v>44918</v>
      </c>
      <c r="B1455" s="4">
        <f>[1]!i_dq_close($B$2,A1455)</f>
        <v>1552.84</v>
      </c>
      <c r="C1455" s="4">
        <f>[1]!i_dq_close($C$2,A1455)</f>
        <v>1752.42</v>
      </c>
      <c r="D1455" s="4">
        <f>[1]!i_dq_close($D$2,A1455)</f>
        <v>1664.44</v>
      </c>
      <c r="E1455" s="4">
        <f>[1]!i_dq_close($E$2,A1455)</f>
        <v>1525.29</v>
      </c>
      <c r="F1455" s="4">
        <f>[1]!i_dq_close($F$2,A1455)</f>
        <v>1915.18</v>
      </c>
      <c r="G1455" s="4">
        <f>[1]!i_dq_close($G$2,A1455)</f>
        <v>1787.79</v>
      </c>
      <c r="H1455" s="4">
        <f>[1]!i_dq_close($H$2,A1455)</f>
        <v>1313.44</v>
      </c>
      <c r="I1455" s="4">
        <f>[1]!i_dq_close($I$2,A1455)</f>
        <v>2186.59</v>
      </c>
      <c r="J1455" s="4">
        <f>[1]!i_dq_close($J$2,A1455)</f>
        <v>1670.67</v>
      </c>
      <c r="K1455" s="4">
        <f>[1]!i_dq_close($K$2,A1455)</f>
        <v>1691.79</v>
      </c>
      <c r="L1455" s="4">
        <f>[1]!i_dq_close($L$2,A1455)</f>
        <v>1900.54</v>
      </c>
      <c r="M1455" s="4">
        <f>[1]!i_dq_close($M$2,A1455)</f>
        <v>2336.9499999999998</v>
      </c>
      <c r="N1455" s="4">
        <f>[1]!i_dq_close($N$2,A1455)</f>
        <v>1568.14</v>
      </c>
    </row>
    <row r="1456" spans="1:14" x14ac:dyDescent="0.4">
      <c r="A1456" s="1">
        <v>44919</v>
      </c>
      <c r="B1456" s="4">
        <f>[1]!i_dq_close($B$2,A1456)</f>
        <v>1552.84</v>
      </c>
      <c r="C1456" s="4">
        <f>[1]!i_dq_close($C$2,A1456)</f>
        <v>1752.42</v>
      </c>
      <c r="D1456" s="4">
        <f>[1]!i_dq_close($D$2,A1456)</f>
        <v>1664.44</v>
      </c>
      <c r="E1456" s="4">
        <f>[1]!i_dq_close($E$2,A1456)</f>
        <v>1525.29</v>
      </c>
      <c r="F1456" s="4">
        <f>[1]!i_dq_close($F$2,A1456)</f>
        <v>1915.18</v>
      </c>
      <c r="G1456" s="4">
        <f>[1]!i_dq_close($G$2,A1456)</f>
        <v>1787.79</v>
      </c>
      <c r="H1456" s="4">
        <f>[1]!i_dq_close($H$2,A1456)</f>
        <v>1313.44</v>
      </c>
      <c r="I1456" s="4">
        <f>[1]!i_dq_close($I$2,A1456)</f>
        <v>2186.59</v>
      </c>
      <c r="J1456" s="4">
        <f>[1]!i_dq_close($J$2,A1456)</f>
        <v>1670.67</v>
      </c>
      <c r="K1456" s="4">
        <f>[1]!i_dq_close($K$2,A1456)</f>
        <v>1691.79</v>
      </c>
      <c r="L1456" s="4">
        <f>[1]!i_dq_close($L$2,A1456)</f>
        <v>1900.54</v>
      </c>
      <c r="M1456" s="4">
        <f>[1]!i_dq_close($M$2,A1456)</f>
        <v>2336.9499999999998</v>
      </c>
      <c r="N1456" s="4">
        <f>[1]!i_dq_close($N$2,A1456)</f>
        <v>1568.14</v>
      </c>
    </row>
    <row r="1457" spans="1:14" x14ac:dyDescent="0.4">
      <c r="A1457" s="1">
        <v>44920</v>
      </c>
      <c r="B1457" s="4">
        <f>[1]!i_dq_close($B$2,A1457)</f>
        <v>1552.84</v>
      </c>
      <c r="C1457" s="4">
        <f>[1]!i_dq_close($C$2,A1457)</f>
        <v>1752.42</v>
      </c>
      <c r="D1457" s="4">
        <f>[1]!i_dq_close($D$2,A1457)</f>
        <v>1664.44</v>
      </c>
      <c r="E1457" s="4">
        <f>[1]!i_dq_close($E$2,A1457)</f>
        <v>1525.29</v>
      </c>
      <c r="F1457" s="4">
        <f>[1]!i_dq_close($F$2,A1457)</f>
        <v>1915.18</v>
      </c>
      <c r="G1457" s="4">
        <f>[1]!i_dq_close($G$2,A1457)</f>
        <v>1787.79</v>
      </c>
      <c r="H1457" s="4">
        <f>[1]!i_dq_close($H$2,A1457)</f>
        <v>1313.44</v>
      </c>
      <c r="I1457" s="4">
        <f>[1]!i_dq_close($I$2,A1457)</f>
        <v>2186.59</v>
      </c>
      <c r="J1457" s="4">
        <f>[1]!i_dq_close($J$2,A1457)</f>
        <v>1670.67</v>
      </c>
      <c r="K1457" s="4">
        <f>[1]!i_dq_close($K$2,A1457)</f>
        <v>1691.79</v>
      </c>
      <c r="L1457" s="4">
        <f>[1]!i_dq_close($L$2,A1457)</f>
        <v>1900.54</v>
      </c>
      <c r="M1457" s="4">
        <f>[1]!i_dq_close($M$2,A1457)</f>
        <v>2336.9499999999998</v>
      </c>
      <c r="N1457" s="4">
        <f>[1]!i_dq_close($N$2,A1457)</f>
        <v>1568.14</v>
      </c>
    </row>
    <row r="1458" spans="1:14" x14ac:dyDescent="0.4">
      <c r="A1458" s="1">
        <v>44921</v>
      </c>
      <c r="B1458" s="4">
        <f>[1]!i_dq_close($B$2,A1458)</f>
        <v>1568.92</v>
      </c>
      <c r="C1458" s="4">
        <f>[1]!i_dq_close($C$2,A1458)</f>
        <v>1748.62</v>
      </c>
      <c r="D1458" s="4">
        <f>[1]!i_dq_close($D$2,A1458)</f>
        <v>1661.33</v>
      </c>
      <c r="E1458" s="4">
        <f>[1]!i_dq_close($E$2,A1458)</f>
        <v>1533.43</v>
      </c>
      <c r="F1458" s="4">
        <f>[1]!i_dq_close($F$2,A1458)</f>
        <v>1902.14</v>
      </c>
      <c r="G1458" s="4">
        <f>[1]!i_dq_close($G$2,A1458)</f>
        <v>1778.33</v>
      </c>
      <c r="H1458" s="4">
        <f>[1]!i_dq_close($H$2,A1458)</f>
        <v>1311.97</v>
      </c>
      <c r="I1458" s="4">
        <f>[1]!i_dq_close($I$2,A1458)</f>
        <v>2198.4499999999998</v>
      </c>
      <c r="J1458" s="4">
        <f>[1]!i_dq_close($J$2,A1458)</f>
        <v>1673.73</v>
      </c>
      <c r="K1458" s="4">
        <f>[1]!i_dq_close($K$2,A1458)</f>
        <v>1692.29</v>
      </c>
      <c r="L1458" s="4">
        <f>[1]!i_dq_close($L$2,A1458)</f>
        <v>1885.01</v>
      </c>
      <c r="M1458" s="4">
        <f>[1]!i_dq_close($M$2,A1458)</f>
        <v>2361.89</v>
      </c>
      <c r="N1458" s="4">
        <f>[1]!i_dq_close($N$2,A1458)</f>
        <v>1592.47</v>
      </c>
    </row>
    <row r="1459" spans="1:14" x14ac:dyDescent="0.4">
      <c r="A1459" s="1">
        <v>44922</v>
      </c>
      <c r="B1459" s="4">
        <f>[1]!i_dq_close($B$2,A1459)</f>
        <v>1572.62</v>
      </c>
      <c r="C1459" s="4">
        <f>[1]!i_dq_close($C$2,A1459)</f>
        <v>1751</v>
      </c>
      <c r="D1459" s="4">
        <f>[1]!i_dq_close($D$2,A1459)</f>
        <v>1659.56</v>
      </c>
      <c r="E1459" s="4">
        <f>[1]!i_dq_close($E$2,A1459)</f>
        <v>1531.51</v>
      </c>
      <c r="F1459" s="4">
        <f>[1]!i_dq_close($F$2,A1459)</f>
        <v>1914.9</v>
      </c>
      <c r="G1459" s="4">
        <f>[1]!i_dq_close($G$2,A1459)</f>
        <v>1782.73</v>
      </c>
      <c r="H1459" s="4">
        <f>[1]!i_dq_close($H$2,A1459)</f>
        <v>1301.42</v>
      </c>
      <c r="I1459" s="4">
        <f>[1]!i_dq_close($I$2,A1459)</f>
        <v>2195.9299999999998</v>
      </c>
      <c r="J1459" s="4">
        <f>[1]!i_dq_close($J$2,A1459)</f>
        <v>1677.22</v>
      </c>
      <c r="K1459" s="4">
        <f>[1]!i_dq_close($K$2,A1459)</f>
        <v>1690.29</v>
      </c>
      <c r="L1459" s="4">
        <f>[1]!i_dq_close($L$2,A1459)</f>
        <v>1889.47</v>
      </c>
      <c r="M1459" s="4">
        <f>[1]!i_dq_close($M$2,A1459)</f>
        <v>2386.4699999999998</v>
      </c>
      <c r="N1459" s="4">
        <f>[1]!i_dq_close($N$2,A1459)</f>
        <v>1595.65</v>
      </c>
    </row>
    <row r="1460" spans="1:14" x14ac:dyDescent="0.4">
      <c r="A1460" s="1">
        <v>44923</v>
      </c>
      <c r="B1460" s="4">
        <f>[1]!i_dq_close($B$2,A1460)</f>
        <v>1566.48</v>
      </c>
      <c r="C1460" s="4">
        <f>[1]!i_dq_close($C$2,A1460)</f>
        <v>1752.66</v>
      </c>
      <c r="D1460" s="4">
        <f>[1]!i_dq_close($D$2,A1460)</f>
        <v>1656.56</v>
      </c>
      <c r="E1460" s="4">
        <f>[1]!i_dq_close($E$2,A1460)</f>
        <v>1528.17</v>
      </c>
      <c r="F1460" s="4">
        <f>[1]!i_dq_close($F$2,A1460)</f>
        <v>1917.39</v>
      </c>
      <c r="G1460" s="4">
        <f>[1]!i_dq_close($G$2,A1460)</f>
        <v>1788.87</v>
      </c>
      <c r="H1460" s="4">
        <f>[1]!i_dq_close($H$2,A1460)</f>
        <v>1300.77</v>
      </c>
      <c r="I1460" s="4">
        <f>[1]!i_dq_close($I$2,A1460)</f>
        <v>2187.7399999999998</v>
      </c>
      <c r="J1460" s="4">
        <f>[1]!i_dq_close($J$2,A1460)</f>
        <v>1669.02</v>
      </c>
      <c r="K1460" s="4">
        <f>[1]!i_dq_close($K$2,A1460)</f>
        <v>1686.19</v>
      </c>
      <c r="L1460" s="4">
        <f>[1]!i_dq_close($L$2,A1460)</f>
        <v>1890.35</v>
      </c>
      <c r="M1460" s="4">
        <f>[1]!i_dq_close($M$2,A1460)</f>
        <v>2379.35</v>
      </c>
      <c r="N1460" s="4">
        <f>[1]!i_dq_close($N$2,A1460)</f>
        <v>1594</v>
      </c>
    </row>
    <row r="1461" spans="1:14" x14ac:dyDescent="0.4">
      <c r="A1461" s="1">
        <v>44924</v>
      </c>
      <c r="B1461" s="4">
        <f>[1]!i_dq_close($B$2,A1461)</f>
        <v>1569.38</v>
      </c>
      <c r="C1461" s="4">
        <f>[1]!i_dq_close($C$2,A1461)</f>
        <v>1747.51</v>
      </c>
      <c r="D1461" s="4">
        <f>[1]!i_dq_close($D$2,A1461)</f>
        <v>1655.04</v>
      </c>
      <c r="E1461" s="4">
        <f>[1]!i_dq_close($E$2,A1461)</f>
        <v>1525.57</v>
      </c>
      <c r="F1461" s="4">
        <f>[1]!i_dq_close($F$2,A1461)</f>
        <v>1926.53</v>
      </c>
      <c r="G1461" s="4">
        <f>[1]!i_dq_close($G$2,A1461)</f>
        <v>1782.55</v>
      </c>
      <c r="H1461" s="4">
        <f>[1]!i_dq_close($H$2,A1461)</f>
        <v>1302.95</v>
      </c>
      <c r="I1461" s="4">
        <f>[1]!i_dq_close($I$2,A1461)</f>
        <v>2192.9499999999998</v>
      </c>
      <c r="J1461" s="4">
        <f>[1]!i_dq_close($J$2,A1461)</f>
        <v>1675.56</v>
      </c>
      <c r="K1461" s="4">
        <f>[1]!i_dq_close($K$2,A1461)</f>
        <v>1688.1</v>
      </c>
      <c r="L1461" s="4">
        <f>[1]!i_dq_close($L$2,A1461)</f>
        <v>1889.12</v>
      </c>
      <c r="M1461" s="4">
        <f>[1]!i_dq_close($M$2,A1461)</f>
        <v>2378.9299999999998</v>
      </c>
      <c r="N1461" s="4">
        <f>[1]!i_dq_close($N$2,A1461)</f>
        <v>1591.15</v>
      </c>
    </row>
    <row r="1462" spans="1:14" x14ac:dyDescent="0.4">
      <c r="A1462" s="1">
        <v>44925</v>
      </c>
      <c r="B1462" s="4">
        <f>[1]!i_dq_close($B$2,A1462)</f>
        <v>1576.88</v>
      </c>
      <c r="C1462" s="4">
        <f>[1]!i_dq_close($C$2,A1462)</f>
        <v>1748</v>
      </c>
      <c r="D1462" s="4">
        <f>[1]!i_dq_close($D$2,A1462)</f>
        <v>1655.38</v>
      </c>
      <c r="E1462" s="4">
        <f>[1]!i_dq_close($E$2,A1462)</f>
        <v>1527.43</v>
      </c>
      <c r="F1462" s="4">
        <f>[1]!i_dq_close($F$2,A1462)</f>
        <v>1937.33</v>
      </c>
      <c r="G1462" s="4">
        <f>[1]!i_dq_close($G$2,A1462)</f>
        <v>1783.99</v>
      </c>
      <c r="H1462" s="4">
        <f>[1]!i_dq_close($H$2,A1462)</f>
        <v>1298.1500000000001</v>
      </c>
      <c r="I1462" s="4">
        <f>[1]!i_dq_close($I$2,A1462)</f>
        <v>2198.86</v>
      </c>
      <c r="J1462" s="4">
        <f>[1]!i_dq_close($J$2,A1462)</f>
        <v>1679</v>
      </c>
      <c r="K1462" s="4">
        <f>[1]!i_dq_close($K$2,A1462)</f>
        <v>1690.44</v>
      </c>
      <c r="L1462" s="4">
        <f>[1]!i_dq_close($L$2,A1462)</f>
        <v>1884.9</v>
      </c>
      <c r="M1462" s="4">
        <f>[1]!i_dq_close($M$2,A1462)</f>
        <v>2389.83</v>
      </c>
      <c r="N1462" s="4">
        <f>[1]!i_dq_close($N$2,A1462)</f>
        <v>1591.69</v>
      </c>
    </row>
    <row r="1463" spans="1:14" x14ac:dyDescent="0.4">
      <c r="A1463" s="1">
        <v>44926</v>
      </c>
      <c r="B1463" s="4">
        <f>[1]!i_dq_close($B$2,A1463)</f>
        <v>1576.88</v>
      </c>
      <c r="C1463" s="4">
        <f>[1]!i_dq_close($C$2,A1463)</f>
        <v>1748</v>
      </c>
      <c r="D1463" s="4">
        <f>[1]!i_dq_close($D$2,A1463)</f>
        <v>1655.38</v>
      </c>
      <c r="E1463" s="4">
        <f>[1]!i_dq_close($E$2,A1463)</f>
        <v>1527.43</v>
      </c>
      <c r="F1463" s="4">
        <f>[1]!i_dq_close($F$2,A1463)</f>
        <v>1937.33</v>
      </c>
      <c r="G1463" s="4">
        <f>[1]!i_dq_close($G$2,A1463)</f>
        <v>1783.99</v>
      </c>
      <c r="H1463" s="4">
        <f>[1]!i_dq_close($H$2,A1463)</f>
        <v>1298.1500000000001</v>
      </c>
      <c r="I1463" s="4">
        <f>[1]!i_dq_close($I$2,A1463)</f>
        <v>2198.86</v>
      </c>
      <c r="J1463" s="4">
        <f>[1]!i_dq_close($J$2,A1463)</f>
        <v>1679</v>
      </c>
      <c r="K1463" s="4">
        <f>[1]!i_dq_close($K$2,A1463)</f>
        <v>1690.44</v>
      </c>
      <c r="L1463" s="4">
        <f>[1]!i_dq_close($L$2,A1463)</f>
        <v>1884.9</v>
      </c>
      <c r="M1463" s="4">
        <f>[1]!i_dq_close($M$2,A1463)</f>
        <v>2389.83</v>
      </c>
      <c r="N1463" s="4">
        <f>[1]!i_dq_close($N$2,A1463)</f>
        <v>1591.69</v>
      </c>
    </row>
    <row r="1464" spans="1:14" x14ac:dyDescent="0.4">
      <c r="A1464" s="1">
        <v>44927</v>
      </c>
      <c r="B1464" s="4">
        <f>[1]!i_dq_close($B$2,A1464)</f>
        <v>1576.88</v>
      </c>
      <c r="C1464" s="4">
        <f>[1]!i_dq_close($C$2,A1464)</f>
        <v>1748</v>
      </c>
      <c r="D1464" s="4">
        <f>[1]!i_dq_close($D$2,A1464)</f>
        <v>1655.38</v>
      </c>
      <c r="E1464" s="4">
        <f>[1]!i_dq_close($E$2,A1464)</f>
        <v>1527.43</v>
      </c>
      <c r="F1464" s="4">
        <f>[1]!i_dq_close($F$2,A1464)</f>
        <v>1937.33</v>
      </c>
      <c r="G1464" s="4">
        <f>[1]!i_dq_close($G$2,A1464)</f>
        <v>1783.99</v>
      </c>
      <c r="H1464" s="4">
        <f>[1]!i_dq_close($H$2,A1464)</f>
        <v>1298.1500000000001</v>
      </c>
      <c r="I1464" s="4">
        <f>[1]!i_dq_close($I$2,A1464)</f>
        <v>2198.86</v>
      </c>
      <c r="J1464" s="4">
        <f>[1]!i_dq_close($J$2,A1464)</f>
        <v>1679</v>
      </c>
      <c r="K1464" s="4">
        <f>[1]!i_dq_close($K$2,A1464)</f>
        <v>1690.44</v>
      </c>
      <c r="L1464" s="4">
        <f>[1]!i_dq_close($L$2,A1464)</f>
        <v>1884.9</v>
      </c>
      <c r="M1464" s="4">
        <f>[1]!i_dq_close($M$2,A1464)</f>
        <v>2389.83</v>
      </c>
      <c r="N1464" s="4">
        <f>[1]!i_dq_close($N$2,A1464)</f>
        <v>1591.69</v>
      </c>
    </row>
    <row r="1465" spans="1:14" x14ac:dyDescent="0.4">
      <c r="A1465" s="1">
        <v>44928</v>
      </c>
      <c r="B1465" s="4">
        <f>[1]!i_dq_close($B$2,A1465)</f>
        <v>1576.88</v>
      </c>
      <c r="C1465" s="4">
        <f>[1]!i_dq_close($C$2,A1465)</f>
        <v>1748</v>
      </c>
      <c r="D1465" s="4">
        <f>[1]!i_dq_close($D$2,A1465)</f>
        <v>1655.38</v>
      </c>
      <c r="E1465" s="4">
        <f>[1]!i_dq_close($E$2,A1465)</f>
        <v>1527.43</v>
      </c>
      <c r="F1465" s="4">
        <f>[1]!i_dq_close($F$2,A1465)</f>
        <v>1937.33</v>
      </c>
      <c r="G1465" s="4">
        <f>[1]!i_dq_close($G$2,A1465)</f>
        <v>1783.99</v>
      </c>
      <c r="H1465" s="4">
        <f>[1]!i_dq_close($H$2,A1465)</f>
        <v>1298.1500000000001</v>
      </c>
      <c r="I1465" s="4">
        <f>[1]!i_dq_close($I$2,A1465)</f>
        <v>2198.86</v>
      </c>
      <c r="J1465" s="4">
        <f>[1]!i_dq_close($J$2,A1465)</f>
        <v>1679</v>
      </c>
      <c r="K1465" s="4">
        <f>[1]!i_dq_close($K$2,A1465)</f>
        <v>1690.44</v>
      </c>
      <c r="L1465" s="4">
        <f>[1]!i_dq_close($L$2,A1465)</f>
        <v>1884.9</v>
      </c>
      <c r="M1465" s="4">
        <f>[1]!i_dq_close($M$2,A1465)</f>
        <v>2389.83</v>
      </c>
      <c r="N1465" s="4">
        <f>[1]!i_dq_close($N$2,A1465)</f>
        <v>1591.69</v>
      </c>
    </row>
    <row r="1466" spans="1:14" x14ac:dyDescent="0.4">
      <c r="A1466" s="1">
        <v>44929</v>
      </c>
      <c r="B1466" s="4">
        <f>[1]!i_dq_close($B$2,A1466)</f>
        <v>1575.1</v>
      </c>
      <c r="C1466" s="4">
        <f>[1]!i_dq_close($C$2,A1466)</f>
        <v>1743.7</v>
      </c>
      <c r="D1466" s="4">
        <f>[1]!i_dq_close($D$2,A1466)</f>
        <v>1657.05</v>
      </c>
      <c r="E1466" s="4">
        <f>[1]!i_dq_close($E$2,A1466)</f>
        <v>1530.44</v>
      </c>
      <c r="F1466" s="4">
        <f>[1]!i_dq_close($F$2,A1466)</f>
        <v>1940.17</v>
      </c>
      <c r="G1466" s="4">
        <f>[1]!i_dq_close($G$2,A1466)</f>
        <v>1783.29</v>
      </c>
      <c r="H1466" s="4">
        <f>[1]!i_dq_close($H$2,A1466)</f>
        <v>1297.57</v>
      </c>
      <c r="I1466" s="4">
        <f>[1]!i_dq_close($I$2,A1466)</f>
        <v>2205.39</v>
      </c>
      <c r="J1466" s="4">
        <f>[1]!i_dq_close($J$2,A1466)</f>
        <v>1673.78</v>
      </c>
      <c r="K1466" s="4">
        <f>[1]!i_dq_close($K$2,A1466)</f>
        <v>1697.78</v>
      </c>
      <c r="L1466" s="4">
        <f>[1]!i_dq_close($L$2,A1466)</f>
        <v>1875.61</v>
      </c>
      <c r="M1466" s="4">
        <f>[1]!i_dq_close($M$2,A1466)</f>
        <v>2386.63</v>
      </c>
      <c r="N1466" s="4">
        <f>[1]!i_dq_close($N$2,A1466)</f>
        <v>1582.85</v>
      </c>
    </row>
    <row r="1467" spans="1:14" x14ac:dyDescent="0.4">
      <c r="A1467" s="1">
        <v>44930</v>
      </c>
      <c r="B1467" s="4">
        <f>[1]!i_dq_close($B$2,A1467)</f>
        <v>1564.59</v>
      </c>
      <c r="C1467" s="4">
        <f>[1]!i_dq_close($C$2,A1467)</f>
        <v>1738.18</v>
      </c>
      <c r="D1467" s="4">
        <f>[1]!i_dq_close($D$2,A1467)</f>
        <v>1648.71</v>
      </c>
      <c r="E1467" s="4">
        <f>[1]!i_dq_close($E$2,A1467)</f>
        <v>1526.33</v>
      </c>
      <c r="F1467" s="4">
        <f>[1]!i_dq_close($F$2,A1467)</f>
        <v>1936.25</v>
      </c>
      <c r="G1467" s="4">
        <f>[1]!i_dq_close($G$2,A1467)</f>
        <v>1777.96</v>
      </c>
      <c r="H1467" s="4">
        <f>[1]!i_dq_close($H$2,A1467)</f>
        <v>1302.56</v>
      </c>
      <c r="I1467" s="4">
        <f>[1]!i_dq_close($I$2,A1467)</f>
        <v>2189.0100000000002</v>
      </c>
      <c r="J1467" s="4">
        <f>[1]!i_dq_close($J$2,A1467)</f>
        <v>1669.09</v>
      </c>
      <c r="K1467" s="4">
        <f>[1]!i_dq_close($K$2,A1467)</f>
        <v>1694.99</v>
      </c>
      <c r="L1467" s="4">
        <f>[1]!i_dq_close($L$2,A1467)</f>
        <v>1871.89</v>
      </c>
      <c r="M1467" s="4">
        <f>[1]!i_dq_close($M$2,A1467)</f>
        <v>2375.17</v>
      </c>
      <c r="N1467" s="4">
        <f>[1]!i_dq_close($N$2,A1467)</f>
        <v>1586.13</v>
      </c>
    </row>
    <row r="1468" spans="1:14" x14ac:dyDescent="0.4">
      <c r="A1468" s="1">
        <v>44931</v>
      </c>
      <c r="B1468" s="4">
        <f>[1]!i_dq_close($B$2,A1468)</f>
        <v>1553.91</v>
      </c>
      <c r="C1468" s="4">
        <f>[1]!i_dq_close($C$2,A1468)</f>
        <v>1740.15</v>
      </c>
      <c r="D1468" s="4">
        <f>[1]!i_dq_close($D$2,A1468)</f>
        <v>1646.4</v>
      </c>
      <c r="E1468" s="4">
        <f>[1]!i_dq_close($E$2,A1468)</f>
        <v>1519.9</v>
      </c>
      <c r="F1468" s="4">
        <f>[1]!i_dq_close($F$2,A1468)</f>
        <v>1925.75</v>
      </c>
      <c r="G1468" s="4">
        <f>[1]!i_dq_close($G$2,A1468)</f>
        <v>1784.49</v>
      </c>
      <c r="H1468" s="4">
        <f>[1]!i_dq_close($H$2,A1468)</f>
        <v>1304.8</v>
      </c>
      <c r="I1468" s="4">
        <f>[1]!i_dq_close($I$2,A1468)</f>
        <v>2180.3000000000002</v>
      </c>
      <c r="J1468" s="4">
        <f>[1]!i_dq_close($J$2,A1468)</f>
        <v>1662.43</v>
      </c>
      <c r="K1468" s="4">
        <f>[1]!i_dq_close($K$2,A1468)</f>
        <v>1694.2</v>
      </c>
      <c r="L1468" s="4">
        <f>[1]!i_dq_close($L$2,A1468)</f>
        <v>1871.59</v>
      </c>
      <c r="M1468" s="4">
        <f>[1]!i_dq_close($M$2,A1468)</f>
        <v>2369.23</v>
      </c>
      <c r="N1468" s="4">
        <f>[1]!i_dq_close($N$2,A1468)</f>
        <v>1592.74</v>
      </c>
    </row>
    <row r="1469" spans="1:14" x14ac:dyDescent="0.4">
      <c r="A1469" s="1">
        <v>44932</v>
      </c>
      <c r="B1469" s="4">
        <f>[1]!i_dq_close($B$2,A1469)</f>
        <v>1552.09</v>
      </c>
      <c r="C1469" s="4">
        <f>[1]!i_dq_close($C$2,A1469)</f>
        <v>1750.85</v>
      </c>
      <c r="D1469" s="4">
        <f>[1]!i_dq_close($D$2,A1469)</f>
        <v>1654.72</v>
      </c>
      <c r="E1469" s="4">
        <f>[1]!i_dq_close($E$2,A1469)</f>
        <v>1515.37</v>
      </c>
      <c r="F1469" s="4">
        <f>[1]!i_dq_close($F$2,A1469)</f>
        <v>1931.66</v>
      </c>
      <c r="G1469" s="4">
        <f>[1]!i_dq_close($G$2,A1469)</f>
        <v>1787.84</v>
      </c>
      <c r="H1469" s="4">
        <f>[1]!i_dq_close($H$2,A1469)</f>
        <v>1300.6199999999999</v>
      </c>
      <c r="I1469" s="4">
        <f>[1]!i_dq_close($I$2,A1469)</f>
        <v>2173.2199999999998</v>
      </c>
      <c r="J1469" s="4">
        <f>[1]!i_dq_close($J$2,A1469)</f>
        <v>1666.04</v>
      </c>
      <c r="K1469" s="4">
        <f>[1]!i_dq_close($K$2,A1469)</f>
        <v>1695.69</v>
      </c>
      <c r="L1469" s="4">
        <f>[1]!i_dq_close($L$2,A1469)</f>
        <v>1864.51</v>
      </c>
      <c r="M1469" s="4">
        <f>[1]!i_dq_close($M$2,A1469)</f>
        <v>2371.11</v>
      </c>
      <c r="N1469" s="4">
        <f>[1]!i_dq_close($N$2,A1469)</f>
        <v>1588.61</v>
      </c>
    </row>
    <row r="1470" spans="1:14" x14ac:dyDescent="0.4">
      <c r="A1470" s="1">
        <v>44933</v>
      </c>
      <c r="B1470" s="4">
        <f>[1]!i_dq_close($B$2,A1470)</f>
        <v>1552.09</v>
      </c>
      <c r="C1470" s="4">
        <f>[1]!i_dq_close($C$2,A1470)</f>
        <v>1750.85</v>
      </c>
      <c r="D1470" s="4">
        <f>[1]!i_dq_close($D$2,A1470)</f>
        <v>1654.72</v>
      </c>
      <c r="E1470" s="4">
        <f>[1]!i_dq_close($E$2,A1470)</f>
        <v>1515.37</v>
      </c>
      <c r="F1470" s="4">
        <f>[1]!i_dq_close($F$2,A1470)</f>
        <v>1931.66</v>
      </c>
      <c r="G1470" s="4">
        <f>[1]!i_dq_close($G$2,A1470)</f>
        <v>1787.84</v>
      </c>
      <c r="H1470" s="4">
        <f>[1]!i_dq_close($H$2,A1470)</f>
        <v>1300.6199999999999</v>
      </c>
      <c r="I1470" s="4">
        <f>[1]!i_dq_close($I$2,A1470)</f>
        <v>2173.2199999999998</v>
      </c>
      <c r="J1470" s="4">
        <f>[1]!i_dq_close($J$2,A1470)</f>
        <v>1666.04</v>
      </c>
      <c r="K1470" s="4">
        <f>[1]!i_dq_close($K$2,A1470)</f>
        <v>1695.69</v>
      </c>
      <c r="L1470" s="4">
        <f>[1]!i_dq_close($L$2,A1470)</f>
        <v>1864.51</v>
      </c>
      <c r="M1470" s="4">
        <f>[1]!i_dq_close($M$2,A1470)</f>
        <v>2371.11</v>
      </c>
      <c r="N1470" s="4">
        <f>[1]!i_dq_close($N$2,A1470)</f>
        <v>1588.61</v>
      </c>
    </row>
    <row r="1471" spans="1:14" x14ac:dyDescent="0.4">
      <c r="A1471" s="1">
        <v>44934</v>
      </c>
      <c r="B1471" s="4">
        <f>[1]!i_dq_close($B$2,A1471)</f>
        <v>1552.09</v>
      </c>
      <c r="C1471" s="4">
        <f>[1]!i_dq_close($C$2,A1471)</f>
        <v>1750.85</v>
      </c>
      <c r="D1471" s="4">
        <f>[1]!i_dq_close($D$2,A1471)</f>
        <v>1654.72</v>
      </c>
      <c r="E1471" s="4">
        <f>[1]!i_dq_close($E$2,A1471)</f>
        <v>1515.37</v>
      </c>
      <c r="F1471" s="4">
        <f>[1]!i_dq_close($F$2,A1471)</f>
        <v>1931.66</v>
      </c>
      <c r="G1471" s="4">
        <f>[1]!i_dq_close($G$2,A1471)</f>
        <v>1787.84</v>
      </c>
      <c r="H1471" s="4">
        <f>[1]!i_dq_close($H$2,A1471)</f>
        <v>1300.6199999999999</v>
      </c>
      <c r="I1471" s="4">
        <f>[1]!i_dq_close($I$2,A1471)</f>
        <v>2173.2199999999998</v>
      </c>
      <c r="J1471" s="4">
        <f>[1]!i_dq_close($J$2,A1471)</f>
        <v>1666.04</v>
      </c>
      <c r="K1471" s="4">
        <f>[1]!i_dq_close($K$2,A1471)</f>
        <v>1695.69</v>
      </c>
      <c r="L1471" s="4">
        <f>[1]!i_dq_close($L$2,A1471)</f>
        <v>1864.51</v>
      </c>
      <c r="M1471" s="4">
        <f>[1]!i_dq_close($M$2,A1471)</f>
        <v>2371.11</v>
      </c>
      <c r="N1471" s="4">
        <f>[1]!i_dq_close($N$2,A1471)</f>
        <v>1588.61</v>
      </c>
    </row>
    <row r="1472" spans="1:14" x14ac:dyDescent="0.4">
      <c r="A1472" s="1">
        <v>44935</v>
      </c>
      <c r="B1472" s="4">
        <f>[1]!i_dq_close($B$2,A1472)</f>
        <v>1550.75</v>
      </c>
      <c r="C1472" s="4">
        <f>[1]!i_dq_close($C$2,A1472)</f>
        <v>1738.81</v>
      </c>
      <c r="D1472" s="4">
        <f>[1]!i_dq_close($D$2,A1472)</f>
        <v>1647.18</v>
      </c>
      <c r="E1472" s="4">
        <f>[1]!i_dq_close($E$2,A1472)</f>
        <v>1507.68</v>
      </c>
      <c r="F1472" s="4">
        <f>[1]!i_dq_close($F$2,A1472)</f>
        <v>1920.5</v>
      </c>
      <c r="G1472" s="4">
        <f>[1]!i_dq_close($G$2,A1472)</f>
        <v>1781.09</v>
      </c>
      <c r="H1472" s="4">
        <f>[1]!i_dq_close($H$2,A1472)</f>
        <v>1299.25</v>
      </c>
      <c r="I1472" s="4">
        <f>[1]!i_dq_close($I$2,A1472)</f>
        <v>2170.9</v>
      </c>
      <c r="J1472" s="4">
        <f>[1]!i_dq_close($J$2,A1472)</f>
        <v>1660.78</v>
      </c>
      <c r="K1472" s="4">
        <f>[1]!i_dq_close($K$2,A1472)</f>
        <v>1696.46</v>
      </c>
      <c r="L1472" s="4">
        <f>[1]!i_dq_close($L$2,A1472)</f>
        <v>1867.57</v>
      </c>
      <c r="M1472" s="4">
        <f>[1]!i_dq_close($M$2,A1472)</f>
        <v>2366.59</v>
      </c>
      <c r="N1472" s="4">
        <f>[1]!i_dq_close($N$2,A1472)</f>
        <v>1589.84</v>
      </c>
    </row>
    <row r="1473" spans="1:14" x14ac:dyDescent="0.4">
      <c r="A1473" s="1">
        <v>44936</v>
      </c>
      <c r="B1473" s="4">
        <f>[1]!i_dq_close($B$2,A1473)</f>
        <v>1541.97</v>
      </c>
      <c r="C1473" s="4">
        <f>[1]!i_dq_close($C$2,A1473)</f>
        <v>1744.84</v>
      </c>
      <c r="D1473" s="4">
        <f>[1]!i_dq_close($D$2,A1473)</f>
        <v>1651.6</v>
      </c>
      <c r="E1473" s="4">
        <f>[1]!i_dq_close($E$2,A1473)</f>
        <v>1495.81</v>
      </c>
      <c r="F1473" s="4">
        <f>[1]!i_dq_close($F$2,A1473)</f>
        <v>1919.2</v>
      </c>
      <c r="G1473" s="4">
        <f>[1]!i_dq_close($G$2,A1473)</f>
        <v>1784.87</v>
      </c>
      <c r="H1473" s="4">
        <f>[1]!i_dq_close($H$2,A1473)</f>
        <v>1297.1400000000001</v>
      </c>
      <c r="I1473" s="4">
        <f>[1]!i_dq_close($I$2,A1473)</f>
        <v>2162.89</v>
      </c>
      <c r="J1473" s="4">
        <f>[1]!i_dq_close($J$2,A1473)</f>
        <v>1657.15</v>
      </c>
      <c r="K1473" s="4">
        <f>[1]!i_dq_close($K$2,A1473)</f>
        <v>1696.98</v>
      </c>
      <c r="L1473" s="4">
        <f>[1]!i_dq_close($L$2,A1473)</f>
        <v>1868.51</v>
      </c>
      <c r="M1473" s="4">
        <f>[1]!i_dq_close($M$2,A1473)</f>
        <v>2365.15</v>
      </c>
      <c r="N1473" s="4">
        <f>[1]!i_dq_close($N$2,A1473)</f>
        <v>1583.98</v>
      </c>
    </row>
    <row r="1474" spans="1:14" x14ac:dyDescent="0.4">
      <c r="A1474" s="1">
        <v>44937</v>
      </c>
      <c r="B1474" s="4">
        <f>[1]!i_dq_close($B$2,A1474)</f>
        <v>1545.48</v>
      </c>
      <c r="C1474" s="4">
        <f>[1]!i_dq_close($C$2,A1474)</f>
        <v>1749.32</v>
      </c>
      <c r="D1474" s="4">
        <f>[1]!i_dq_close($D$2,A1474)</f>
        <v>1650.35</v>
      </c>
      <c r="E1474" s="4">
        <f>[1]!i_dq_close($E$2,A1474)</f>
        <v>1490.44</v>
      </c>
      <c r="F1474" s="4">
        <f>[1]!i_dq_close($F$2,A1474)</f>
        <v>1943.38</v>
      </c>
      <c r="G1474" s="4">
        <f>[1]!i_dq_close($G$2,A1474)</f>
        <v>1796.06</v>
      </c>
      <c r="H1474" s="4">
        <f>[1]!i_dq_close($H$2,A1474)</f>
        <v>1289.79</v>
      </c>
      <c r="I1474" s="4">
        <f>[1]!i_dq_close($I$2,A1474)</f>
        <v>2150.92</v>
      </c>
      <c r="J1474" s="4">
        <f>[1]!i_dq_close($J$2,A1474)</f>
        <v>1660.08</v>
      </c>
      <c r="K1474" s="4">
        <f>[1]!i_dq_close($K$2,A1474)</f>
        <v>1695.34</v>
      </c>
      <c r="L1474" s="4">
        <f>[1]!i_dq_close($L$2,A1474)</f>
        <v>1870.83</v>
      </c>
      <c r="M1474" s="4">
        <f>[1]!i_dq_close($M$2,A1474)</f>
        <v>2372.23</v>
      </c>
      <c r="N1474" s="4">
        <f>[1]!i_dq_close($N$2,A1474)</f>
        <v>1575.64</v>
      </c>
    </row>
    <row r="1475" spans="1:14" x14ac:dyDescent="0.4">
      <c r="A1475" s="1">
        <v>44938</v>
      </c>
      <c r="B1475" s="4">
        <f>[1]!i_dq_close($B$2,A1475)</f>
        <v>1550.89</v>
      </c>
      <c r="C1475" s="4">
        <f>[1]!i_dq_close($C$2,A1475)</f>
        <v>1747.15</v>
      </c>
      <c r="D1475" s="4">
        <f>[1]!i_dq_close($D$2,A1475)</f>
        <v>1652.64</v>
      </c>
      <c r="E1475" s="4">
        <f>[1]!i_dq_close($E$2,A1475)</f>
        <v>1495.95</v>
      </c>
      <c r="F1475" s="4">
        <f>[1]!i_dq_close($F$2,A1475)</f>
        <v>1954.24</v>
      </c>
      <c r="G1475" s="4">
        <f>[1]!i_dq_close($G$2,A1475)</f>
        <v>1790.94</v>
      </c>
      <c r="H1475" s="4">
        <f>[1]!i_dq_close($H$2,A1475)</f>
        <v>1288.5</v>
      </c>
      <c r="I1475" s="4">
        <f>[1]!i_dq_close($I$2,A1475)</f>
        <v>2172.0700000000002</v>
      </c>
      <c r="J1475" s="4">
        <f>[1]!i_dq_close($J$2,A1475)</f>
        <v>1661.35</v>
      </c>
      <c r="K1475" s="4">
        <f>[1]!i_dq_close($K$2,A1475)</f>
        <v>1697.91</v>
      </c>
      <c r="L1475" s="4">
        <f>[1]!i_dq_close($L$2,A1475)</f>
        <v>1862.67</v>
      </c>
      <c r="M1475" s="4">
        <f>[1]!i_dq_close($M$2,A1475)</f>
        <v>2376.94</v>
      </c>
      <c r="N1475" s="4">
        <f>[1]!i_dq_close($N$2,A1475)</f>
        <v>1574.14</v>
      </c>
    </row>
    <row r="1476" spans="1:14" x14ac:dyDescent="0.4">
      <c r="A1476" s="1">
        <v>44939</v>
      </c>
      <c r="B1476" s="4">
        <f>[1]!i_dq_close($B$2,A1476)</f>
        <v>1555.45</v>
      </c>
      <c r="C1476" s="4">
        <f>[1]!i_dq_close($C$2,A1476)</f>
        <v>1746.53</v>
      </c>
      <c r="D1476" s="4">
        <f>[1]!i_dq_close($D$2,A1476)</f>
        <v>1659.79</v>
      </c>
      <c r="E1476" s="4">
        <f>[1]!i_dq_close($E$2,A1476)</f>
        <v>1499.39</v>
      </c>
      <c r="F1476" s="4">
        <f>[1]!i_dq_close($F$2,A1476)</f>
        <v>1966.84</v>
      </c>
      <c r="G1476" s="4">
        <f>[1]!i_dq_close($G$2,A1476)</f>
        <v>1793.48</v>
      </c>
      <c r="H1476" s="4">
        <f>[1]!i_dq_close($H$2,A1476)</f>
        <v>1283.28</v>
      </c>
      <c r="I1476" s="4">
        <f>[1]!i_dq_close($I$2,A1476)</f>
        <v>2173.7800000000002</v>
      </c>
      <c r="J1476" s="4">
        <f>[1]!i_dq_close($J$2,A1476)</f>
        <v>1665.37</v>
      </c>
      <c r="K1476" s="4">
        <f>[1]!i_dq_close($K$2,A1476)</f>
        <v>1698.52</v>
      </c>
      <c r="L1476" s="4">
        <f>[1]!i_dq_close($L$2,A1476)</f>
        <v>1863.23</v>
      </c>
      <c r="M1476" s="4">
        <f>[1]!i_dq_close($M$2,A1476)</f>
        <v>2388.66</v>
      </c>
      <c r="N1476" s="4">
        <f>[1]!i_dq_close($N$2,A1476)</f>
        <v>1576.88</v>
      </c>
    </row>
    <row r="1477" spans="1:14" x14ac:dyDescent="0.4">
      <c r="A1477" s="1">
        <v>44940</v>
      </c>
      <c r="B1477" s="4">
        <f>[1]!i_dq_close($B$2,A1477)</f>
        <v>1555.45</v>
      </c>
      <c r="C1477" s="4">
        <f>[1]!i_dq_close($C$2,A1477)</f>
        <v>1746.53</v>
      </c>
      <c r="D1477" s="4">
        <f>[1]!i_dq_close($D$2,A1477)</f>
        <v>1659.79</v>
      </c>
      <c r="E1477" s="4">
        <f>[1]!i_dq_close($E$2,A1477)</f>
        <v>1499.39</v>
      </c>
      <c r="F1477" s="4">
        <f>[1]!i_dq_close($F$2,A1477)</f>
        <v>1966.84</v>
      </c>
      <c r="G1477" s="4">
        <f>[1]!i_dq_close($G$2,A1477)</f>
        <v>1793.48</v>
      </c>
      <c r="H1477" s="4">
        <f>[1]!i_dq_close($H$2,A1477)</f>
        <v>1283.28</v>
      </c>
      <c r="I1477" s="4">
        <f>[1]!i_dq_close($I$2,A1477)</f>
        <v>2173.7800000000002</v>
      </c>
      <c r="J1477" s="4">
        <f>[1]!i_dq_close($J$2,A1477)</f>
        <v>1665.37</v>
      </c>
      <c r="K1477" s="4">
        <f>[1]!i_dq_close($K$2,A1477)</f>
        <v>1698.52</v>
      </c>
      <c r="L1477" s="4">
        <f>[1]!i_dq_close($L$2,A1477)</f>
        <v>1863.23</v>
      </c>
      <c r="M1477" s="4">
        <f>[1]!i_dq_close($M$2,A1477)</f>
        <v>2388.66</v>
      </c>
      <c r="N1477" s="4">
        <f>[1]!i_dq_close($N$2,A1477)</f>
        <v>1576.88</v>
      </c>
    </row>
    <row r="1478" spans="1:14" x14ac:dyDescent="0.4">
      <c r="A1478" s="1">
        <v>44941</v>
      </c>
      <c r="B1478" s="4">
        <f>[1]!i_dq_close($B$2,A1478)</f>
        <v>1555.45</v>
      </c>
      <c r="C1478" s="4">
        <f>[1]!i_dq_close($C$2,A1478)</f>
        <v>1746.53</v>
      </c>
      <c r="D1478" s="4">
        <f>[1]!i_dq_close($D$2,A1478)</f>
        <v>1659.79</v>
      </c>
      <c r="E1478" s="4">
        <f>[1]!i_dq_close($E$2,A1478)</f>
        <v>1499.39</v>
      </c>
      <c r="F1478" s="4">
        <f>[1]!i_dq_close($F$2,A1478)</f>
        <v>1966.84</v>
      </c>
      <c r="G1478" s="4">
        <f>[1]!i_dq_close($G$2,A1478)</f>
        <v>1793.48</v>
      </c>
      <c r="H1478" s="4">
        <f>[1]!i_dq_close($H$2,A1478)</f>
        <v>1283.28</v>
      </c>
      <c r="I1478" s="4">
        <f>[1]!i_dq_close($I$2,A1478)</f>
        <v>2173.7800000000002</v>
      </c>
      <c r="J1478" s="4">
        <f>[1]!i_dq_close($J$2,A1478)</f>
        <v>1665.37</v>
      </c>
      <c r="K1478" s="4">
        <f>[1]!i_dq_close($K$2,A1478)</f>
        <v>1698.52</v>
      </c>
      <c r="L1478" s="4">
        <f>[1]!i_dq_close($L$2,A1478)</f>
        <v>1863.23</v>
      </c>
      <c r="M1478" s="4">
        <f>[1]!i_dq_close($M$2,A1478)</f>
        <v>2388.66</v>
      </c>
      <c r="N1478" s="4">
        <f>[1]!i_dq_close($N$2,A1478)</f>
        <v>1576.88</v>
      </c>
    </row>
    <row r="1479" spans="1:14" x14ac:dyDescent="0.4">
      <c r="A1479" s="1">
        <v>44942</v>
      </c>
      <c r="B1479" s="4">
        <f>[1]!i_dq_close($B$2,A1479)</f>
        <v>1550.59</v>
      </c>
      <c r="C1479" s="4">
        <f>[1]!i_dq_close($C$2,A1479)</f>
        <v>1741.65</v>
      </c>
      <c r="D1479" s="4">
        <f>[1]!i_dq_close($D$2,A1479)</f>
        <v>1646.89</v>
      </c>
      <c r="E1479" s="4">
        <f>[1]!i_dq_close($E$2,A1479)</f>
        <v>1498.6</v>
      </c>
      <c r="F1479" s="4">
        <f>[1]!i_dq_close($F$2,A1479)</f>
        <v>1953.71</v>
      </c>
      <c r="G1479" s="4">
        <f>[1]!i_dq_close($G$2,A1479)</f>
        <v>1802.4</v>
      </c>
      <c r="H1479" s="4">
        <f>[1]!i_dq_close($H$2,A1479)</f>
        <v>1285.33</v>
      </c>
      <c r="I1479" s="4">
        <f>[1]!i_dq_close($I$2,A1479)</f>
        <v>2178.0700000000002</v>
      </c>
      <c r="J1479" s="4">
        <f>[1]!i_dq_close($J$2,A1479)</f>
        <v>1653.44</v>
      </c>
      <c r="K1479" s="4">
        <f>[1]!i_dq_close($K$2,A1479)</f>
        <v>1694.76</v>
      </c>
      <c r="L1479" s="4">
        <f>[1]!i_dq_close($L$2,A1479)</f>
        <v>1861.43</v>
      </c>
      <c r="M1479" s="4">
        <f>[1]!i_dq_close($M$2,A1479)</f>
        <v>2385.62</v>
      </c>
      <c r="N1479" s="4">
        <f>[1]!i_dq_close($N$2,A1479)</f>
        <v>1580.43</v>
      </c>
    </row>
    <row r="1480" spans="1:14" x14ac:dyDescent="0.4">
      <c r="A1480" s="1">
        <v>44943</v>
      </c>
      <c r="B1480" s="4">
        <f>[1]!i_dq_close($B$2,A1480)</f>
        <v>1548.91</v>
      </c>
      <c r="C1480" s="4">
        <f>[1]!i_dq_close($C$2,A1480)</f>
        <v>1743.97</v>
      </c>
      <c r="D1480" s="4">
        <f>[1]!i_dq_close($D$2,A1480)</f>
        <v>1647.21</v>
      </c>
      <c r="E1480" s="4">
        <f>[1]!i_dq_close($E$2,A1480)</f>
        <v>1494.3</v>
      </c>
      <c r="F1480" s="4">
        <f>[1]!i_dq_close($F$2,A1480)</f>
        <v>1953.56</v>
      </c>
      <c r="G1480" s="4">
        <f>[1]!i_dq_close($G$2,A1480)</f>
        <v>1808.76</v>
      </c>
      <c r="H1480" s="4">
        <f>[1]!i_dq_close($H$2,A1480)</f>
        <v>1281.6199999999999</v>
      </c>
      <c r="I1480" s="4">
        <f>[1]!i_dq_close($I$2,A1480)</f>
        <v>2173.29</v>
      </c>
      <c r="J1480" s="4">
        <f>[1]!i_dq_close($J$2,A1480)</f>
        <v>1652.6</v>
      </c>
      <c r="K1480" s="4">
        <f>[1]!i_dq_close($K$2,A1480)</f>
        <v>1693.85</v>
      </c>
      <c r="L1480" s="4">
        <f>[1]!i_dq_close($L$2,A1480)</f>
        <v>1858.94</v>
      </c>
      <c r="M1480" s="4">
        <f>[1]!i_dq_close($M$2,A1480)</f>
        <v>2382.3200000000002</v>
      </c>
      <c r="N1480" s="4">
        <f>[1]!i_dq_close($N$2,A1480)</f>
        <v>1579.67</v>
      </c>
    </row>
    <row r="1481" spans="1:14" x14ac:dyDescent="0.4">
      <c r="A1481" s="1">
        <v>44944</v>
      </c>
      <c r="B1481" s="4">
        <f>[1]!i_dq_close($B$2,A1481)</f>
        <v>1549.92</v>
      </c>
      <c r="C1481" s="4">
        <f>[1]!i_dq_close($C$2,A1481)</f>
        <v>1749.67</v>
      </c>
      <c r="D1481" s="4">
        <f>[1]!i_dq_close($D$2,A1481)</f>
        <v>1650.52</v>
      </c>
      <c r="E1481" s="4">
        <f>[1]!i_dq_close($E$2,A1481)</f>
        <v>1496.25</v>
      </c>
      <c r="F1481" s="4">
        <f>[1]!i_dq_close($F$2,A1481)</f>
        <v>1966.19</v>
      </c>
      <c r="G1481" s="4">
        <f>[1]!i_dq_close($G$2,A1481)</f>
        <v>1808.88</v>
      </c>
      <c r="H1481" s="4">
        <f>[1]!i_dq_close($H$2,A1481)</f>
        <v>1273</v>
      </c>
      <c r="I1481" s="4">
        <f>[1]!i_dq_close($I$2,A1481)</f>
        <v>2183.8000000000002</v>
      </c>
      <c r="J1481" s="4">
        <f>[1]!i_dq_close($J$2,A1481)</f>
        <v>1655.41</v>
      </c>
      <c r="K1481" s="4">
        <f>[1]!i_dq_close($K$2,A1481)</f>
        <v>1691.46</v>
      </c>
      <c r="L1481" s="4">
        <f>[1]!i_dq_close($L$2,A1481)</f>
        <v>1860.02</v>
      </c>
      <c r="M1481" s="4">
        <f>[1]!i_dq_close($M$2,A1481)</f>
        <v>2403.73</v>
      </c>
      <c r="N1481" s="4">
        <f>[1]!i_dq_close($N$2,A1481)</f>
        <v>1572.27</v>
      </c>
    </row>
    <row r="1482" spans="1:14" x14ac:dyDescent="0.4">
      <c r="A1482" s="1">
        <v>44945</v>
      </c>
      <c r="B1482" s="4">
        <f>[1]!i_dq_close($B$2,A1482)</f>
        <v>1550.91</v>
      </c>
      <c r="C1482" s="4">
        <f>[1]!i_dq_close($C$2,A1482)</f>
        <v>1746.13</v>
      </c>
      <c r="D1482" s="4">
        <f>[1]!i_dq_close($D$2,A1482)</f>
        <v>1658.42</v>
      </c>
      <c r="E1482" s="4">
        <f>[1]!i_dq_close($E$2,A1482)</f>
        <v>1493.38</v>
      </c>
      <c r="F1482" s="4">
        <f>[1]!i_dq_close($F$2,A1482)</f>
        <v>1966.32</v>
      </c>
      <c r="G1482" s="4">
        <f>[1]!i_dq_close($G$2,A1482)</f>
        <v>1803.69</v>
      </c>
      <c r="H1482" s="4">
        <f>[1]!i_dq_close($H$2,A1482)</f>
        <v>1273.23</v>
      </c>
      <c r="I1482" s="4">
        <f>[1]!i_dq_close($I$2,A1482)</f>
        <v>2176.79</v>
      </c>
      <c r="J1482" s="4">
        <f>[1]!i_dq_close($J$2,A1482)</f>
        <v>1660.94</v>
      </c>
      <c r="K1482" s="4">
        <f>[1]!i_dq_close($K$2,A1482)</f>
        <v>1690.56</v>
      </c>
      <c r="L1482" s="4">
        <f>[1]!i_dq_close($L$2,A1482)</f>
        <v>1862.91</v>
      </c>
      <c r="M1482" s="4">
        <f>[1]!i_dq_close($M$2,A1482)</f>
        <v>2402.29</v>
      </c>
      <c r="N1482" s="4">
        <f>[1]!i_dq_close($N$2,A1482)</f>
        <v>1570.66</v>
      </c>
    </row>
    <row r="1483" spans="1:14" x14ac:dyDescent="0.4">
      <c r="A1483" s="1">
        <v>44946</v>
      </c>
      <c r="B1483" s="4">
        <f>[1]!i_dq_close($B$2,A1483)</f>
        <v>1551.88</v>
      </c>
      <c r="C1483" s="4">
        <f>[1]!i_dq_close($C$2,A1483)</f>
        <v>1740.88</v>
      </c>
      <c r="D1483" s="4">
        <f>[1]!i_dq_close($D$2,A1483)</f>
        <v>1666.62</v>
      </c>
      <c r="E1483" s="4">
        <f>[1]!i_dq_close($E$2,A1483)</f>
        <v>1495.25</v>
      </c>
      <c r="F1483" s="4">
        <f>[1]!i_dq_close($F$2,A1483)</f>
        <v>1971.54</v>
      </c>
      <c r="G1483" s="4">
        <f>[1]!i_dq_close($G$2,A1483)</f>
        <v>1819.19</v>
      </c>
      <c r="H1483" s="4">
        <f>[1]!i_dq_close($H$2,A1483)</f>
        <v>1269.1600000000001</v>
      </c>
      <c r="I1483" s="4">
        <f>[1]!i_dq_close($I$2,A1483)</f>
        <v>2179.86</v>
      </c>
      <c r="J1483" s="4">
        <f>[1]!i_dq_close($J$2,A1483)</f>
        <v>1666.32</v>
      </c>
      <c r="K1483" s="4">
        <f>[1]!i_dq_close($K$2,A1483)</f>
        <v>1689.79</v>
      </c>
      <c r="L1483" s="4">
        <f>[1]!i_dq_close($L$2,A1483)</f>
        <v>1864.87</v>
      </c>
      <c r="M1483" s="4">
        <f>[1]!i_dq_close($M$2,A1483)</f>
        <v>2411.92</v>
      </c>
      <c r="N1483" s="4">
        <f>[1]!i_dq_close($N$2,A1483)</f>
        <v>1570.78</v>
      </c>
    </row>
    <row r="1484" spans="1:14" x14ac:dyDescent="0.4">
      <c r="A1484" s="1">
        <v>44947</v>
      </c>
      <c r="B1484" s="4">
        <f>[1]!i_dq_close($B$2,A1484)</f>
        <v>1551.88</v>
      </c>
      <c r="C1484" s="4">
        <f>[1]!i_dq_close($C$2,A1484)</f>
        <v>1740.88</v>
      </c>
      <c r="D1484" s="4">
        <f>[1]!i_dq_close($D$2,A1484)</f>
        <v>1666.62</v>
      </c>
      <c r="E1484" s="4">
        <f>[1]!i_dq_close($E$2,A1484)</f>
        <v>1495.25</v>
      </c>
      <c r="F1484" s="4">
        <f>[1]!i_dq_close($F$2,A1484)</f>
        <v>1971.54</v>
      </c>
      <c r="G1484" s="4">
        <f>[1]!i_dq_close($G$2,A1484)</f>
        <v>1819.19</v>
      </c>
      <c r="H1484" s="4">
        <f>[1]!i_dq_close($H$2,A1484)</f>
        <v>1269.1600000000001</v>
      </c>
      <c r="I1484" s="4">
        <f>[1]!i_dq_close($I$2,A1484)</f>
        <v>2179.86</v>
      </c>
      <c r="J1484" s="4">
        <f>[1]!i_dq_close($J$2,A1484)</f>
        <v>1666.32</v>
      </c>
      <c r="K1484" s="4">
        <f>[1]!i_dq_close($K$2,A1484)</f>
        <v>1689.79</v>
      </c>
      <c r="L1484" s="4">
        <f>[1]!i_dq_close($L$2,A1484)</f>
        <v>1864.87</v>
      </c>
      <c r="M1484" s="4">
        <f>[1]!i_dq_close($M$2,A1484)</f>
        <v>2411.92</v>
      </c>
      <c r="N1484" s="4">
        <f>[1]!i_dq_close($N$2,A1484)</f>
        <v>1570.78</v>
      </c>
    </row>
    <row r="1485" spans="1:14" x14ac:dyDescent="0.4">
      <c r="A1485" s="1">
        <v>44948</v>
      </c>
      <c r="B1485" s="4">
        <f>[1]!i_dq_close($B$2,A1485)</f>
        <v>1551.88</v>
      </c>
      <c r="C1485" s="4">
        <f>[1]!i_dq_close($C$2,A1485)</f>
        <v>1740.88</v>
      </c>
      <c r="D1485" s="4">
        <f>[1]!i_dq_close($D$2,A1485)</f>
        <v>1666.62</v>
      </c>
      <c r="E1485" s="4">
        <f>[1]!i_dq_close($E$2,A1485)</f>
        <v>1495.25</v>
      </c>
      <c r="F1485" s="4">
        <f>[1]!i_dq_close($F$2,A1485)</f>
        <v>1971.54</v>
      </c>
      <c r="G1485" s="4">
        <f>[1]!i_dq_close($G$2,A1485)</f>
        <v>1819.19</v>
      </c>
      <c r="H1485" s="4">
        <f>[1]!i_dq_close($H$2,A1485)</f>
        <v>1269.1600000000001</v>
      </c>
      <c r="I1485" s="4">
        <f>[1]!i_dq_close($I$2,A1485)</f>
        <v>2179.86</v>
      </c>
      <c r="J1485" s="4">
        <f>[1]!i_dq_close($J$2,A1485)</f>
        <v>1666.32</v>
      </c>
      <c r="K1485" s="4">
        <f>[1]!i_dq_close($K$2,A1485)</f>
        <v>1689.79</v>
      </c>
      <c r="L1485" s="4">
        <f>[1]!i_dq_close($L$2,A1485)</f>
        <v>1864.87</v>
      </c>
      <c r="M1485" s="4">
        <f>[1]!i_dq_close($M$2,A1485)</f>
        <v>2411.92</v>
      </c>
      <c r="N1485" s="4">
        <f>[1]!i_dq_close($N$2,A1485)</f>
        <v>1570.78</v>
      </c>
    </row>
    <row r="1486" spans="1:14" x14ac:dyDescent="0.4">
      <c r="A1486" s="1">
        <v>44949</v>
      </c>
      <c r="B1486" s="4">
        <f>[1]!i_dq_close($B$2,A1486)</f>
        <v>1551.88</v>
      </c>
      <c r="C1486" s="4">
        <f>[1]!i_dq_close($C$2,A1486)</f>
        <v>1740.88</v>
      </c>
      <c r="D1486" s="4">
        <f>[1]!i_dq_close($D$2,A1486)</f>
        <v>1666.62</v>
      </c>
      <c r="E1486" s="4">
        <f>[1]!i_dq_close($E$2,A1486)</f>
        <v>1495.25</v>
      </c>
      <c r="F1486" s="4">
        <f>[1]!i_dq_close($F$2,A1486)</f>
        <v>1971.54</v>
      </c>
      <c r="G1486" s="4">
        <f>[1]!i_dq_close($G$2,A1486)</f>
        <v>1819.19</v>
      </c>
      <c r="H1486" s="4">
        <f>[1]!i_dq_close($H$2,A1486)</f>
        <v>1269.1600000000001</v>
      </c>
      <c r="I1486" s="4">
        <f>[1]!i_dq_close($I$2,A1486)</f>
        <v>2179.86</v>
      </c>
      <c r="J1486" s="4">
        <f>[1]!i_dq_close($J$2,A1486)</f>
        <v>1666.32</v>
      </c>
      <c r="K1486" s="4">
        <f>[1]!i_dq_close($K$2,A1486)</f>
        <v>1689.79</v>
      </c>
      <c r="L1486" s="4">
        <f>[1]!i_dq_close($L$2,A1486)</f>
        <v>1864.87</v>
      </c>
      <c r="M1486" s="4">
        <f>[1]!i_dq_close($M$2,A1486)</f>
        <v>2411.92</v>
      </c>
      <c r="N1486" s="4">
        <f>[1]!i_dq_close($N$2,A1486)</f>
        <v>1570.78</v>
      </c>
    </row>
    <row r="1487" spans="1:14" x14ac:dyDescent="0.4">
      <c r="A1487" s="1">
        <v>44950</v>
      </c>
      <c r="B1487" s="4">
        <f>[1]!i_dq_close($B$2,A1487)</f>
        <v>1551.88</v>
      </c>
      <c r="C1487" s="4">
        <f>[1]!i_dq_close($C$2,A1487)</f>
        <v>1740.88</v>
      </c>
      <c r="D1487" s="4">
        <f>[1]!i_dq_close($D$2,A1487)</f>
        <v>1666.62</v>
      </c>
      <c r="E1487" s="4">
        <f>[1]!i_dq_close($E$2,A1487)</f>
        <v>1495.25</v>
      </c>
      <c r="F1487" s="4">
        <f>[1]!i_dq_close($F$2,A1487)</f>
        <v>1971.54</v>
      </c>
      <c r="G1487" s="4">
        <f>[1]!i_dq_close($G$2,A1487)</f>
        <v>1819.19</v>
      </c>
      <c r="H1487" s="4">
        <f>[1]!i_dq_close($H$2,A1487)</f>
        <v>1269.1600000000001</v>
      </c>
      <c r="I1487" s="4">
        <f>[1]!i_dq_close($I$2,A1487)</f>
        <v>2179.86</v>
      </c>
      <c r="J1487" s="4">
        <f>[1]!i_dq_close($J$2,A1487)</f>
        <v>1666.32</v>
      </c>
      <c r="K1487" s="4">
        <f>[1]!i_dq_close($K$2,A1487)</f>
        <v>1689.79</v>
      </c>
      <c r="L1487" s="4">
        <f>[1]!i_dq_close($L$2,A1487)</f>
        <v>1864.87</v>
      </c>
      <c r="M1487" s="4">
        <f>[1]!i_dq_close($M$2,A1487)</f>
        <v>2411.92</v>
      </c>
      <c r="N1487" s="4">
        <f>[1]!i_dq_close($N$2,A1487)</f>
        <v>1570.78</v>
      </c>
    </row>
    <row r="1488" spans="1:14" x14ac:dyDescent="0.4">
      <c r="A1488" s="1">
        <v>44951</v>
      </c>
      <c r="B1488" s="4">
        <f>[1]!i_dq_close($B$2,A1488)</f>
        <v>1551.88</v>
      </c>
      <c r="C1488" s="4">
        <f>[1]!i_dq_close($C$2,A1488)</f>
        <v>1740.88</v>
      </c>
      <c r="D1488" s="4">
        <f>[1]!i_dq_close($D$2,A1488)</f>
        <v>1666.62</v>
      </c>
      <c r="E1488" s="4">
        <f>[1]!i_dq_close($E$2,A1488)</f>
        <v>1495.25</v>
      </c>
      <c r="F1488" s="4">
        <f>[1]!i_dq_close($F$2,A1488)</f>
        <v>1971.54</v>
      </c>
      <c r="G1488" s="4">
        <f>[1]!i_dq_close($G$2,A1488)</f>
        <v>1819.19</v>
      </c>
      <c r="H1488" s="4">
        <f>[1]!i_dq_close($H$2,A1488)</f>
        <v>1269.1600000000001</v>
      </c>
      <c r="I1488" s="4">
        <f>[1]!i_dq_close($I$2,A1488)</f>
        <v>2179.86</v>
      </c>
      <c r="J1488" s="4">
        <f>[1]!i_dq_close($J$2,A1488)</f>
        <v>1666.32</v>
      </c>
      <c r="K1488" s="4">
        <f>[1]!i_dq_close($K$2,A1488)</f>
        <v>1689.79</v>
      </c>
      <c r="L1488" s="4">
        <f>[1]!i_dq_close($L$2,A1488)</f>
        <v>1864.87</v>
      </c>
      <c r="M1488" s="4">
        <f>[1]!i_dq_close($M$2,A1488)</f>
        <v>2411.92</v>
      </c>
      <c r="N1488" s="4">
        <f>[1]!i_dq_close($N$2,A1488)</f>
        <v>1570.78</v>
      </c>
    </row>
    <row r="1489" spans="1:14" x14ac:dyDescent="0.4">
      <c r="A1489" s="1">
        <v>44952</v>
      </c>
      <c r="B1489" s="4">
        <f>[1]!i_dq_close($B$2,A1489)</f>
        <v>1551.88</v>
      </c>
      <c r="C1489" s="4">
        <f>[1]!i_dq_close($C$2,A1489)</f>
        <v>1740.88</v>
      </c>
      <c r="D1489" s="4">
        <f>[1]!i_dq_close($D$2,A1489)</f>
        <v>1666.62</v>
      </c>
      <c r="E1489" s="4">
        <f>[1]!i_dq_close($E$2,A1489)</f>
        <v>1495.25</v>
      </c>
      <c r="F1489" s="4">
        <f>[1]!i_dq_close($F$2,A1489)</f>
        <v>1971.54</v>
      </c>
      <c r="G1489" s="4">
        <f>[1]!i_dq_close($G$2,A1489)</f>
        <v>1819.19</v>
      </c>
      <c r="H1489" s="4">
        <f>[1]!i_dq_close($H$2,A1489)</f>
        <v>1269.1600000000001</v>
      </c>
      <c r="I1489" s="4">
        <f>[1]!i_dq_close($I$2,A1489)</f>
        <v>2179.86</v>
      </c>
      <c r="J1489" s="4">
        <f>[1]!i_dq_close($J$2,A1489)</f>
        <v>1666.32</v>
      </c>
      <c r="K1489" s="4">
        <f>[1]!i_dq_close($K$2,A1489)</f>
        <v>1689.79</v>
      </c>
      <c r="L1489" s="4">
        <f>[1]!i_dq_close($L$2,A1489)</f>
        <v>1864.87</v>
      </c>
      <c r="M1489" s="4">
        <f>[1]!i_dq_close($M$2,A1489)</f>
        <v>2411.92</v>
      </c>
      <c r="N1489" s="4">
        <f>[1]!i_dq_close($N$2,A1489)</f>
        <v>1570.78</v>
      </c>
    </row>
    <row r="1490" spans="1:14" x14ac:dyDescent="0.4">
      <c r="A1490" s="1">
        <v>44953</v>
      </c>
      <c r="B1490" s="4">
        <f>[1]!i_dq_close($B$2,A1490)</f>
        <v>1551.88</v>
      </c>
      <c r="C1490" s="4">
        <f>[1]!i_dq_close($C$2,A1490)</f>
        <v>1740.88</v>
      </c>
      <c r="D1490" s="4">
        <f>[1]!i_dq_close($D$2,A1490)</f>
        <v>1666.62</v>
      </c>
      <c r="E1490" s="4">
        <f>[1]!i_dq_close($E$2,A1490)</f>
        <v>1495.25</v>
      </c>
      <c r="F1490" s="4">
        <f>[1]!i_dq_close($F$2,A1490)</f>
        <v>1971.54</v>
      </c>
      <c r="G1490" s="4">
        <f>[1]!i_dq_close($G$2,A1490)</f>
        <v>1819.19</v>
      </c>
      <c r="H1490" s="4">
        <f>[1]!i_dq_close($H$2,A1490)</f>
        <v>1269.1600000000001</v>
      </c>
      <c r="I1490" s="4">
        <f>[1]!i_dq_close($I$2,A1490)</f>
        <v>2179.86</v>
      </c>
      <c r="J1490" s="4">
        <f>[1]!i_dq_close($J$2,A1490)</f>
        <v>1666.32</v>
      </c>
      <c r="K1490" s="4">
        <f>[1]!i_dq_close($K$2,A1490)</f>
        <v>1689.79</v>
      </c>
      <c r="L1490" s="4">
        <f>[1]!i_dq_close($L$2,A1490)</f>
        <v>1864.87</v>
      </c>
      <c r="M1490" s="4">
        <f>[1]!i_dq_close($M$2,A1490)</f>
        <v>2411.92</v>
      </c>
      <c r="N1490" s="4">
        <f>[1]!i_dq_close($N$2,A1490)</f>
        <v>1570.78</v>
      </c>
    </row>
    <row r="1491" spans="1:14" x14ac:dyDescent="0.4">
      <c r="A1491" s="1">
        <v>44954</v>
      </c>
      <c r="B1491" s="4">
        <f>[1]!i_dq_close($B$2,A1491)</f>
        <v>1551.88</v>
      </c>
      <c r="C1491" s="4">
        <f>[1]!i_dq_close($C$2,A1491)</f>
        <v>1740.88</v>
      </c>
      <c r="D1491" s="4">
        <f>[1]!i_dq_close($D$2,A1491)</f>
        <v>1666.62</v>
      </c>
      <c r="E1491" s="4">
        <f>[1]!i_dq_close($E$2,A1491)</f>
        <v>1495.25</v>
      </c>
      <c r="F1491" s="4">
        <f>[1]!i_dq_close($F$2,A1491)</f>
        <v>1971.54</v>
      </c>
      <c r="G1491" s="4">
        <f>[1]!i_dq_close($G$2,A1491)</f>
        <v>1819.19</v>
      </c>
      <c r="H1491" s="4">
        <f>[1]!i_dq_close($H$2,A1491)</f>
        <v>1269.1600000000001</v>
      </c>
      <c r="I1491" s="4">
        <f>[1]!i_dq_close($I$2,A1491)</f>
        <v>2179.86</v>
      </c>
      <c r="J1491" s="4">
        <f>[1]!i_dq_close($J$2,A1491)</f>
        <v>1666.32</v>
      </c>
      <c r="K1491" s="4">
        <f>[1]!i_dq_close($K$2,A1491)</f>
        <v>1689.79</v>
      </c>
      <c r="L1491" s="4">
        <f>[1]!i_dq_close($L$2,A1491)</f>
        <v>1864.87</v>
      </c>
      <c r="M1491" s="4">
        <f>[1]!i_dq_close($M$2,A1491)</f>
        <v>2411.92</v>
      </c>
      <c r="N1491" s="4">
        <f>[1]!i_dq_close($N$2,A1491)</f>
        <v>1570.78</v>
      </c>
    </row>
    <row r="1492" spans="1:14" x14ac:dyDescent="0.4">
      <c r="A1492" s="1">
        <v>44955</v>
      </c>
      <c r="B1492" s="4">
        <f>[1]!i_dq_close($B$2,A1492)</f>
        <v>1551.88</v>
      </c>
      <c r="C1492" s="4">
        <f>[1]!i_dq_close($C$2,A1492)</f>
        <v>1740.88</v>
      </c>
      <c r="D1492" s="4">
        <f>[1]!i_dq_close($D$2,A1492)</f>
        <v>1666.62</v>
      </c>
      <c r="E1492" s="4">
        <f>[1]!i_dq_close($E$2,A1492)</f>
        <v>1495.25</v>
      </c>
      <c r="F1492" s="4">
        <f>[1]!i_dq_close($F$2,A1492)</f>
        <v>1971.54</v>
      </c>
      <c r="G1492" s="4">
        <f>[1]!i_dq_close($G$2,A1492)</f>
        <v>1819.19</v>
      </c>
      <c r="H1492" s="4">
        <f>[1]!i_dq_close($H$2,A1492)</f>
        <v>1269.1600000000001</v>
      </c>
      <c r="I1492" s="4">
        <f>[1]!i_dq_close($I$2,A1492)</f>
        <v>2179.86</v>
      </c>
      <c r="J1492" s="4">
        <f>[1]!i_dq_close($J$2,A1492)</f>
        <v>1666.32</v>
      </c>
      <c r="K1492" s="4">
        <f>[1]!i_dq_close($K$2,A1492)</f>
        <v>1689.79</v>
      </c>
      <c r="L1492" s="4">
        <f>[1]!i_dq_close($L$2,A1492)</f>
        <v>1864.87</v>
      </c>
      <c r="M1492" s="4">
        <f>[1]!i_dq_close($M$2,A1492)</f>
        <v>2411.92</v>
      </c>
      <c r="N1492" s="4">
        <f>[1]!i_dq_close($N$2,A1492)</f>
        <v>1570.78</v>
      </c>
    </row>
    <row r="1493" spans="1:14" x14ac:dyDescent="0.4">
      <c r="A1493" s="1">
        <v>44956</v>
      </c>
      <c r="B1493" s="4">
        <f>[1]!i_dq_close($B$2,A1493)</f>
        <v>1564.65</v>
      </c>
      <c r="C1493" s="4">
        <f>[1]!i_dq_close($C$2,A1493)</f>
        <v>1737.78</v>
      </c>
      <c r="D1493" s="4">
        <f>[1]!i_dq_close($D$2,A1493)</f>
        <v>1659.81</v>
      </c>
      <c r="E1493" s="4">
        <f>[1]!i_dq_close($E$2,A1493)</f>
        <v>1502.96</v>
      </c>
      <c r="F1493" s="4">
        <f>[1]!i_dq_close($F$2,A1493)</f>
        <v>1972.17</v>
      </c>
      <c r="G1493" s="4">
        <f>[1]!i_dq_close($G$2,A1493)</f>
        <v>1803.63</v>
      </c>
      <c r="H1493" s="4">
        <f>[1]!i_dq_close($H$2,A1493)</f>
        <v>1269.82</v>
      </c>
      <c r="I1493" s="4">
        <f>[1]!i_dq_close($I$2,A1493)</f>
        <v>2191.35</v>
      </c>
      <c r="J1493" s="4">
        <f>[1]!i_dq_close($J$2,A1493)</f>
        <v>1668.3</v>
      </c>
      <c r="K1493" s="4">
        <f>[1]!i_dq_close($K$2,A1493)</f>
        <v>1693.2</v>
      </c>
      <c r="L1493" s="4">
        <f>[1]!i_dq_close($L$2,A1493)</f>
        <v>1860.49</v>
      </c>
      <c r="M1493" s="4">
        <f>[1]!i_dq_close($M$2,A1493)</f>
        <v>2432.5300000000002</v>
      </c>
      <c r="N1493" s="4">
        <f>[1]!i_dq_close($N$2,A1493)</f>
        <v>1553.39</v>
      </c>
    </row>
    <row r="1494" spans="1:14" x14ac:dyDescent="0.4">
      <c r="A1494" s="1">
        <v>44957</v>
      </c>
      <c r="B1494" s="4">
        <f>[1]!i_dq_close($B$2,A1494)</f>
        <v>1569.5</v>
      </c>
      <c r="C1494" s="4">
        <f>[1]!i_dq_close($C$2,A1494)</f>
        <v>1733.99</v>
      </c>
      <c r="D1494" s="4">
        <f>[1]!i_dq_close($D$2,A1494)</f>
        <v>1657.79</v>
      </c>
      <c r="E1494" s="4">
        <f>[1]!i_dq_close($E$2,A1494)</f>
        <v>1505.59</v>
      </c>
      <c r="F1494" s="4">
        <f>[1]!i_dq_close($F$2,A1494)</f>
        <v>1957.79</v>
      </c>
      <c r="G1494" s="4">
        <f>[1]!i_dq_close($G$2,A1494)</f>
        <v>1793.79</v>
      </c>
      <c r="H1494" s="4">
        <f>[1]!i_dq_close($H$2,A1494)</f>
        <v>1276.92</v>
      </c>
      <c r="I1494" s="4">
        <f>[1]!i_dq_close($I$2,A1494)</f>
        <v>2202.71</v>
      </c>
      <c r="J1494" s="4">
        <f>[1]!i_dq_close($J$2,A1494)</f>
        <v>1672.59</v>
      </c>
      <c r="K1494" s="4">
        <f>[1]!i_dq_close($K$2,A1494)</f>
        <v>1699.03</v>
      </c>
      <c r="L1494" s="4">
        <f>[1]!i_dq_close($L$2,A1494)</f>
        <v>1867.86</v>
      </c>
      <c r="M1494" s="4">
        <f>[1]!i_dq_close($M$2,A1494)</f>
        <v>2434.83</v>
      </c>
      <c r="N1494" s="4">
        <f>[1]!i_dq_close($N$2,A1494)</f>
        <v>1559.6</v>
      </c>
    </row>
    <row r="1495" spans="1:14" x14ac:dyDescent="0.4">
      <c r="A1495" s="1">
        <v>44958</v>
      </c>
      <c r="B1495" s="4">
        <f>[1]!i_dq_close($B$2,A1495)</f>
        <v>1570.16</v>
      </c>
      <c r="C1495" s="4">
        <f>[1]!i_dq_close($C$2,A1495)</f>
        <v>1730.38</v>
      </c>
      <c r="D1495" s="4">
        <f>[1]!i_dq_close($D$2,A1495)</f>
        <v>1660.74</v>
      </c>
      <c r="E1495" s="4">
        <f>[1]!i_dq_close($E$2,A1495)</f>
        <v>1509.28</v>
      </c>
      <c r="F1495" s="4">
        <f>[1]!i_dq_close($F$2,A1495)</f>
        <v>1958.52</v>
      </c>
      <c r="G1495" s="4">
        <f>[1]!i_dq_close($G$2,A1495)</f>
        <v>1797.98</v>
      </c>
      <c r="H1495" s="4">
        <f>[1]!i_dq_close($H$2,A1495)</f>
        <v>1278.08</v>
      </c>
      <c r="I1495" s="4">
        <f>[1]!i_dq_close($I$2,A1495)</f>
        <v>2209.0700000000002</v>
      </c>
      <c r="J1495" s="4">
        <f>[1]!i_dq_close($J$2,A1495)</f>
        <v>1669.81</v>
      </c>
      <c r="K1495" s="4">
        <f>[1]!i_dq_close($K$2,A1495)</f>
        <v>1704.33</v>
      </c>
      <c r="L1495" s="4">
        <f>[1]!i_dq_close($L$2,A1495)</f>
        <v>1863.81</v>
      </c>
      <c r="M1495" s="4">
        <f>[1]!i_dq_close($M$2,A1495)</f>
        <v>2428.39</v>
      </c>
      <c r="N1495" s="4">
        <f>[1]!i_dq_close($N$2,A1495)</f>
        <v>1562.17</v>
      </c>
    </row>
    <row r="1496" spans="1:14" x14ac:dyDescent="0.4">
      <c r="A1496" s="1">
        <v>44959</v>
      </c>
      <c r="B1496" s="4">
        <f>[1]!i_dq_close($B$2,A1496)</f>
        <v>1569.02</v>
      </c>
      <c r="C1496" s="4">
        <f>[1]!i_dq_close($C$2,A1496)</f>
        <v>1730.32</v>
      </c>
      <c r="D1496" s="4">
        <f>[1]!i_dq_close($D$2,A1496)</f>
        <v>1645.62</v>
      </c>
      <c r="E1496" s="4">
        <f>[1]!i_dq_close($E$2,A1496)</f>
        <v>1509.62</v>
      </c>
      <c r="F1496" s="4">
        <f>[1]!i_dq_close($F$2,A1496)</f>
        <v>1946.19</v>
      </c>
      <c r="G1496" s="4">
        <f>[1]!i_dq_close($G$2,A1496)</f>
        <v>1801.78</v>
      </c>
      <c r="H1496" s="4">
        <f>[1]!i_dq_close($H$2,A1496)</f>
        <v>1284.56</v>
      </c>
      <c r="I1496" s="4">
        <f>[1]!i_dq_close($I$2,A1496)</f>
        <v>2203.6999999999998</v>
      </c>
      <c r="J1496" s="4">
        <f>[1]!i_dq_close($J$2,A1496)</f>
        <v>1664.11</v>
      </c>
      <c r="K1496" s="4">
        <f>[1]!i_dq_close($K$2,A1496)</f>
        <v>1706.51</v>
      </c>
      <c r="L1496" s="4">
        <f>[1]!i_dq_close($L$2,A1496)</f>
        <v>1865.27</v>
      </c>
      <c r="M1496" s="4">
        <f>[1]!i_dq_close($M$2,A1496)</f>
        <v>2417.04</v>
      </c>
      <c r="N1496" s="4">
        <f>[1]!i_dq_close($N$2,A1496)</f>
        <v>1561.67</v>
      </c>
    </row>
    <row r="1497" spans="1:14" x14ac:dyDescent="0.4">
      <c r="A1497" s="1">
        <v>44960</v>
      </c>
      <c r="B1497" s="4">
        <f>[1]!i_dq_close($B$2,A1497)</f>
        <v>1572.69</v>
      </c>
      <c r="C1497" s="4">
        <f>[1]!i_dq_close($C$2,A1497)</f>
        <v>1733.28</v>
      </c>
      <c r="D1497" s="4">
        <f>[1]!i_dq_close($D$2,A1497)</f>
        <v>1644.96</v>
      </c>
      <c r="E1497" s="4">
        <f>[1]!i_dq_close($E$2,A1497)</f>
        <v>1513.97</v>
      </c>
      <c r="F1497" s="4">
        <f>[1]!i_dq_close($F$2,A1497)</f>
        <v>1942.58</v>
      </c>
      <c r="G1497" s="4">
        <f>[1]!i_dq_close($G$2,A1497)</f>
        <v>1797.22</v>
      </c>
      <c r="H1497" s="4">
        <f>[1]!i_dq_close($H$2,A1497)</f>
        <v>1284.81</v>
      </c>
      <c r="I1497" s="4">
        <f>[1]!i_dq_close($I$2,A1497)</f>
        <v>2201.3000000000002</v>
      </c>
      <c r="J1497" s="4">
        <f>[1]!i_dq_close($J$2,A1497)</f>
        <v>1671.33</v>
      </c>
      <c r="K1497" s="4">
        <f>[1]!i_dq_close($K$2,A1497)</f>
        <v>1705.31</v>
      </c>
      <c r="L1497" s="4">
        <f>[1]!i_dq_close($L$2,A1497)</f>
        <v>1866.18</v>
      </c>
      <c r="M1497" s="4">
        <f>[1]!i_dq_close($M$2,A1497)</f>
        <v>2427.7199999999998</v>
      </c>
      <c r="N1497" s="4">
        <f>[1]!i_dq_close($N$2,A1497)</f>
        <v>1570.1</v>
      </c>
    </row>
    <row r="1498" spans="1:14" x14ac:dyDescent="0.4">
      <c r="A1498" s="1">
        <v>44961</v>
      </c>
      <c r="B1498" s="4">
        <f>[1]!i_dq_close($B$2,A1498)</f>
        <v>1572.69</v>
      </c>
      <c r="C1498" s="4">
        <f>[1]!i_dq_close($C$2,A1498)</f>
        <v>1733.28</v>
      </c>
      <c r="D1498" s="4">
        <f>[1]!i_dq_close($D$2,A1498)</f>
        <v>1644.96</v>
      </c>
      <c r="E1498" s="4">
        <f>[1]!i_dq_close($E$2,A1498)</f>
        <v>1513.97</v>
      </c>
      <c r="F1498" s="4">
        <f>[1]!i_dq_close($F$2,A1498)</f>
        <v>1942.58</v>
      </c>
      <c r="G1498" s="4">
        <f>[1]!i_dq_close($G$2,A1498)</f>
        <v>1797.22</v>
      </c>
      <c r="H1498" s="4">
        <f>[1]!i_dq_close($H$2,A1498)</f>
        <v>1284.81</v>
      </c>
      <c r="I1498" s="4">
        <f>[1]!i_dq_close($I$2,A1498)</f>
        <v>2201.3000000000002</v>
      </c>
      <c r="J1498" s="4">
        <f>[1]!i_dq_close($J$2,A1498)</f>
        <v>1671.33</v>
      </c>
      <c r="K1498" s="4">
        <f>[1]!i_dq_close($K$2,A1498)</f>
        <v>1705.31</v>
      </c>
      <c r="L1498" s="4">
        <f>[1]!i_dq_close($L$2,A1498)</f>
        <v>1866.18</v>
      </c>
      <c r="M1498" s="4">
        <f>[1]!i_dq_close($M$2,A1498)</f>
        <v>2427.7199999999998</v>
      </c>
      <c r="N1498" s="4">
        <f>[1]!i_dq_close($N$2,A1498)</f>
        <v>1570.1</v>
      </c>
    </row>
    <row r="1499" spans="1:14" x14ac:dyDescent="0.4">
      <c r="A1499" s="1">
        <v>44962</v>
      </c>
      <c r="B1499" s="4">
        <f>[1]!i_dq_close($B$2,A1499)</f>
        <v>1572.69</v>
      </c>
      <c r="C1499" s="4">
        <f>[1]!i_dq_close($C$2,A1499)</f>
        <v>1733.28</v>
      </c>
      <c r="D1499" s="4">
        <f>[1]!i_dq_close($D$2,A1499)</f>
        <v>1644.96</v>
      </c>
      <c r="E1499" s="4">
        <f>[1]!i_dq_close($E$2,A1499)</f>
        <v>1513.97</v>
      </c>
      <c r="F1499" s="4">
        <f>[1]!i_dq_close($F$2,A1499)</f>
        <v>1942.58</v>
      </c>
      <c r="G1499" s="4">
        <f>[1]!i_dq_close($G$2,A1499)</f>
        <v>1797.22</v>
      </c>
      <c r="H1499" s="4">
        <f>[1]!i_dq_close($H$2,A1499)</f>
        <v>1284.81</v>
      </c>
      <c r="I1499" s="4">
        <f>[1]!i_dq_close($I$2,A1499)</f>
        <v>2201.3000000000002</v>
      </c>
      <c r="J1499" s="4">
        <f>[1]!i_dq_close($J$2,A1499)</f>
        <v>1671.33</v>
      </c>
      <c r="K1499" s="4">
        <f>[1]!i_dq_close($K$2,A1499)</f>
        <v>1705.31</v>
      </c>
      <c r="L1499" s="4">
        <f>[1]!i_dq_close($L$2,A1499)</f>
        <v>1866.18</v>
      </c>
      <c r="M1499" s="4">
        <f>[1]!i_dq_close($M$2,A1499)</f>
        <v>2427.7199999999998</v>
      </c>
      <c r="N1499" s="4">
        <f>[1]!i_dq_close($N$2,A1499)</f>
        <v>1570.1</v>
      </c>
    </row>
    <row r="1500" spans="1:14" x14ac:dyDescent="0.4">
      <c r="A1500" s="1">
        <v>44963</v>
      </c>
      <c r="B1500" s="4">
        <f>[1]!i_dq_close($B$2,A1500)</f>
        <v>1567.5</v>
      </c>
      <c r="C1500" s="4">
        <f>[1]!i_dq_close($C$2,A1500)</f>
        <v>1734.29</v>
      </c>
      <c r="D1500" s="4">
        <f>[1]!i_dq_close($D$2,A1500)</f>
        <v>1635.07</v>
      </c>
      <c r="E1500" s="4">
        <f>[1]!i_dq_close($E$2,A1500)</f>
        <v>1509.35</v>
      </c>
      <c r="F1500" s="4">
        <f>[1]!i_dq_close($F$2,A1500)</f>
        <v>1924.39</v>
      </c>
      <c r="G1500" s="4">
        <f>[1]!i_dq_close($G$2,A1500)</f>
        <v>1785.57</v>
      </c>
      <c r="H1500" s="4">
        <f>[1]!i_dq_close($H$2,A1500)</f>
        <v>1287.72</v>
      </c>
      <c r="I1500" s="4">
        <f>[1]!i_dq_close($I$2,A1500)</f>
        <v>2203.16</v>
      </c>
      <c r="J1500" s="4">
        <f>[1]!i_dq_close($J$2,A1500)</f>
        <v>1667.55</v>
      </c>
      <c r="K1500" s="4">
        <f>[1]!i_dq_close($K$2,A1500)</f>
        <v>1707.5</v>
      </c>
      <c r="L1500" s="4">
        <f>[1]!i_dq_close($L$2,A1500)</f>
        <v>1865.94</v>
      </c>
      <c r="M1500" s="4">
        <f>[1]!i_dq_close($M$2,A1500)</f>
        <v>2434.2199999999998</v>
      </c>
      <c r="N1500" s="4">
        <f>[1]!i_dq_close($N$2,A1500)</f>
        <v>1570.26</v>
      </c>
    </row>
    <row r="1501" spans="1:14" x14ac:dyDescent="0.4">
      <c r="A1501" s="1">
        <v>44964</v>
      </c>
      <c r="B1501" s="4">
        <f>[1]!i_dq_close($B$2,A1501)</f>
        <v>1565.17</v>
      </c>
      <c r="C1501" s="4">
        <f>[1]!i_dq_close($C$2,A1501)</f>
        <v>1734.21</v>
      </c>
      <c r="D1501" s="4">
        <f>[1]!i_dq_close($D$2,A1501)</f>
        <v>1642.33</v>
      </c>
      <c r="E1501" s="4">
        <f>[1]!i_dq_close($E$2,A1501)</f>
        <v>1511.14</v>
      </c>
      <c r="F1501" s="4">
        <f>[1]!i_dq_close($F$2,A1501)</f>
        <v>1915.72</v>
      </c>
      <c r="G1501" s="4">
        <f>[1]!i_dq_close($G$2,A1501)</f>
        <v>1792.24</v>
      </c>
      <c r="H1501" s="4">
        <f>[1]!i_dq_close($H$2,A1501)</f>
        <v>1286.69</v>
      </c>
      <c r="I1501" s="4">
        <f>[1]!i_dq_close($I$2,A1501)</f>
        <v>2212.64</v>
      </c>
      <c r="J1501" s="4">
        <f>[1]!i_dq_close($J$2,A1501)</f>
        <v>1664.3</v>
      </c>
      <c r="K1501" s="4">
        <f>[1]!i_dq_close($K$2,A1501)</f>
        <v>1705.87</v>
      </c>
      <c r="L1501" s="4">
        <f>[1]!i_dq_close($L$2,A1501)</f>
        <v>1869.1</v>
      </c>
      <c r="M1501" s="4">
        <f>[1]!i_dq_close($M$2,A1501)</f>
        <v>2417.27</v>
      </c>
      <c r="N1501" s="4">
        <f>[1]!i_dq_close($N$2,A1501)</f>
        <v>1565.94</v>
      </c>
    </row>
    <row r="1502" spans="1:14" x14ac:dyDescent="0.4">
      <c r="A1502" s="1">
        <v>44965</v>
      </c>
      <c r="B1502" s="4">
        <f>[1]!i_dq_close($B$2,A1502)</f>
        <v>1569.43</v>
      </c>
      <c r="C1502" s="4">
        <f>[1]!i_dq_close($C$2,A1502)</f>
        <v>1735.87</v>
      </c>
      <c r="D1502" s="4">
        <f>[1]!i_dq_close($D$2,A1502)</f>
        <v>1647.06</v>
      </c>
      <c r="E1502" s="4">
        <f>[1]!i_dq_close($E$2,A1502)</f>
        <v>1513.72</v>
      </c>
      <c r="F1502" s="4">
        <f>[1]!i_dq_close($F$2,A1502)</f>
        <v>1921.56</v>
      </c>
      <c r="G1502" s="4">
        <f>[1]!i_dq_close($G$2,A1502)</f>
        <v>1791.7</v>
      </c>
      <c r="H1502" s="4">
        <f>[1]!i_dq_close($H$2,A1502)</f>
        <v>1287.8</v>
      </c>
      <c r="I1502" s="4">
        <f>[1]!i_dq_close($I$2,A1502)</f>
        <v>2213.6999999999998</v>
      </c>
      <c r="J1502" s="4">
        <f>[1]!i_dq_close($J$2,A1502)</f>
        <v>1668.04</v>
      </c>
      <c r="K1502" s="4">
        <f>[1]!i_dq_close($K$2,A1502)</f>
        <v>1701.86</v>
      </c>
      <c r="L1502" s="4">
        <f>[1]!i_dq_close($L$2,A1502)</f>
        <v>1869.43</v>
      </c>
      <c r="M1502" s="4">
        <f>[1]!i_dq_close($M$2,A1502)</f>
        <v>2418.2600000000002</v>
      </c>
      <c r="N1502" s="4">
        <f>[1]!i_dq_close($N$2,A1502)</f>
        <v>1565.27</v>
      </c>
    </row>
    <row r="1503" spans="1:14" x14ac:dyDescent="0.4">
      <c r="A1503" s="1">
        <v>44966</v>
      </c>
      <c r="B1503" s="4">
        <f>[1]!i_dq_close($B$2,A1503)</f>
        <v>1568.94</v>
      </c>
      <c r="C1503" s="4">
        <f>[1]!i_dq_close($C$2,A1503)</f>
        <v>1741.45</v>
      </c>
      <c r="D1503" s="4">
        <f>[1]!i_dq_close($D$2,A1503)</f>
        <v>1656.74</v>
      </c>
      <c r="E1503" s="4">
        <f>[1]!i_dq_close($E$2,A1503)</f>
        <v>1516.87</v>
      </c>
      <c r="F1503" s="4">
        <f>[1]!i_dq_close($F$2,A1503)</f>
        <v>1913.53</v>
      </c>
      <c r="G1503" s="4">
        <f>[1]!i_dq_close($G$2,A1503)</f>
        <v>1795.67</v>
      </c>
      <c r="H1503" s="4">
        <f>[1]!i_dq_close($H$2,A1503)</f>
        <v>1287.07</v>
      </c>
      <c r="I1503" s="4">
        <f>[1]!i_dq_close($I$2,A1503)</f>
        <v>2218.58</v>
      </c>
      <c r="J1503" s="4">
        <f>[1]!i_dq_close($J$2,A1503)</f>
        <v>1670.32</v>
      </c>
      <c r="K1503" s="4">
        <f>[1]!i_dq_close($K$2,A1503)</f>
        <v>1698.42</v>
      </c>
      <c r="L1503" s="4">
        <f>[1]!i_dq_close($L$2,A1503)</f>
        <v>1873.49</v>
      </c>
      <c r="M1503" s="4">
        <f>[1]!i_dq_close($M$2,A1503)</f>
        <v>2411.7199999999998</v>
      </c>
      <c r="N1503" s="4">
        <f>[1]!i_dq_close($N$2,A1503)</f>
        <v>1566.22</v>
      </c>
    </row>
    <row r="1504" spans="1:14" x14ac:dyDescent="0.4">
      <c r="A1504" s="1">
        <v>44967</v>
      </c>
      <c r="B1504" s="4">
        <f>[1]!i_dq_close($B$2,A1504)</f>
        <v>1574.27</v>
      </c>
      <c r="C1504" s="4">
        <f>[1]!i_dq_close($C$2,A1504)</f>
        <v>1742.26</v>
      </c>
      <c r="D1504" s="4">
        <f>[1]!i_dq_close($D$2,A1504)</f>
        <v>1661.9</v>
      </c>
      <c r="E1504" s="4">
        <f>[1]!i_dq_close($E$2,A1504)</f>
        <v>1522.45</v>
      </c>
      <c r="F1504" s="4">
        <f>[1]!i_dq_close($F$2,A1504)</f>
        <v>1902.84</v>
      </c>
      <c r="G1504" s="4">
        <f>[1]!i_dq_close($G$2,A1504)</f>
        <v>1790.27</v>
      </c>
      <c r="H1504" s="4">
        <f>[1]!i_dq_close($H$2,A1504)</f>
        <v>1292.93</v>
      </c>
      <c r="I1504" s="4">
        <f>[1]!i_dq_close($I$2,A1504)</f>
        <v>2220.1799999999998</v>
      </c>
      <c r="J1504" s="4">
        <f>[1]!i_dq_close($J$2,A1504)</f>
        <v>1668.61</v>
      </c>
      <c r="K1504" s="4">
        <f>[1]!i_dq_close($K$2,A1504)</f>
        <v>1701.31</v>
      </c>
      <c r="L1504" s="4">
        <f>[1]!i_dq_close($L$2,A1504)</f>
        <v>1870.74</v>
      </c>
      <c r="M1504" s="4">
        <f>[1]!i_dq_close($M$2,A1504)</f>
        <v>2408.19</v>
      </c>
      <c r="N1504" s="4">
        <f>[1]!i_dq_close($N$2,A1504)</f>
        <v>1565.01</v>
      </c>
    </row>
    <row r="1505" spans="1:14" x14ac:dyDescent="0.4">
      <c r="A1505" s="1">
        <v>44968</v>
      </c>
      <c r="B1505" s="4">
        <f>[1]!i_dq_close($B$2,A1505)</f>
        <v>1574.27</v>
      </c>
      <c r="C1505" s="4">
        <f>[1]!i_dq_close($C$2,A1505)</f>
        <v>1742.26</v>
      </c>
      <c r="D1505" s="4">
        <f>[1]!i_dq_close($D$2,A1505)</f>
        <v>1661.9</v>
      </c>
      <c r="E1505" s="4">
        <f>[1]!i_dq_close($E$2,A1505)</f>
        <v>1522.45</v>
      </c>
      <c r="F1505" s="4">
        <f>[1]!i_dq_close($F$2,A1505)</f>
        <v>1902.84</v>
      </c>
      <c r="G1505" s="4">
        <f>[1]!i_dq_close($G$2,A1505)</f>
        <v>1790.27</v>
      </c>
      <c r="H1505" s="4">
        <f>[1]!i_dq_close($H$2,A1505)</f>
        <v>1292.93</v>
      </c>
      <c r="I1505" s="4">
        <f>[1]!i_dq_close($I$2,A1505)</f>
        <v>2220.1799999999998</v>
      </c>
      <c r="J1505" s="4">
        <f>[1]!i_dq_close($J$2,A1505)</f>
        <v>1668.61</v>
      </c>
      <c r="K1505" s="4">
        <f>[1]!i_dq_close($K$2,A1505)</f>
        <v>1701.31</v>
      </c>
      <c r="L1505" s="4">
        <f>[1]!i_dq_close($L$2,A1505)</f>
        <v>1870.74</v>
      </c>
      <c r="M1505" s="4">
        <f>[1]!i_dq_close($M$2,A1505)</f>
        <v>2408.19</v>
      </c>
      <c r="N1505" s="4">
        <f>[1]!i_dq_close($N$2,A1505)</f>
        <v>1565.01</v>
      </c>
    </row>
    <row r="1506" spans="1:14" x14ac:dyDescent="0.4">
      <c r="A1506" s="1">
        <v>44969</v>
      </c>
      <c r="B1506" s="4">
        <f>[1]!i_dq_close($B$2,A1506)</f>
        <v>1574.27</v>
      </c>
      <c r="C1506" s="4">
        <f>[1]!i_dq_close($C$2,A1506)</f>
        <v>1742.26</v>
      </c>
      <c r="D1506" s="4">
        <f>[1]!i_dq_close($D$2,A1506)</f>
        <v>1661.9</v>
      </c>
      <c r="E1506" s="4">
        <f>[1]!i_dq_close($E$2,A1506)</f>
        <v>1522.45</v>
      </c>
      <c r="F1506" s="4">
        <f>[1]!i_dq_close($F$2,A1506)</f>
        <v>1902.84</v>
      </c>
      <c r="G1506" s="4">
        <f>[1]!i_dq_close($G$2,A1506)</f>
        <v>1790.27</v>
      </c>
      <c r="H1506" s="4">
        <f>[1]!i_dq_close($H$2,A1506)</f>
        <v>1292.93</v>
      </c>
      <c r="I1506" s="4">
        <f>[1]!i_dq_close($I$2,A1506)</f>
        <v>2220.1799999999998</v>
      </c>
      <c r="J1506" s="4">
        <f>[1]!i_dq_close($J$2,A1506)</f>
        <v>1668.61</v>
      </c>
      <c r="K1506" s="4">
        <f>[1]!i_dq_close($K$2,A1506)</f>
        <v>1701.31</v>
      </c>
      <c r="L1506" s="4">
        <f>[1]!i_dq_close($L$2,A1506)</f>
        <v>1870.74</v>
      </c>
      <c r="M1506" s="4">
        <f>[1]!i_dq_close($M$2,A1506)</f>
        <v>2408.19</v>
      </c>
      <c r="N1506" s="4">
        <f>[1]!i_dq_close($N$2,A1506)</f>
        <v>1565.01</v>
      </c>
    </row>
    <row r="1507" spans="1:14" x14ac:dyDescent="0.4">
      <c r="A1507" s="1">
        <v>44970</v>
      </c>
      <c r="B1507" s="4">
        <f>[1]!i_dq_close($B$2,A1507)</f>
        <v>1570.96</v>
      </c>
      <c r="C1507" s="4">
        <f>[1]!i_dq_close($C$2,A1507)</f>
        <v>1731.86</v>
      </c>
      <c r="D1507" s="4">
        <f>[1]!i_dq_close($D$2,A1507)</f>
        <v>1663.25</v>
      </c>
      <c r="E1507" s="4">
        <f>[1]!i_dq_close($E$2,A1507)</f>
        <v>1526.32</v>
      </c>
      <c r="F1507" s="4">
        <f>[1]!i_dq_close($F$2,A1507)</f>
        <v>1895.36</v>
      </c>
      <c r="G1507" s="4">
        <f>[1]!i_dq_close($G$2,A1507)</f>
        <v>1782.28</v>
      </c>
      <c r="H1507" s="4">
        <f>[1]!i_dq_close($H$2,A1507)</f>
        <v>1295.78</v>
      </c>
      <c r="I1507" s="4">
        <f>[1]!i_dq_close($I$2,A1507)</f>
        <v>2236.36</v>
      </c>
      <c r="J1507" s="4">
        <f>[1]!i_dq_close($J$2,A1507)</f>
        <v>1658.36</v>
      </c>
      <c r="K1507" s="4">
        <f>[1]!i_dq_close($K$2,A1507)</f>
        <v>1707.78</v>
      </c>
      <c r="L1507" s="4">
        <f>[1]!i_dq_close($L$2,A1507)</f>
        <v>1869.76</v>
      </c>
      <c r="M1507" s="4">
        <f>[1]!i_dq_close($M$2,A1507)</f>
        <v>2406.75</v>
      </c>
      <c r="N1507" s="4">
        <f>[1]!i_dq_close($N$2,A1507)</f>
        <v>1567.8</v>
      </c>
    </row>
    <row r="1508" spans="1:14" x14ac:dyDescent="0.4">
      <c r="A1508" s="1">
        <v>44971</v>
      </c>
      <c r="B1508" s="4">
        <f>[1]!i_dq_close($B$2,A1508)</f>
        <v>1569.44</v>
      </c>
      <c r="C1508" s="4">
        <f>[1]!i_dq_close($C$2,A1508)</f>
        <v>1734.89</v>
      </c>
      <c r="D1508" s="4">
        <f>[1]!i_dq_close($D$2,A1508)</f>
        <v>1665.8</v>
      </c>
      <c r="E1508" s="4">
        <f>[1]!i_dq_close($E$2,A1508)</f>
        <v>1526.21</v>
      </c>
      <c r="F1508" s="4">
        <f>[1]!i_dq_close($F$2,A1508)</f>
        <v>1897.99</v>
      </c>
      <c r="G1508" s="4">
        <f>[1]!i_dq_close($G$2,A1508)</f>
        <v>1787.96</v>
      </c>
      <c r="H1508" s="4">
        <f>[1]!i_dq_close($H$2,A1508)</f>
        <v>1292.27</v>
      </c>
      <c r="I1508" s="4">
        <f>[1]!i_dq_close($I$2,A1508)</f>
        <v>2236</v>
      </c>
      <c r="J1508" s="4">
        <f>[1]!i_dq_close($J$2,A1508)</f>
        <v>1658.47</v>
      </c>
      <c r="K1508" s="4">
        <f>[1]!i_dq_close($K$2,A1508)</f>
        <v>1706.04</v>
      </c>
      <c r="L1508" s="4">
        <f>[1]!i_dq_close($L$2,A1508)</f>
        <v>1866.1</v>
      </c>
      <c r="M1508" s="4">
        <f>[1]!i_dq_close($M$2,A1508)</f>
        <v>2398.2399999999998</v>
      </c>
      <c r="N1508" s="4">
        <f>[1]!i_dq_close($N$2,A1508)</f>
        <v>1565</v>
      </c>
    </row>
    <row r="1509" spans="1:14" x14ac:dyDescent="0.4">
      <c r="A1509" s="1">
        <v>44972</v>
      </c>
      <c r="B1509" s="4">
        <f>[1]!i_dq_close($B$2,A1509)</f>
        <v>1567.8</v>
      </c>
      <c r="C1509" s="4">
        <f>[1]!i_dq_close($C$2,A1509)</f>
        <v>1738.29</v>
      </c>
      <c r="D1509" s="4">
        <f>[1]!i_dq_close($D$2,A1509)</f>
        <v>1663.54</v>
      </c>
      <c r="E1509" s="4">
        <f>[1]!i_dq_close($E$2,A1509)</f>
        <v>1525.24</v>
      </c>
      <c r="F1509" s="4">
        <f>[1]!i_dq_close($F$2,A1509)</f>
        <v>1888.37</v>
      </c>
      <c r="G1509" s="4">
        <f>[1]!i_dq_close($G$2,A1509)</f>
        <v>1796.39</v>
      </c>
      <c r="H1509" s="4">
        <f>[1]!i_dq_close($H$2,A1509)</f>
        <v>1290.26</v>
      </c>
      <c r="I1509" s="4">
        <f>[1]!i_dq_close($I$2,A1509)</f>
        <v>2236.62</v>
      </c>
      <c r="J1509" s="4">
        <f>[1]!i_dq_close($J$2,A1509)</f>
        <v>1658.7</v>
      </c>
      <c r="K1509" s="4">
        <f>[1]!i_dq_close($K$2,A1509)</f>
        <v>1703.73</v>
      </c>
      <c r="L1509" s="4">
        <f>[1]!i_dq_close($L$2,A1509)</f>
        <v>1864.9</v>
      </c>
      <c r="M1509" s="4">
        <f>[1]!i_dq_close($M$2,A1509)</f>
        <v>2390.33</v>
      </c>
      <c r="N1509" s="4">
        <f>[1]!i_dq_close($N$2,A1509)</f>
        <v>1572.14</v>
      </c>
    </row>
    <row r="1510" spans="1:14" x14ac:dyDescent="0.4">
      <c r="A1510" s="1">
        <v>44973</v>
      </c>
      <c r="B1510" s="4">
        <f>[1]!i_dq_close($B$2,A1510)</f>
        <v>1564.39</v>
      </c>
      <c r="C1510" s="4">
        <f>[1]!i_dq_close($C$2,A1510)</f>
        <v>1739.49</v>
      </c>
      <c r="D1510" s="4">
        <f>[1]!i_dq_close($D$2,A1510)</f>
        <v>1669.25</v>
      </c>
      <c r="E1510" s="4">
        <f>[1]!i_dq_close($E$2,A1510)</f>
        <v>1525.94</v>
      </c>
      <c r="F1510" s="4">
        <f>[1]!i_dq_close($F$2,A1510)</f>
        <v>1897.65</v>
      </c>
      <c r="G1510" s="4">
        <f>[1]!i_dq_close($G$2,A1510)</f>
        <v>1798.03</v>
      </c>
      <c r="H1510" s="4">
        <f>[1]!i_dq_close($H$2,A1510)</f>
        <v>1284.8499999999999</v>
      </c>
      <c r="I1510" s="4">
        <f>[1]!i_dq_close($I$2,A1510)</f>
        <v>2232.31</v>
      </c>
      <c r="J1510" s="4">
        <f>[1]!i_dq_close($J$2,A1510)</f>
        <v>1663.96</v>
      </c>
      <c r="K1510" s="4">
        <f>[1]!i_dq_close($K$2,A1510)</f>
        <v>1702.26</v>
      </c>
      <c r="L1510" s="4">
        <f>[1]!i_dq_close($L$2,A1510)</f>
        <v>1866.56</v>
      </c>
      <c r="M1510" s="4">
        <f>[1]!i_dq_close($M$2,A1510)</f>
        <v>2394</v>
      </c>
      <c r="N1510" s="4">
        <f>[1]!i_dq_close($N$2,A1510)</f>
        <v>1567.12</v>
      </c>
    </row>
    <row r="1511" spans="1:14" x14ac:dyDescent="0.4">
      <c r="A1511" s="1">
        <v>44974</v>
      </c>
      <c r="B1511" s="4">
        <f>[1]!i_dq_close($B$2,A1511)</f>
        <v>1564.62</v>
      </c>
      <c r="C1511" s="4">
        <f>[1]!i_dq_close($C$2,A1511)</f>
        <v>1739.43</v>
      </c>
      <c r="D1511" s="4">
        <f>[1]!i_dq_close($D$2,A1511)</f>
        <v>1662.43</v>
      </c>
      <c r="E1511" s="4">
        <f>[1]!i_dq_close($E$2,A1511)</f>
        <v>1527.45</v>
      </c>
      <c r="F1511" s="4">
        <f>[1]!i_dq_close($F$2,A1511)</f>
        <v>1894.38</v>
      </c>
      <c r="G1511" s="4">
        <f>[1]!i_dq_close($G$2,A1511)</f>
        <v>1795.05</v>
      </c>
      <c r="H1511" s="4">
        <f>[1]!i_dq_close($H$2,A1511)</f>
        <v>1284.9000000000001</v>
      </c>
      <c r="I1511" s="4">
        <f>[1]!i_dq_close($I$2,A1511)</f>
        <v>2229.5100000000002</v>
      </c>
      <c r="J1511" s="4">
        <f>[1]!i_dq_close($J$2,A1511)</f>
        <v>1666.17</v>
      </c>
      <c r="K1511" s="4">
        <f>[1]!i_dq_close($K$2,A1511)</f>
        <v>1702.26</v>
      </c>
      <c r="L1511" s="4">
        <f>[1]!i_dq_close($L$2,A1511)</f>
        <v>1866.89</v>
      </c>
      <c r="M1511" s="4">
        <f>[1]!i_dq_close($M$2,A1511)</f>
        <v>2401.3200000000002</v>
      </c>
      <c r="N1511" s="4">
        <f>[1]!i_dq_close($N$2,A1511)</f>
        <v>1568.49</v>
      </c>
    </row>
    <row r="1512" spans="1:14" x14ac:dyDescent="0.4">
      <c r="A1512" s="1">
        <v>44975</v>
      </c>
      <c r="B1512" s="4">
        <f>[1]!i_dq_close($B$2,A1512)</f>
        <v>1564.62</v>
      </c>
      <c r="C1512" s="4">
        <f>[1]!i_dq_close($C$2,A1512)</f>
        <v>1739.43</v>
      </c>
      <c r="D1512" s="4">
        <f>[1]!i_dq_close($D$2,A1512)</f>
        <v>1662.43</v>
      </c>
      <c r="E1512" s="4">
        <f>[1]!i_dq_close($E$2,A1512)</f>
        <v>1527.45</v>
      </c>
      <c r="F1512" s="4">
        <f>[1]!i_dq_close($F$2,A1512)</f>
        <v>1894.38</v>
      </c>
      <c r="G1512" s="4">
        <f>[1]!i_dq_close($G$2,A1512)</f>
        <v>1795.05</v>
      </c>
      <c r="H1512" s="4">
        <f>[1]!i_dq_close($H$2,A1512)</f>
        <v>1284.9000000000001</v>
      </c>
      <c r="I1512" s="4">
        <f>[1]!i_dq_close($I$2,A1512)</f>
        <v>2229.5100000000002</v>
      </c>
      <c r="J1512" s="4">
        <f>[1]!i_dq_close($J$2,A1512)</f>
        <v>1666.17</v>
      </c>
      <c r="K1512" s="4">
        <f>[1]!i_dq_close($K$2,A1512)</f>
        <v>1702.26</v>
      </c>
      <c r="L1512" s="4">
        <f>[1]!i_dq_close($L$2,A1512)</f>
        <v>1866.89</v>
      </c>
      <c r="M1512" s="4">
        <f>[1]!i_dq_close($M$2,A1512)</f>
        <v>2401.3200000000002</v>
      </c>
      <c r="N1512" s="4">
        <f>[1]!i_dq_close($N$2,A1512)</f>
        <v>1568.49</v>
      </c>
    </row>
    <row r="1513" spans="1:14" x14ac:dyDescent="0.4">
      <c r="A1513" s="1">
        <v>44976</v>
      </c>
      <c r="B1513" s="4">
        <f>[1]!i_dq_close($B$2,A1513)</f>
        <v>1564.62</v>
      </c>
      <c r="C1513" s="4">
        <f>[1]!i_dq_close($C$2,A1513)</f>
        <v>1739.43</v>
      </c>
      <c r="D1513" s="4">
        <f>[1]!i_dq_close($D$2,A1513)</f>
        <v>1662.43</v>
      </c>
      <c r="E1513" s="4">
        <f>[1]!i_dq_close($E$2,A1513)</f>
        <v>1527.45</v>
      </c>
      <c r="F1513" s="4">
        <f>[1]!i_dq_close($F$2,A1513)</f>
        <v>1894.38</v>
      </c>
      <c r="G1513" s="4">
        <f>[1]!i_dq_close($G$2,A1513)</f>
        <v>1795.05</v>
      </c>
      <c r="H1513" s="4">
        <f>[1]!i_dq_close($H$2,A1513)</f>
        <v>1284.9000000000001</v>
      </c>
      <c r="I1513" s="4">
        <f>[1]!i_dq_close($I$2,A1513)</f>
        <v>2229.5100000000002</v>
      </c>
      <c r="J1513" s="4">
        <f>[1]!i_dq_close($J$2,A1513)</f>
        <v>1666.17</v>
      </c>
      <c r="K1513" s="4">
        <f>[1]!i_dq_close($K$2,A1513)</f>
        <v>1702.26</v>
      </c>
      <c r="L1513" s="4">
        <f>[1]!i_dq_close($L$2,A1513)</f>
        <v>1866.89</v>
      </c>
      <c r="M1513" s="4">
        <f>[1]!i_dq_close($M$2,A1513)</f>
        <v>2401.3200000000002</v>
      </c>
      <c r="N1513" s="4">
        <f>[1]!i_dq_close($N$2,A1513)</f>
        <v>1568.49</v>
      </c>
    </row>
    <row r="1514" spans="1:14" x14ac:dyDescent="0.4">
      <c r="A1514" s="1">
        <v>44977</v>
      </c>
      <c r="B1514" s="4">
        <f>[1]!i_dq_close($B$2,A1514)</f>
        <v>1565.35</v>
      </c>
      <c r="C1514" s="4">
        <f>[1]!i_dq_close($C$2,A1514)</f>
        <v>1742.84</v>
      </c>
      <c r="D1514" s="4">
        <f>[1]!i_dq_close($D$2,A1514)</f>
        <v>1659.18</v>
      </c>
      <c r="E1514" s="4">
        <f>[1]!i_dq_close($E$2,A1514)</f>
        <v>1523.56</v>
      </c>
      <c r="F1514" s="4">
        <f>[1]!i_dq_close($F$2,A1514)</f>
        <v>1891.17</v>
      </c>
      <c r="G1514" s="4">
        <f>[1]!i_dq_close($G$2,A1514)</f>
        <v>1798.74</v>
      </c>
      <c r="H1514" s="4">
        <f>[1]!i_dq_close($H$2,A1514)</f>
        <v>1282.8699999999999</v>
      </c>
      <c r="I1514" s="4">
        <f>[1]!i_dq_close($I$2,A1514)</f>
        <v>2223.23</v>
      </c>
      <c r="J1514" s="4">
        <f>[1]!i_dq_close($J$2,A1514)</f>
        <v>1663.29</v>
      </c>
      <c r="K1514" s="4">
        <f>[1]!i_dq_close($K$2,A1514)</f>
        <v>1698.18</v>
      </c>
      <c r="L1514" s="4">
        <f>[1]!i_dq_close($L$2,A1514)</f>
        <v>1862.98</v>
      </c>
      <c r="M1514" s="4">
        <f>[1]!i_dq_close($M$2,A1514)</f>
        <v>2404.13</v>
      </c>
      <c r="N1514" s="4">
        <f>[1]!i_dq_close($N$2,A1514)</f>
        <v>1566.56</v>
      </c>
    </row>
    <row r="1515" spans="1:14" x14ac:dyDescent="0.4">
      <c r="A1515" s="1">
        <v>44978</v>
      </c>
      <c r="B1515" s="4">
        <f>[1]!i_dq_close($B$2,A1515)</f>
        <v>1562.77</v>
      </c>
      <c r="C1515" s="4">
        <f>[1]!i_dq_close($C$2,A1515)</f>
        <v>1747.47</v>
      </c>
      <c r="D1515" s="4">
        <f>[1]!i_dq_close($D$2,A1515)</f>
        <v>1659.93</v>
      </c>
      <c r="E1515" s="4">
        <f>[1]!i_dq_close($E$2,A1515)</f>
        <v>1515.52</v>
      </c>
      <c r="F1515" s="4">
        <f>[1]!i_dq_close($F$2,A1515)</f>
        <v>1890.74</v>
      </c>
      <c r="G1515" s="4">
        <f>[1]!i_dq_close($G$2,A1515)</f>
        <v>1807.96</v>
      </c>
      <c r="H1515" s="4">
        <f>[1]!i_dq_close($H$2,A1515)</f>
        <v>1279.83</v>
      </c>
      <c r="I1515" s="4">
        <f>[1]!i_dq_close($I$2,A1515)</f>
        <v>2209.36</v>
      </c>
      <c r="J1515" s="4">
        <f>[1]!i_dq_close($J$2,A1515)</f>
        <v>1667.9</v>
      </c>
      <c r="K1515" s="4">
        <f>[1]!i_dq_close($K$2,A1515)</f>
        <v>1696.01</v>
      </c>
      <c r="L1515" s="4">
        <f>[1]!i_dq_close($L$2,A1515)</f>
        <v>1865.48</v>
      </c>
      <c r="M1515" s="4">
        <f>[1]!i_dq_close($M$2,A1515)</f>
        <v>2404.39</v>
      </c>
      <c r="N1515" s="4">
        <f>[1]!i_dq_close($N$2,A1515)</f>
        <v>1566.1</v>
      </c>
    </row>
    <row r="1516" spans="1:14" x14ac:dyDescent="0.4">
      <c r="A1516" s="1">
        <v>44979</v>
      </c>
      <c r="B1516" s="4">
        <f>[1]!i_dq_close($B$2,A1516)</f>
        <v>1560.82</v>
      </c>
      <c r="C1516" s="4">
        <f>[1]!i_dq_close($C$2,A1516)</f>
        <v>1743.01</v>
      </c>
      <c r="D1516" s="4">
        <f>[1]!i_dq_close($D$2,A1516)</f>
        <v>1660.3</v>
      </c>
      <c r="E1516" s="4">
        <f>[1]!i_dq_close($E$2,A1516)</f>
        <v>1513.49</v>
      </c>
      <c r="F1516" s="4">
        <f>[1]!i_dq_close($F$2,A1516)</f>
        <v>1888.05</v>
      </c>
      <c r="G1516" s="4">
        <f>[1]!i_dq_close($G$2,A1516)</f>
        <v>1804.75</v>
      </c>
      <c r="H1516" s="4">
        <f>[1]!i_dq_close($H$2,A1516)</f>
        <v>1280.25</v>
      </c>
      <c r="I1516" s="4">
        <f>[1]!i_dq_close($I$2,A1516)</f>
        <v>2212</v>
      </c>
      <c r="J1516" s="4">
        <f>[1]!i_dq_close($J$2,A1516)</f>
        <v>1665.72</v>
      </c>
      <c r="K1516" s="4">
        <f>[1]!i_dq_close($K$2,A1516)</f>
        <v>1694.04</v>
      </c>
      <c r="L1516" s="4">
        <f>[1]!i_dq_close($L$2,A1516)</f>
        <v>1862.39</v>
      </c>
      <c r="M1516" s="4">
        <f>[1]!i_dq_close($M$2,A1516)</f>
        <v>2403.75</v>
      </c>
      <c r="N1516" s="4">
        <f>[1]!i_dq_close($N$2,A1516)</f>
        <v>1564.95</v>
      </c>
    </row>
    <row r="1517" spans="1:14" x14ac:dyDescent="0.4">
      <c r="A1517" s="1">
        <v>44980</v>
      </c>
      <c r="B1517" s="4">
        <f>[1]!i_dq_close($B$2,A1517)</f>
        <v>1557.13</v>
      </c>
      <c r="C1517" s="4">
        <f>[1]!i_dq_close($C$2,A1517)</f>
        <v>1746.58</v>
      </c>
      <c r="D1517" s="4">
        <f>[1]!i_dq_close($D$2,A1517)</f>
        <v>1654.6</v>
      </c>
      <c r="E1517" s="4">
        <f>[1]!i_dq_close($E$2,A1517)</f>
        <v>1506.2</v>
      </c>
      <c r="F1517" s="4">
        <f>[1]!i_dq_close($F$2,A1517)</f>
        <v>1872.52</v>
      </c>
      <c r="G1517" s="4">
        <f>[1]!i_dq_close($G$2,A1517)</f>
        <v>1821.63</v>
      </c>
      <c r="H1517" s="4">
        <f>[1]!i_dq_close($H$2,A1517)</f>
        <v>1278.57</v>
      </c>
      <c r="I1517" s="4">
        <f>[1]!i_dq_close($I$2,A1517)</f>
        <v>2200.63</v>
      </c>
      <c r="J1517" s="4">
        <f>[1]!i_dq_close($J$2,A1517)</f>
        <v>1659.97</v>
      </c>
      <c r="K1517" s="4">
        <f>[1]!i_dq_close($K$2,A1517)</f>
        <v>1696.7</v>
      </c>
      <c r="L1517" s="4">
        <f>[1]!i_dq_close($L$2,A1517)</f>
        <v>1862.64</v>
      </c>
      <c r="M1517" s="4">
        <f>[1]!i_dq_close($M$2,A1517)</f>
        <v>2389.23</v>
      </c>
      <c r="N1517" s="4">
        <f>[1]!i_dq_close($N$2,A1517)</f>
        <v>1559.83</v>
      </c>
    </row>
    <row r="1518" spans="1:14" x14ac:dyDescent="0.4">
      <c r="A1518" s="1">
        <v>44981</v>
      </c>
      <c r="B1518" s="4">
        <f>[1]!i_dq_close($B$2,A1518)</f>
        <v>1558.56</v>
      </c>
      <c r="C1518" s="4">
        <f>[1]!i_dq_close($C$2,A1518)</f>
        <v>1742.2</v>
      </c>
      <c r="D1518" s="4">
        <f>[1]!i_dq_close($D$2,A1518)</f>
        <v>1653.95</v>
      </c>
      <c r="E1518" s="4">
        <f>[1]!i_dq_close($E$2,A1518)</f>
        <v>1515</v>
      </c>
      <c r="F1518" s="4">
        <f>[1]!i_dq_close($F$2,A1518)</f>
        <v>1876.21</v>
      </c>
      <c r="G1518" s="4">
        <f>[1]!i_dq_close($G$2,A1518)</f>
        <v>1821.95</v>
      </c>
      <c r="H1518" s="4">
        <f>[1]!i_dq_close($H$2,A1518)</f>
        <v>1276.92</v>
      </c>
      <c r="I1518" s="4">
        <f>[1]!i_dq_close($I$2,A1518)</f>
        <v>2211.81</v>
      </c>
      <c r="J1518" s="4">
        <f>[1]!i_dq_close($J$2,A1518)</f>
        <v>1660.64</v>
      </c>
      <c r="K1518" s="4">
        <f>[1]!i_dq_close($K$2,A1518)</f>
        <v>1705.63</v>
      </c>
      <c r="L1518" s="4">
        <f>[1]!i_dq_close($L$2,A1518)</f>
        <v>1860.67</v>
      </c>
      <c r="M1518" s="4">
        <f>[1]!i_dq_close($M$2,A1518)</f>
        <v>2394.85</v>
      </c>
      <c r="N1518" s="4">
        <f>[1]!i_dq_close($N$2,A1518)</f>
        <v>1555.6</v>
      </c>
    </row>
    <row r="1519" spans="1:14" x14ac:dyDescent="0.4">
      <c r="A1519" s="1">
        <v>44982</v>
      </c>
      <c r="B1519" s="4">
        <f>[1]!i_dq_close($B$2,A1519)</f>
        <v>1558.56</v>
      </c>
      <c r="C1519" s="4">
        <f>[1]!i_dq_close($C$2,A1519)</f>
        <v>1742.2</v>
      </c>
      <c r="D1519" s="4">
        <f>[1]!i_dq_close($D$2,A1519)</f>
        <v>1653.95</v>
      </c>
      <c r="E1519" s="4">
        <f>[1]!i_dq_close($E$2,A1519)</f>
        <v>1515</v>
      </c>
      <c r="F1519" s="4">
        <f>[1]!i_dq_close($F$2,A1519)</f>
        <v>1876.21</v>
      </c>
      <c r="G1519" s="4">
        <f>[1]!i_dq_close($G$2,A1519)</f>
        <v>1821.95</v>
      </c>
      <c r="H1519" s="4">
        <f>[1]!i_dq_close($H$2,A1519)</f>
        <v>1276.92</v>
      </c>
      <c r="I1519" s="4">
        <f>[1]!i_dq_close($I$2,A1519)</f>
        <v>2211.81</v>
      </c>
      <c r="J1519" s="4">
        <f>[1]!i_dq_close($J$2,A1519)</f>
        <v>1660.64</v>
      </c>
      <c r="K1519" s="4">
        <f>[1]!i_dq_close($K$2,A1519)</f>
        <v>1705.63</v>
      </c>
      <c r="L1519" s="4">
        <f>[1]!i_dq_close($L$2,A1519)</f>
        <v>1860.67</v>
      </c>
      <c r="M1519" s="4">
        <f>[1]!i_dq_close($M$2,A1519)</f>
        <v>2394.85</v>
      </c>
      <c r="N1519" s="4">
        <f>[1]!i_dq_close($N$2,A1519)</f>
        <v>1555.6</v>
      </c>
    </row>
    <row r="1520" spans="1:14" x14ac:dyDescent="0.4">
      <c r="A1520" s="1">
        <v>44983</v>
      </c>
      <c r="B1520" s="4">
        <f>[1]!i_dq_close($B$2,A1520)</f>
        <v>1558.56</v>
      </c>
      <c r="C1520" s="4">
        <f>[1]!i_dq_close($C$2,A1520)</f>
        <v>1742.2</v>
      </c>
      <c r="D1520" s="4">
        <f>[1]!i_dq_close($D$2,A1520)</f>
        <v>1653.95</v>
      </c>
      <c r="E1520" s="4">
        <f>[1]!i_dq_close($E$2,A1520)</f>
        <v>1515</v>
      </c>
      <c r="F1520" s="4">
        <f>[1]!i_dq_close($F$2,A1520)</f>
        <v>1876.21</v>
      </c>
      <c r="G1520" s="4">
        <f>[1]!i_dq_close($G$2,A1520)</f>
        <v>1821.95</v>
      </c>
      <c r="H1520" s="4">
        <f>[1]!i_dq_close($H$2,A1520)</f>
        <v>1276.92</v>
      </c>
      <c r="I1520" s="4">
        <f>[1]!i_dq_close($I$2,A1520)</f>
        <v>2211.81</v>
      </c>
      <c r="J1520" s="4">
        <f>[1]!i_dq_close($J$2,A1520)</f>
        <v>1660.64</v>
      </c>
      <c r="K1520" s="4">
        <f>[1]!i_dq_close($K$2,A1520)</f>
        <v>1705.63</v>
      </c>
      <c r="L1520" s="4">
        <f>[1]!i_dq_close($L$2,A1520)</f>
        <v>1860.67</v>
      </c>
      <c r="M1520" s="4">
        <f>[1]!i_dq_close($M$2,A1520)</f>
        <v>2394.85</v>
      </c>
      <c r="N1520" s="4">
        <f>[1]!i_dq_close($N$2,A1520)</f>
        <v>1555.6</v>
      </c>
    </row>
    <row r="1521" spans="1:14" x14ac:dyDescent="0.4">
      <c r="A1521" s="1">
        <v>44984</v>
      </c>
      <c r="B1521" s="4">
        <f>[1]!i_dq_close($B$2,A1521)</f>
        <v>1559.62</v>
      </c>
      <c r="C1521" s="4">
        <f>[1]!i_dq_close($C$2,A1521)</f>
        <v>1742.46</v>
      </c>
      <c r="D1521" s="4">
        <f>[1]!i_dq_close($D$2,A1521)</f>
        <v>1645.79</v>
      </c>
      <c r="E1521" s="4">
        <f>[1]!i_dq_close($E$2,A1521)</f>
        <v>1518.57</v>
      </c>
      <c r="F1521" s="4">
        <f>[1]!i_dq_close($F$2,A1521)</f>
        <v>1889.74</v>
      </c>
      <c r="G1521" s="4">
        <f>[1]!i_dq_close($G$2,A1521)</f>
        <v>1821.19</v>
      </c>
      <c r="H1521" s="4">
        <f>[1]!i_dq_close($H$2,A1521)</f>
        <v>1282.3900000000001</v>
      </c>
      <c r="I1521" s="4">
        <f>[1]!i_dq_close($I$2,A1521)</f>
        <v>2212.21</v>
      </c>
      <c r="J1521" s="4">
        <f>[1]!i_dq_close($J$2,A1521)</f>
        <v>1657.31</v>
      </c>
      <c r="K1521" s="4">
        <f>[1]!i_dq_close($K$2,A1521)</f>
        <v>1709.79</v>
      </c>
      <c r="L1521" s="4">
        <f>[1]!i_dq_close($L$2,A1521)</f>
        <v>1865.19</v>
      </c>
      <c r="M1521" s="4">
        <f>[1]!i_dq_close($M$2,A1521)</f>
        <v>2387.81</v>
      </c>
      <c r="N1521" s="4">
        <f>[1]!i_dq_close($N$2,A1521)</f>
        <v>1558.4</v>
      </c>
    </row>
    <row r="1522" spans="1:14" x14ac:dyDescent="0.4">
      <c r="A1522" s="1">
        <v>44985</v>
      </c>
      <c r="B1522" s="4">
        <f>[1]!i_dq_close($B$2,A1522)</f>
        <v>1562.57</v>
      </c>
      <c r="C1522" s="4">
        <f>[1]!i_dq_close($C$2,A1522)</f>
        <v>1748.05</v>
      </c>
      <c r="D1522" s="4">
        <f>[1]!i_dq_close($D$2,A1522)</f>
        <v>1650.62</v>
      </c>
      <c r="E1522" s="4">
        <f>[1]!i_dq_close($E$2,A1522)</f>
        <v>1516.15</v>
      </c>
      <c r="F1522" s="4">
        <f>[1]!i_dq_close($F$2,A1522)</f>
        <v>1889.7</v>
      </c>
      <c r="G1522" s="4">
        <f>[1]!i_dq_close($G$2,A1522)</f>
        <v>1820.42</v>
      </c>
      <c r="H1522" s="4">
        <f>[1]!i_dq_close($H$2,A1522)</f>
        <v>1281.77</v>
      </c>
      <c r="I1522" s="4">
        <f>[1]!i_dq_close($I$2,A1522)</f>
        <v>2210.9699999999998</v>
      </c>
      <c r="J1522" s="4">
        <f>[1]!i_dq_close($J$2,A1522)</f>
        <v>1658.62</v>
      </c>
      <c r="K1522" s="4">
        <f>[1]!i_dq_close($K$2,A1522)</f>
        <v>1701.04</v>
      </c>
      <c r="L1522" s="4">
        <f>[1]!i_dq_close($L$2,A1522)</f>
        <v>1868.32</v>
      </c>
      <c r="M1522" s="4">
        <f>[1]!i_dq_close($M$2,A1522)</f>
        <v>2390.65</v>
      </c>
      <c r="N1522" s="4">
        <f>[1]!i_dq_close($N$2,A1522)</f>
        <v>1556.24</v>
      </c>
    </row>
    <row r="1523" spans="1:14" x14ac:dyDescent="0.4">
      <c r="A1523" s="1">
        <v>44986</v>
      </c>
      <c r="B1523" s="4">
        <f>[1]!i_dq_close($B$2,A1523)</f>
        <v>1559.77</v>
      </c>
      <c r="C1523" s="4">
        <f>[1]!i_dq_close($C$2,A1523)</f>
        <v>1751.52</v>
      </c>
      <c r="D1523" s="4">
        <f>[1]!i_dq_close($D$2,A1523)</f>
        <v>1650.35</v>
      </c>
      <c r="E1523" s="4">
        <f>[1]!i_dq_close($E$2,A1523)</f>
        <v>1513.21</v>
      </c>
      <c r="F1523" s="4">
        <f>[1]!i_dq_close($F$2,A1523)</f>
        <v>1881.86</v>
      </c>
      <c r="G1523" s="4">
        <f>[1]!i_dq_close($G$2,A1523)</f>
        <v>1825.09</v>
      </c>
      <c r="H1523" s="4">
        <f>[1]!i_dq_close($H$2,A1523)</f>
        <v>1275.6600000000001</v>
      </c>
      <c r="I1523" s="4">
        <f>[1]!i_dq_close($I$2,A1523)</f>
        <v>2207.1799999999998</v>
      </c>
      <c r="J1523" s="4">
        <f>[1]!i_dq_close($J$2,A1523)</f>
        <v>1659.28</v>
      </c>
      <c r="K1523" s="4">
        <f>[1]!i_dq_close($K$2,A1523)</f>
        <v>1696.96</v>
      </c>
      <c r="L1523" s="4">
        <f>[1]!i_dq_close($L$2,A1523)</f>
        <v>1872.32</v>
      </c>
      <c r="M1523" s="4">
        <f>[1]!i_dq_close($M$2,A1523)</f>
        <v>2391.81</v>
      </c>
      <c r="N1523" s="4">
        <f>[1]!i_dq_close($N$2,A1523)</f>
        <v>1557.32</v>
      </c>
    </row>
    <row r="1524" spans="1:14" x14ac:dyDescent="0.4">
      <c r="A1524" s="1">
        <v>44987</v>
      </c>
      <c r="B1524" s="4">
        <f>[1]!i_dq_close($B$2,A1524)</f>
        <v>1556.24</v>
      </c>
      <c r="C1524" s="4">
        <f>[1]!i_dq_close($C$2,A1524)</f>
        <v>1752.6</v>
      </c>
      <c r="D1524" s="4">
        <f>[1]!i_dq_close($D$2,A1524)</f>
        <v>1647.96</v>
      </c>
      <c r="E1524" s="4">
        <f>[1]!i_dq_close($E$2,A1524)</f>
        <v>1513.6</v>
      </c>
      <c r="F1524" s="4">
        <f>[1]!i_dq_close($F$2,A1524)</f>
        <v>1882.64</v>
      </c>
      <c r="G1524" s="4">
        <f>[1]!i_dq_close($G$2,A1524)</f>
        <v>1821.76</v>
      </c>
      <c r="H1524" s="4">
        <f>[1]!i_dq_close($H$2,A1524)</f>
        <v>1273.3900000000001</v>
      </c>
      <c r="I1524" s="4">
        <f>[1]!i_dq_close($I$2,A1524)</f>
        <v>2207.65</v>
      </c>
      <c r="J1524" s="4">
        <f>[1]!i_dq_close($J$2,A1524)</f>
        <v>1659.69</v>
      </c>
      <c r="K1524" s="4">
        <f>[1]!i_dq_close($K$2,A1524)</f>
        <v>1699.5</v>
      </c>
      <c r="L1524" s="4">
        <f>[1]!i_dq_close($L$2,A1524)</f>
        <v>1867.03</v>
      </c>
      <c r="M1524" s="4">
        <f>[1]!i_dq_close($M$2,A1524)</f>
        <v>2391.31</v>
      </c>
      <c r="N1524" s="4">
        <f>[1]!i_dq_close($N$2,A1524)</f>
        <v>1556</v>
      </c>
    </row>
    <row r="1525" spans="1:14" x14ac:dyDescent="0.4">
      <c r="A1525" s="1">
        <v>44988</v>
      </c>
      <c r="B1525" s="4">
        <f>[1]!i_dq_close($B$2,A1525)</f>
        <v>1556.56</v>
      </c>
      <c r="C1525" s="4">
        <f>[1]!i_dq_close($C$2,A1525)</f>
        <v>1753.4</v>
      </c>
      <c r="D1525" s="4">
        <f>[1]!i_dq_close($D$2,A1525)</f>
        <v>1648.01</v>
      </c>
      <c r="E1525" s="4">
        <f>[1]!i_dq_close($E$2,A1525)</f>
        <v>1515.86</v>
      </c>
      <c r="F1525" s="4">
        <f>[1]!i_dq_close($F$2,A1525)</f>
        <v>1888.58</v>
      </c>
      <c r="G1525" s="4">
        <f>[1]!i_dq_close($G$2,A1525)</f>
        <v>1814.28</v>
      </c>
      <c r="H1525" s="4">
        <f>[1]!i_dq_close($H$2,A1525)</f>
        <v>1272.23</v>
      </c>
      <c r="I1525" s="4">
        <f>[1]!i_dq_close($I$2,A1525)</f>
        <v>2206.08</v>
      </c>
      <c r="J1525" s="4">
        <f>[1]!i_dq_close($J$2,A1525)</f>
        <v>1659.96</v>
      </c>
      <c r="K1525" s="4">
        <f>[1]!i_dq_close($K$2,A1525)</f>
        <v>1696.14</v>
      </c>
      <c r="L1525" s="4">
        <f>[1]!i_dq_close($L$2,A1525)</f>
        <v>1872.44</v>
      </c>
      <c r="M1525" s="4">
        <f>[1]!i_dq_close($M$2,A1525)</f>
        <v>2393.62</v>
      </c>
      <c r="N1525" s="4">
        <f>[1]!i_dq_close($N$2,A1525)</f>
        <v>1550.9</v>
      </c>
    </row>
    <row r="1526" spans="1:14" x14ac:dyDescent="0.4">
      <c r="A1526" s="1">
        <v>44989</v>
      </c>
      <c r="B1526" s="4">
        <f>[1]!i_dq_close($B$2,A1526)</f>
        <v>1556.56</v>
      </c>
      <c r="C1526" s="4">
        <f>[1]!i_dq_close($C$2,A1526)</f>
        <v>1753.4</v>
      </c>
      <c r="D1526" s="4">
        <f>[1]!i_dq_close($D$2,A1526)</f>
        <v>1648.01</v>
      </c>
      <c r="E1526" s="4">
        <f>[1]!i_dq_close($E$2,A1526)</f>
        <v>1515.86</v>
      </c>
      <c r="F1526" s="4">
        <f>[1]!i_dq_close($F$2,A1526)</f>
        <v>1888.58</v>
      </c>
      <c r="G1526" s="4">
        <f>[1]!i_dq_close($G$2,A1526)</f>
        <v>1814.28</v>
      </c>
      <c r="H1526" s="4">
        <f>[1]!i_dq_close($H$2,A1526)</f>
        <v>1272.23</v>
      </c>
      <c r="I1526" s="4">
        <f>[1]!i_dq_close($I$2,A1526)</f>
        <v>2206.08</v>
      </c>
      <c r="J1526" s="4">
        <f>[1]!i_dq_close($J$2,A1526)</f>
        <v>1659.96</v>
      </c>
      <c r="K1526" s="4">
        <f>[1]!i_dq_close($K$2,A1526)</f>
        <v>1696.14</v>
      </c>
      <c r="L1526" s="4">
        <f>[1]!i_dq_close($L$2,A1526)</f>
        <v>1872.44</v>
      </c>
      <c r="M1526" s="4">
        <f>[1]!i_dq_close($M$2,A1526)</f>
        <v>2393.62</v>
      </c>
      <c r="N1526" s="4">
        <f>[1]!i_dq_close($N$2,A1526)</f>
        <v>1550.9</v>
      </c>
    </row>
    <row r="1527" spans="1:14" x14ac:dyDescent="0.4">
      <c r="A1527" s="1">
        <v>44990</v>
      </c>
      <c r="B1527" s="4">
        <f>[1]!i_dq_close($B$2,A1527)</f>
        <v>1556.56</v>
      </c>
      <c r="C1527" s="4">
        <f>[1]!i_dq_close($C$2,A1527)</f>
        <v>1753.4</v>
      </c>
      <c r="D1527" s="4">
        <f>[1]!i_dq_close($D$2,A1527)</f>
        <v>1648.01</v>
      </c>
      <c r="E1527" s="4">
        <f>[1]!i_dq_close($E$2,A1527)</f>
        <v>1515.86</v>
      </c>
      <c r="F1527" s="4">
        <f>[1]!i_dq_close($F$2,A1527)</f>
        <v>1888.58</v>
      </c>
      <c r="G1527" s="4">
        <f>[1]!i_dq_close($G$2,A1527)</f>
        <v>1814.28</v>
      </c>
      <c r="H1527" s="4">
        <f>[1]!i_dq_close($H$2,A1527)</f>
        <v>1272.23</v>
      </c>
      <c r="I1527" s="4">
        <f>[1]!i_dq_close($I$2,A1527)</f>
        <v>2206.08</v>
      </c>
      <c r="J1527" s="4">
        <f>[1]!i_dq_close($J$2,A1527)</f>
        <v>1659.96</v>
      </c>
      <c r="K1527" s="4">
        <f>[1]!i_dq_close($K$2,A1527)</f>
        <v>1696.14</v>
      </c>
      <c r="L1527" s="4">
        <f>[1]!i_dq_close($L$2,A1527)</f>
        <v>1872.44</v>
      </c>
      <c r="M1527" s="4">
        <f>[1]!i_dq_close($M$2,A1527)</f>
        <v>2393.62</v>
      </c>
      <c r="N1527" s="4">
        <f>[1]!i_dq_close($N$2,A1527)</f>
        <v>1550.9</v>
      </c>
    </row>
    <row r="1528" spans="1:14" x14ac:dyDescent="0.4">
      <c r="A1528" s="1">
        <v>44991</v>
      </c>
      <c r="B1528" s="4">
        <f>[1]!i_dq_close($B$2,A1528)</f>
        <v>1560.35</v>
      </c>
      <c r="C1528" s="4">
        <f>[1]!i_dq_close($C$2,A1528)</f>
        <v>1757.42</v>
      </c>
      <c r="D1528" s="4">
        <f>[1]!i_dq_close($D$2,A1528)</f>
        <v>1647.58</v>
      </c>
      <c r="E1528" s="4">
        <f>[1]!i_dq_close($E$2,A1528)</f>
        <v>1521.23</v>
      </c>
      <c r="F1528" s="4">
        <f>[1]!i_dq_close($F$2,A1528)</f>
        <v>1874.83</v>
      </c>
      <c r="G1528" s="4">
        <f>[1]!i_dq_close($G$2,A1528)</f>
        <v>1811.54</v>
      </c>
      <c r="H1528" s="4">
        <f>[1]!i_dq_close($H$2,A1528)</f>
        <v>1276.99</v>
      </c>
      <c r="I1528" s="4">
        <f>[1]!i_dq_close($I$2,A1528)</f>
        <v>2210.1999999999998</v>
      </c>
      <c r="J1528" s="4">
        <f>[1]!i_dq_close($J$2,A1528)</f>
        <v>1655.58</v>
      </c>
      <c r="K1528" s="4">
        <f>[1]!i_dq_close($K$2,A1528)</f>
        <v>1696.51</v>
      </c>
      <c r="L1528" s="4">
        <f>[1]!i_dq_close($L$2,A1528)</f>
        <v>1870.77</v>
      </c>
      <c r="M1528" s="4">
        <f>[1]!i_dq_close($M$2,A1528)</f>
        <v>2395.4499999999998</v>
      </c>
      <c r="N1528" s="4">
        <f>[1]!i_dq_close($N$2,A1528)</f>
        <v>1561.92</v>
      </c>
    </row>
    <row r="1529" spans="1:14" x14ac:dyDescent="0.4">
      <c r="A1529" s="1">
        <v>44992</v>
      </c>
      <c r="B1529" s="4">
        <f>[1]!i_dq_close($B$2,A1529)</f>
        <v>1558.7</v>
      </c>
      <c r="C1529" s="4">
        <f>[1]!i_dq_close($C$2,A1529)</f>
        <v>1758.54</v>
      </c>
      <c r="D1529" s="4">
        <f>[1]!i_dq_close($D$2,A1529)</f>
        <v>1649.24</v>
      </c>
      <c r="E1529" s="4">
        <f>[1]!i_dq_close($E$2,A1529)</f>
        <v>1525.7</v>
      </c>
      <c r="F1529" s="4">
        <f>[1]!i_dq_close($F$2,A1529)</f>
        <v>1874.59</v>
      </c>
      <c r="G1529" s="4">
        <f>[1]!i_dq_close($G$2,A1529)</f>
        <v>1809.07</v>
      </c>
      <c r="H1529" s="4">
        <f>[1]!i_dq_close($H$2,A1529)</f>
        <v>1275.98</v>
      </c>
      <c r="I1529" s="4">
        <f>[1]!i_dq_close($I$2,A1529)</f>
        <v>2215.48</v>
      </c>
      <c r="J1529" s="4">
        <f>[1]!i_dq_close($J$2,A1529)</f>
        <v>1657.11</v>
      </c>
      <c r="K1529" s="4">
        <f>[1]!i_dq_close($K$2,A1529)</f>
        <v>1693.68</v>
      </c>
      <c r="L1529" s="4">
        <f>[1]!i_dq_close($L$2,A1529)</f>
        <v>1869.31</v>
      </c>
      <c r="M1529" s="4">
        <f>[1]!i_dq_close($M$2,A1529)</f>
        <v>2400.83</v>
      </c>
      <c r="N1529" s="4">
        <f>[1]!i_dq_close($N$2,A1529)</f>
        <v>1565.11</v>
      </c>
    </row>
    <row r="1530" spans="1:14" x14ac:dyDescent="0.4">
      <c r="A1530" s="1">
        <v>44993</v>
      </c>
      <c r="B1530" s="4">
        <f>[1]!i_dq_close($B$2,A1530)</f>
        <v>1563.63</v>
      </c>
      <c r="C1530" s="4">
        <f>[1]!i_dq_close($C$2,A1530)</f>
        <v>1760.87</v>
      </c>
      <c r="D1530" s="4">
        <f>[1]!i_dq_close($D$2,A1530)</f>
        <v>1649.67</v>
      </c>
      <c r="E1530" s="4">
        <f>[1]!i_dq_close($E$2,A1530)</f>
        <v>1523.6</v>
      </c>
      <c r="F1530" s="4">
        <f>[1]!i_dq_close($F$2,A1530)</f>
        <v>1877.94</v>
      </c>
      <c r="G1530" s="4">
        <f>[1]!i_dq_close($G$2,A1530)</f>
        <v>1809.64</v>
      </c>
      <c r="H1530" s="4">
        <f>[1]!i_dq_close($H$2,A1530)</f>
        <v>1274.9000000000001</v>
      </c>
      <c r="I1530" s="4">
        <f>[1]!i_dq_close($I$2,A1530)</f>
        <v>2206.48</v>
      </c>
      <c r="J1530" s="4">
        <f>[1]!i_dq_close($J$2,A1530)</f>
        <v>1661.42</v>
      </c>
      <c r="K1530" s="4">
        <f>[1]!i_dq_close($K$2,A1530)</f>
        <v>1693.17</v>
      </c>
      <c r="L1530" s="4">
        <f>[1]!i_dq_close($L$2,A1530)</f>
        <v>1862.33</v>
      </c>
      <c r="M1530" s="4">
        <f>[1]!i_dq_close($M$2,A1530)</f>
        <v>2406.14</v>
      </c>
      <c r="N1530" s="4">
        <f>[1]!i_dq_close($N$2,A1530)</f>
        <v>1569.43</v>
      </c>
    </row>
    <row r="1531" spans="1:14" x14ac:dyDescent="0.4">
      <c r="A1531" s="1">
        <v>44994</v>
      </c>
      <c r="B1531" s="4">
        <f>[1]!i_dq_close($B$2,A1531)</f>
        <v>1571.19</v>
      </c>
      <c r="C1531" s="4">
        <f>[1]!i_dq_close($C$2,A1531)</f>
        <v>1766.69</v>
      </c>
      <c r="D1531" s="4">
        <f>[1]!i_dq_close($D$2,A1531)</f>
        <v>1648.85</v>
      </c>
      <c r="E1531" s="4">
        <f>[1]!i_dq_close($E$2,A1531)</f>
        <v>1521.95</v>
      </c>
      <c r="F1531" s="4">
        <f>[1]!i_dq_close($F$2,A1531)</f>
        <v>1883.35</v>
      </c>
      <c r="G1531" s="4">
        <f>[1]!i_dq_close($G$2,A1531)</f>
        <v>1803.63</v>
      </c>
      <c r="H1531" s="4">
        <f>[1]!i_dq_close($H$2,A1531)</f>
        <v>1277.5</v>
      </c>
      <c r="I1531" s="4">
        <f>[1]!i_dq_close($I$2,A1531)</f>
        <v>2210.15</v>
      </c>
      <c r="J1531" s="4">
        <f>[1]!i_dq_close($J$2,A1531)</f>
        <v>1662.21</v>
      </c>
      <c r="K1531" s="4">
        <f>[1]!i_dq_close($K$2,A1531)</f>
        <v>1688.16</v>
      </c>
      <c r="L1531" s="4">
        <f>[1]!i_dq_close($L$2,A1531)</f>
        <v>1868.87</v>
      </c>
      <c r="M1531" s="4">
        <f>[1]!i_dq_close($M$2,A1531)</f>
        <v>2394.91</v>
      </c>
      <c r="N1531" s="4">
        <f>[1]!i_dq_close($N$2,A1531)</f>
        <v>1570.32</v>
      </c>
    </row>
    <row r="1532" spans="1:14" x14ac:dyDescent="0.4">
      <c r="A1532" s="1">
        <v>44995</v>
      </c>
      <c r="B1532" s="4">
        <f>[1]!i_dq_close($B$2,A1532)</f>
        <v>1582.76</v>
      </c>
      <c r="C1532" s="4">
        <f>[1]!i_dq_close($C$2,A1532)</f>
        <v>1772.83</v>
      </c>
      <c r="D1532" s="4">
        <f>[1]!i_dq_close($D$2,A1532)</f>
        <v>1643.78</v>
      </c>
      <c r="E1532" s="4">
        <f>[1]!i_dq_close($E$2,A1532)</f>
        <v>1522.13</v>
      </c>
      <c r="F1532" s="4">
        <f>[1]!i_dq_close($F$2,A1532)</f>
        <v>1889.66</v>
      </c>
      <c r="G1532" s="4">
        <f>[1]!i_dq_close($G$2,A1532)</f>
        <v>1803.44</v>
      </c>
      <c r="H1532" s="4">
        <f>[1]!i_dq_close($H$2,A1532)</f>
        <v>1280.23</v>
      </c>
      <c r="I1532" s="4">
        <f>[1]!i_dq_close($I$2,A1532)</f>
        <v>2204.81</v>
      </c>
      <c r="J1532" s="4">
        <f>[1]!i_dq_close($J$2,A1532)</f>
        <v>1656.78</v>
      </c>
      <c r="K1532" s="4">
        <f>[1]!i_dq_close($K$2,A1532)</f>
        <v>1688.95</v>
      </c>
      <c r="L1532" s="4">
        <f>[1]!i_dq_close($L$2,A1532)</f>
        <v>1866.67</v>
      </c>
      <c r="M1532" s="4">
        <f>[1]!i_dq_close($M$2,A1532)</f>
        <v>2383.39</v>
      </c>
      <c r="N1532" s="4">
        <f>[1]!i_dq_close($N$2,A1532)</f>
        <v>1581.58</v>
      </c>
    </row>
    <row r="1533" spans="1:14" x14ac:dyDescent="0.4">
      <c r="A1533" s="1">
        <v>44996</v>
      </c>
      <c r="B1533" s="4">
        <f>[1]!i_dq_close($B$2,A1533)</f>
        <v>1582.76</v>
      </c>
      <c r="C1533" s="4">
        <f>[1]!i_dq_close($C$2,A1533)</f>
        <v>1772.83</v>
      </c>
      <c r="D1533" s="4">
        <f>[1]!i_dq_close($D$2,A1533)</f>
        <v>1643.78</v>
      </c>
      <c r="E1533" s="4">
        <f>[1]!i_dq_close($E$2,A1533)</f>
        <v>1522.13</v>
      </c>
      <c r="F1533" s="4">
        <f>[1]!i_dq_close($F$2,A1533)</f>
        <v>1889.66</v>
      </c>
      <c r="G1533" s="4">
        <f>[1]!i_dq_close($G$2,A1533)</f>
        <v>1803.44</v>
      </c>
      <c r="H1533" s="4">
        <f>[1]!i_dq_close($H$2,A1533)</f>
        <v>1280.23</v>
      </c>
      <c r="I1533" s="4">
        <f>[1]!i_dq_close($I$2,A1533)</f>
        <v>2204.81</v>
      </c>
      <c r="J1533" s="4">
        <f>[1]!i_dq_close($J$2,A1533)</f>
        <v>1656.78</v>
      </c>
      <c r="K1533" s="4">
        <f>[1]!i_dq_close($K$2,A1533)</f>
        <v>1688.95</v>
      </c>
      <c r="L1533" s="4">
        <f>[1]!i_dq_close($L$2,A1533)</f>
        <v>1866.67</v>
      </c>
      <c r="M1533" s="4">
        <f>[1]!i_dq_close($M$2,A1533)</f>
        <v>2383.39</v>
      </c>
      <c r="N1533" s="4">
        <f>[1]!i_dq_close($N$2,A1533)</f>
        <v>1581.58</v>
      </c>
    </row>
    <row r="1534" spans="1:14" x14ac:dyDescent="0.4">
      <c r="A1534" s="1">
        <v>44997</v>
      </c>
      <c r="B1534" s="4">
        <f>[1]!i_dq_close($B$2,A1534)</f>
        <v>1582.76</v>
      </c>
      <c r="C1534" s="4">
        <f>[1]!i_dq_close($C$2,A1534)</f>
        <v>1772.83</v>
      </c>
      <c r="D1534" s="4">
        <f>[1]!i_dq_close($D$2,A1534)</f>
        <v>1643.78</v>
      </c>
      <c r="E1534" s="4">
        <f>[1]!i_dq_close($E$2,A1534)</f>
        <v>1522.13</v>
      </c>
      <c r="F1534" s="4">
        <f>[1]!i_dq_close($F$2,A1534)</f>
        <v>1889.66</v>
      </c>
      <c r="G1534" s="4">
        <f>[1]!i_dq_close($G$2,A1534)</f>
        <v>1803.44</v>
      </c>
      <c r="H1534" s="4">
        <f>[1]!i_dq_close($H$2,A1534)</f>
        <v>1280.23</v>
      </c>
      <c r="I1534" s="4">
        <f>[1]!i_dq_close($I$2,A1534)</f>
        <v>2204.81</v>
      </c>
      <c r="J1534" s="4">
        <f>[1]!i_dq_close($J$2,A1534)</f>
        <v>1656.78</v>
      </c>
      <c r="K1534" s="4">
        <f>[1]!i_dq_close($K$2,A1534)</f>
        <v>1688.95</v>
      </c>
      <c r="L1534" s="4">
        <f>[1]!i_dq_close($L$2,A1534)</f>
        <v>1866.67</v>
      </c>
      <c r="M1534" s="4">
        <f>[1]!i_dq_close($M$2,A1534)</f>
        <v>2383.39</v>
      </c>
      <c r="N1534" s="4">
        <f>[1]!i_dq_close($N$2,A1534)</f>
        <v>1581.58</v>
      </c>
    </row>
    <row r="1535" spans="1:14" x14ac:dyDescent="0.4">
      <c r="A1535" s="1">
        <v>44998</v>
      </c>
      <c r="B1535" s="4">
        <f>[1]!i_dq_close($B$2,A1535)</f>
        <v>1574.11</v>
      </c>
      <c r="C1535" s="4">
        <f>[1]!i_dq_close($C$2,A1535)</f>
        <v>1782.52</v>
      </c>
      <c r="D1535" s="4">
        <f>[1]!i_dq_close($D$2,A1535)</f>
        <v>1644.02</v>
      </c>
      <c r="E1535" s="4">
        <f>[1]!i_dq_close($E$2,A1535)</f>
        <v>1517.84</v>
      </c>
      <c r="F1535" s="4">
        <f>[1]!i_dq_close($F$2,A1535)</f>
        <v>1899.6</v>
      </c>
      <c r="G1535" s="4">
        <f>[1]!i_dq_close($G$2,A1535)</f>
        <v>1806.75</v>
      </c>
      <c r="H1535" s="4">
        <f>[1]!i_dq_close($H$2,A1535)</f>
        <v>1279.31</v>
      </c>
      <c r="I1535" s="4">
        <f>[1]!i_dq_close($I$2,A1535)</f>
        <v>2193.7199999999998</v>
      </c>
      <c r="J1535" s="4">
        <f>[1]!i_dq_close($J$2,A1535)</f>
        <v>1657.83</v>
      </c>
      <c r="K1535" s="4">
        <f>[1]!i_dq_close($K$2,A1535)</f>
        <v>1685.75</v>
      </c>
      <c r="L1535" s="4">
        <f>[1]!i_dq_close($L$2,A1535)</f>
        <v>1866.86</v>
      </c>
      <c r="M1535" s="4">
        <f>[1]!i_dq_close($M$2,A1535)</f>
        <v>2392.25</v>
      </c>
      <c r="N1535" s="4">
        <f>[1]!i_dq_close($N$2,A1535)</f>
        <v>1583.87</v>
      </c>
    </row>
    <row r="1536" spans="1:14" x14ac:dyDescent="0.4">
      <c r="A1536" s="1">
        <v>44999</v>
      </c>
      <c r="B1536" s="4">
        <f>[1]!i_dq_close($B$2,A1536)</f>
        <v>1585.02</v>
      </c>
      <c r="C1536" s="4">
        <f>[1]!i_dq_close($C$2,A1536)</f>
        <v>1781.69</v>
      </c>
      <c r="D1536" s="4">
        <f>[1]!i_dq_close($D$2,A1536)</f>
        <v>1647.33</v>
      </c>
      <c r="E1536" s="4">
        <f>[1]!i_dq_close($E$2,A1536)</f>
        <v>1513.55</v>
      </c>
      <c r="F1536" s="4">
        <f>[1]!i_dq_close($F$2,A1536)</f>
        <v>1887.78</v>
      </c>
      <c r="G1536" s="4">
        <f>[1]!i_dq_close($G$2,A1536)</f>
        <v>1809.2</v>
      </c>
      <c r="H1536" s="4">
        <f>[1]!i_dq_close($H$2,A1536)</f>
        <v>1285.46</v>
      </c>
      <c r="I1536" s="4">
        <f>[1]!i_dq_close($I$2,A1536)</f>
        <v>2198.56</v>
      </c>
      <c r="J1536" s="4">
        <f>[1]!i_dq_close($J$2,A1536)</f>
        <v>1646.75</v>
      </c>
      <c r="K1536" s="4">
        <f>[1]!i_dq_close($K$2,A1536)</f>
        <v>1690.95</v>
      </c>
      <c r="L1536" s="4">
        <f>[1]!i_dq_close($L$2,A1536)</f>
        <v>1871.84</v>
      </c>
      <c r="M1536" s="4">
        <f>[1]!i_dq_close($M$2,A1536)</f>
        <v>2374.56</v>
      </c>
      <c r="N1536" s="4">
        <f>[1]!i_dq_close($N$2,A1536)</f>
        <v>1579.71</v>
      </c>
    </row>
    <row r="1537" spans="1:14" x14ac:dyDescent="0.4">
      <c r="A1537" s="1">
        <v>45000</v>
      </c>
      <c r="B1537" s="4">
        <f>[1]!i_dq_close($B$2,A1537)</f>
        <v>1587.07</v>
      </c>
      <c r="C1537" s="4">
        <f>[1]!i_dq_close($C$2,A1537)</f>
        <v>1782.98</v>
      </c>
      <c r="D1537" s="4">
        <f>[1]!i_dq_close($D$2,A1537)</f>
        <v>1643.3</v>
      </c>
      <c r="E1537" s="4">
        <f>[1]!i_dq_close($E$2,A1537)</f>
        <v>1508.61</v>
      </c>
      <c r="F1537" s="4">
        <f>[1]!i_dq_close($F$2,A1537)</f>
        <v>1881.54</v>
      </c>
      <c r="G1537" s="4">
        <f>[1]!i_dq_close($G$2,A1537)</f>
        <v>1813.59</v>
      </c>
      <c r="H1537" s="4">
        <f>[1]!i_dq_close($H$2,A1537)</f>
        <v>1288.57</v>
      </c>
      <c r="I1537" s="4">
        <f>[1]!i_dq_close($I$2,A1537)</f>
        <v>2194.62</v>
      </c>
      <c r="J1537" s="4">
        <f>[1]!i_dq_close($J$2,A1537)</f>
        <v>1644.1</v>
      </c>
      <c r="K1537" s="4">
        <f>[1]!i_dq_close($K$2,A1537)</f>
        <v>1684.34</v>
      </c>
      <c r="L1537" s="4">
        <f>[1]!i_dq_close($L$2,A1537)</f>
        <v>1863.54</v>
      </c>
      <c r="M1537" s="4">
        <f>[1]!i_dq_close($M$2,A1537)</f>
        <v>2373.81</v>
      </c>
      <c r="N1537" s="4">
        <f>[1]!i_dq_close($N$2,A1537)</f>
        <v>1582.13</v>
      </c>
    </row>
    <row r="1538" spans="1:14" x14ac:dyDescent="0.4">
      <c r="A1538" s="1">
        <v>45001</v>
      </c>
      <c r="B1538" s="4">
        <f>[1]!i_dq_close($B$2,A1538)</f>
        <v>1609.07</v>
      </c>
      <c r="C1538" s="4">
        <f>[1]!i_dq_close($C$2,A1538)</f>
        <v>1776.46</v>
      </c>
      <c r="D1538" s="4">
        <f>[1]!i_dq_close($D$2,A1538)</f>
        <v>1642.54</v>
      </c>
      <c r="E1538" s="4">
        <f>[1]!i_dq_close($E$2,A1538)</f>
        <v>1508.31</v>
      </c>
      <c r="F1538" s="4">
        <f>[1]!i_dq_close($F$2,A1538)</f>
        <v>1861.84</v>
      </c>
      <c r="G1538" s="4">
        <f>[1]!i_dq_close($G$2,A1538)</f>
        <v>1811.71</v>
      </c>
      <c r="H1538" s="4">
        <f>[1]!i_dq_close($H$2,A1538)</f>
        <v>1299.02</v>
      </c>
      <c r="I1538" s="4">
        <f>[1]!i_dq_close($I$2,A1538)</f>
        <v>2205.13</v>
      </c>
      <c r="J1538" s="4">
        <f>[1]!i_dq_close($J$2,A1538)</f>
        <v>1640.4</v>
      </c>
      <c r="K1538" s="4">
        <f>[1]!i_dq_close($K$2,A1538)</f>
        <v>1688.73</v>
      </c>
      <c r="L1538" s="4">
        <f>[1]!i_dq_close($L$2,A1538)</f>
        <v>1869.25</v>
      </c>
      <c r="M1538" s="4">
        <f>[1]!i_dq_close($M$2,A1538)</f>
        <v>2360.3000000000002</v>
      </c>
      <c r="N1538" s="4">
        <f>[1]!i_dq_close($N$2,A1538)</f>
        <v>1583.19</v>
      </c>
    </row>
    <row r="1539" spans="1:14" x14ac:dyDescent="0.4">
      <c r="A1539" s="1">
        <v>45002</v>
      </c>
      <c r="B1539" s="4">
        <f>[1]!i_dq_close($B$2,A1539)</f>
        <v>1602.4</v>
      </c>
      <c r="C1539" s="4">
        <f>[1]!i_dq_close($C$2,A1539)</f>
        <v>1783.86</v>
      </c>
      <c r="D1539" s="4">
        <f>[1]!i_dq_close($D$2,A1539)</f>
        <v>1643.15</v>
      </c>
      <c r="E1539" s="4">
        <f>[1]!i_dq_close($E$2,A1539)</f>
        <v>1503.39</v>
      </c>
      <c r="F1539" s="4">
        <f>[1]!i_dq_close($F$2,A1539)</f>
        <v>1867.96</v>
      </c>
      <c r="G1539" s="4">
        <f>[1]!i_dq_close($G$2,A1539)</f>
        <v>1820.46</v>
      </c>
      <c r="H1539" s="4">
        <f>[1]!i_dq_close($H$2,A1539)</f>
        <v>1296.04</v>
      </c>
      <c r="I1539" s="4">
        <f>[1]!i_dq_close($I$2,A1539)</f>
        <v>2197.41</v>
      </c>
      <c r="J1539" s="4">
        <f>[1]!i_dq_close($J$2,A1539)</f>
        <v>1646.32</v>
      </c>
      <c r="K1539" s="4">
        <f>[1]!i_dq_close($K$2,A1539)</f>
        <v>1685.39</v>
      </c>
      <c r="L1539" s="4">
        <f>[1]!i_dq_close($L$2,A1539)</f>
        <v>1866.78</v>
      </c>
      <c r="M1539" s="4">
        <f>[1]!i_dq_close($M$2,A1539)</f>
        <v>2356.4499999999998</v>
      </c>
      <c r="N1539" s="4">
        <f>[1]!i_dq_close($N$2,A1539)</f>
        <v>1582.06</v>
      </c>
    </row>
    <row r="1540" spans="1:14" x14ac:dyDescent="0.4">
      <c r="A1540" s="1">
        <v>45003</v>
      </c>
      <c r="B1540" s="4">
        <f>[1]!i_dq_close($B$2,A1540)</f>
        <v>1602.4</v>
      </c>
      <c r="C1540" s="4">
        <f>[1]!i_dq_close($C$2,A1540)</f>
        <v>1783.86</v>
      </c>
      <c r="D1540" s="4">
        <f>[1]!i_dq_close($D$2,A1540)</f>
        <v>1643.15</v>
      </c>
      <c r="E1540" s="4">
        <f>[1]!i_dq_close($E$2,A1540)</f>
        <v>1503.39</v>
      </c>
      <c r="F1540" s="4">
        <f>[1]!i_dq_close($F$2,A1540)</f>
        <v>1867.96</v>
      </c>
      <c r="G1540" s="4">
        <f>[1]!i_dq_close($G$2,A1540)</f>
        <v>1820.46</v>
      </c>
      <c r="H1540" s="4">
        <f>[1]!i_dq_close($H$2,A1540)</f>
        <v>1296.04</v>
      </c>
      <c r="I1540" s="4">
        <f>[1]!i_dq_close($I$2,A1540)</f>
        <v>2197.41</v>
      </c>
      <c r="J1540" s="4">
        <f>[1]!i_dq_close($J$2,A1540)</f>
        <v>1646.32</v>
      </c>
      <c r="K1540" s="4">
        <f>[1]!i_dq_close($K$2,A1540)</f>
        <v>1685.39</v>
      </c>
      <c r="L1540" s="4">
        <f>[1]!i_dq_close($L$2,A1540)</f>
        <v>1866.78</v>
      </c>
      <c r="M1540" s="4">
        <f>[1]!i_dq_close($M$2,A1540)</f>
        <v>2356.4499999999998</v>
      </c>
      <c r="N1540" s="4">
        <f>[1]!i_dq_close($N$2,A1540)</f>
        <v>1582.06</v>
      </c>
    </row>
    <row r="1541" spans="1:14" x14ac:dyDescent="0.4">
      <c r="A1541" s="1">
        <v>45004</v>
      </c>
      <c r="B1541" s="4">
        <f>[1]!i_dq_close($B$2,A1541)</f>
        <v>1602.4</v>
      </c>
      <c r="C1541" s="4">
        <f>[1]!i_dq_close($C$2,A1541)</f>
        <v>1783.86</v>
      </c>
      <c r="D1541" s="4">
        <f>[1]!i_dq_close($D$2,A1541)</f>
        <v>1643.15</v>
      </c>
      <c r="E1541" s="4">
        <f>[1]!i_dq_close($E$2,A1541)</f>
        <v>1503.39</v>
      </c>
      <c r="F1541" s="4">
        <f>[1]!i_dq_close($F$2,A1541)</f>
        <v>1867.96</v>
      </c>
      <c r="G1541" s="4">
        <f>[1]!i_dq_close($G$2,A1541)</f>
        <v>1820.46</v>
      </c>
      <c r="H1541" s="4">
        <f>[1]!i_dq_close($H$2,A1541)</f>
        <v>1296.04</v>
      </c>
      <c r="I1541" s="4">
        <f>[1]!i_dq_close($I$2,A1541)</f>
        <v>2197.41</v>
      </c>
      <c r="J1541" s="4">
        <f>[1]!i_dq_close($J$2,A1541)</f>
        <v>1646.32</v>
      </c>
      <c r="K1541" s="4">
        <f>[1]!i_dq_close($K$2,A1541)</f>
        <v>1685.39</v>
      </c>
      <c r="L1541" s="4">
        <f>[1]!i_dq_close($L$2,A1541)</f>
        <v>1866.78</v>
      </c>
      <c r="M1541" s="4">
        <f>[1]!i_dq_close($M$2,A1541)</f>
        <v>2356.4499999999998</v>
      </c>
      <c r="N1541" s="4">
        <f>[1]!i_dq_close($N$2,A1541)</f>
        <v>1582.06</v>
      </c>
    </row>
    <row r="1542" spans="1:14" x14ac:dyDescent="0.4">
      <c r="A1542" s="1">
        <v>45005</v>
      </c>
      <c r="B1542" s="4">
        <f>[1]!i_dq_close($B$2,A1542)</f>
        <v>1600.98</v>
      </c>
      <c r="C1542" s="4">
        <f>[1]!i_dq_close($C$2,A1542)</f>
        <v>1787.88</v>
      </c>
      <c r="D1542" s="4">
        <f>[1]!i_dq_close($D$2,A1542)</f>
        <v>1645.4</v>
      </c>
      <c r="E1542" s="4">
        <f>[1]!i_dq_close($E$2,A1542)</f>
        <v>1492.22</v>
      </c>
      <c r="F1542" s="4">
        <f>[1]!i_dq_close($F$2,A1542)</f>
        <v>1865.49</v>
      </c>
      <c r="G1542" s="4">
        <f>[1]!i_dq_close($G$2,A1542)</f>
        <v>1830.11</v>
      </c>
      <c r="H1542" s="4">
        <f>[1]!i_dq_close($H$2,A1542)</f>
        <v>1295.22</v>
      </c>
      <c r="I1542" s="4">
        <f>[1]!i_dq_close($I$2,A1542)</f>
        <v>2189.96</v>
      </c>
      <c r="J1542" s="4">
        <f>[1]!i_dq_close($J$2,A1542)</f>
        <v>1638.21</v>
      </c>
      <c r="K1542" s="4">
        <f>[1]!i_dq_close($K$2,A1542)</f>
        <v>1679.97</v>
      </c>
      <c r="L1542" s="4">
        <f>[1]!i_dq_close($L$2,A1542)</f>
        <v>1870.56</v>
      </c>
      <c r="M1542" s="4">
        <f>[1]!i_dq_close($M$2,A1542)</f>
        <v>2346.4899999999998</v>
      </c>
      <c r="N1542" s="4">
        <f>[1]!i_dq_close($N$2,A1542)</f>
        <v>1584.88</v>
      </c>
    </row>
    <row r="1543" spans="1:14" x14ac:dyDescent="0.4">
      <c r="A1543" s="1">
        <v>45006</v>
      </c>
      <c r="B1543" s="4">
        <f>[1]!i_dq_close($B$2,A1543)</f>
        <v>1604.56</v>
      </c>
      <c r="C1543" s="4">
        <f>[1]!i_dq_close($C$2,A1543)</f>
        <v>1787.93</v>
      </c>
      <c r="D1543" s="4">
        <f>[1]!i_dq_close($D$2,A1543)</f>
        <v>1651.01</v>
      </c>
      <c r="E1543" s="4">
        <f>[1]!i_dq_close($E$2,A1543)</f>
        <v>1493.37</v>
      </c>
      <c r="F1543" s="4">
        <f>[1]!i_dq_close($F$2,A1543)</f>
        <v>1862.25</v>
      </c>
      <c r="G1543" s="4">
        <f>[1]!i_dq_close($G$2,A1543)</f>
        <v>1827.64</v>
      </c>
      <c r="H1543" s="4">
        <f>[1]!i_dq_close($H$2,A1543)</f>
        <v>1300.3</v>
      </c>
      <c r="I1543" s="4">
        <f>[1]!i_dq_close($I$2,A1543)</f>
        <v>2200.2399999999998</v>
      </c>
      <c r="J1543" s="4">
        <f>[1]!i_dq_close($J$2,A1543)</f>
        <v>1633.86</v>
      </c>
      <c r="K1543" s="4">
        <f>[1]!i_dq_close($K$2,A1543)</f>
        <v>1675.91</v>
      </c>
      <c r="L1543" s="4">
        <f>[1]!i_dq_close($L$2,A1543)</f>
        <v>1866.28</v>
      </c>
      <c r="M1543" s="4">
        <f>[1]!i_dq_close($M$2,A1543)</f>
        <v>2339.9299999999998</v>
      </c>
      <c r="N1543" s="4">
        <f>[1]!i_dq_close($N$2,A1543)</f>
        <v>1585.47</v>
      </c>
    </row>
    <row r="1544" spans="1:14" x14ac:dyDescent="0.4">
      <c r="A1544" s="1">
        <v>45007</v>
      </c>
      <c r="B1544" s="4">
        <f>[1]!i_dq_close($B$2,A1544)</f>
        <v>1602.52</v>
      </c>
      <c r="C1544" s="4">
        <f>[1]!i_dq_close($C$2,A1544)</f>
        <v>1793.88</v>
      </c>
      <c r="D1544" s="4">
        <f>[1]!i_dq_close($D$2,A1544)</f>
        <v>1657.49</v>
      </c>
      <c r="E1544" s="4">
        <f>[1]!i_dq_close($E$2,A1544)</f>
        <v>1493.64</v>
      </c>
      <c r="F1544" s="4">
        <f>[1]!i_dq_close($F$2,A1544)</f>
        <v>1856.01</v>
      </c>
      <c r="G1544" s="4">
        <f>[1]!i_dq_close($G$2,A1544)</f>
        <v>1838.88</v>
      </c>
      <c r="H1544" s="4">
        <f>[1]!i_dq_close($H$2,A1544)</f>
        <v>1298.83</v>
      </c>
      <c r="I1544" s="4">
        <f>[1]!i_dq_close($I$2,A1544)</f>
        <v>2199.16</v>
      </c>
      <c r="J1544" s="4">
        <f>[1]!i_dq_close($J$2,A1544)</f>
        <v>1635.73</v>
      </c>
      <c r="K1544" s="4">
        <f>[1]!i_dq_close($K$2,A1544)</f>
        <v>1678.64</v>
      </c>
      <c r="L1544" s="4">
        <f>[1]!i_dq_close($L$2,A1544)</f>
        <v>1870.92</v>
      </c>
      <c r="M1544" s="4">
        <f>[1]!i_dq_close($M$2,A1544)</f>
        <v>2337.79</v>
      </c>
      <c r="N1544" s="4">
        <f>[1]!i_dq_close($N$2,A1544)</f>
        <v>1585.14</v>
      </c>
    </row>
    <row r="1545" spans="1:14" x14ac:dyDescent="0.4">
      <c r="A1545" s="1">
        <v>45008</v>
      </c>
      <c r="B1545" s="4">
        <f>[1]!i_dq_close($B$2,A1545)</f>
        <v>1606.28</v>
      </c>
      <c r="C1545" s="4">
        <f>[1]!i_dq_close($C$2,A1545)</f>
        <v>1798.58</v>
      </c>
      <c r="D1545" s="4">
        <f>[1]!i_dq_close($D$2,A1545)</f>
        <v>1656.82</v>
      </c>
      <c r="E1545" s="4">
        <f>[1]!i_dq_close($E$2,A1545)</f>
        <v>1492.37</v>
      </c>
      <c r="F1545" s="4">
        <f>[1]!i_dq_close($F$2,A1545)</f>
        <v>1867.62</v>
      </c>
      <c r="G1545" s="4">
        <f>[1]!i_dq_close($G$2,A1545)</f>
        <v>1842.02</v>
      </c>
      <c r="H1545" s="4">
        <f>[1]!i_dq_close($H$2,A1545)</f>
        <v>1301.5899999999999</v>
      </c>
      <c r="I1545" s="4">
        <f>[1]!i_dq_close($I$2,A1545)</f>
        <v>2200.9699999999998</v>
      </c>
      <c r="J1545" s="4">
        <f>[1]!i_dq_close($J$2,A1545)</f>
        <v>1631.62</v>
      </c>
      <c r="K1545" s="4">
        <f>[1]!i_dq_close($K$2,A1545)</f>
        <v>1683.94</v>
      </c>
      <c r="L1545" s="4">
        <f>[1]!i_dq_close($L$2,A1545)</f>
        <v>1870.05</v>
      </c>
      <c r="M1545" s="4">
        <f>[1]!i_dq_close($M$2,A1545)</f>
        <v>2328.42</v>
      </c>
      <c r="N1545" s="4">
        <f>[1]!i_dq_close($N$2,A1545)</f>
        <v>1592.11</v>
      </c>
    </row>
    <row r="1546" spans="1:14" x14ac:dyDescent="0.4">
      <c r="A1546" s="1">
        <v>45009</v>
      </c>
      <c r="B1546" s="4">
        <f>[1]!i_dq_close($B$2,A1546)</f>
        <v>1597.7</v>
      </c>
      <c r="C1546" s="4">
        <f>[1]!i_dq_close($C$2,A1546)</f>
        <v>1801.97</v>
      </c>
      <c r="D1546" s="4">
        <f>[1]!i_dq_close($D$2,A1546)</f>
        <v>1662.9</v>
      </c>
      <c r="E1546" s="4">
        <f>[1]!i_dq_close($E$2,A1546)</f>
        <v>1489.97</v>
      </c>
      <c r="F1546" s="4">
        <f>[1]!i_dq_close($F$2,A1546)</f>
        <v>1840.95</v>
      </c>
      <c r="G1546" s="4">
        <f>[1]!i_dq_close($G$2,A1546)</f>
        <v>1846.97</v>
      </c>
      <c r="H1546" s="4">
        <f>[1]!i_dq_close($H$2,A1546)</f>
        <v>1301.01</v>
      </c>
      <c r="I1546" s="4">
        <f>[1]!i_dq_close($I$2,A1546)</f>
        <v>2193.08</v>
      </c>
      <c r="J1546" s="4">
        <f>[1]!i_dq_close($J$2,A1546)</f>
        <v>1640.82</v>
      </c>
      <c r="K1546" s="4">
        <f>[1]!i_dq_close($K$2,A1546)</f>
        <v>1677.65</v>
      </c>
      <c r="L1546" s="4">
        <f>[1]!i_dq_close($L$2,A1546)</f>
        <v>1871.5</v>
      </c>
      <c r="M1546" s="4">
        <f>[1]!i_dq_close($M$2,A1546)</f>
        <v>2327.66</v>
      </c>
      <c r="N1546" s="4">
        <f>[1]!i_dq_close($N$2,A1546)</f>
        <v>1594.35</v>
      </c>
    </row>
    <row r="1547" spans="1:14" x14ac:dyDescent="0.4">
      <c r="A1547" s="1">
        <v>45010</v>
      </c>
      <c r="B1547" s="4">
        <f>[1]!i_dq_close($B$2,A1547)</f>
        <v>1597.7</v>
      </c>
      <c r="C1547" s="4">
        <f>[1]!i_dq_close($C$2,A1547)</f>
        <v>1801.97</v>
      </c>
      <c r="D1547" s="4">
        <f>[1]!i_dq_close($D$2,A1547)</f>
        <v>1662.9</v>
      </c>
      <c r="E1547" s="4">
        <f>[1]!i_dq_close($E$2,A1547)</f>
        <v>1489.97</v>
      </c>
      <c r="F1547" s="4">
        <f>[1]!i_dq_close($F$2,A1547)</f>
        <v>1840.95</v>
      </c>
      <c r="G1547" s="4">
        <f>[1]!i_dq_close($G$2,A1547)</f>
        <v>1846.97</v>
      </c>
      <c r="H1547" s="4">
        <f>[1]!i_dq_close($H$2,A1547)</f>
        <v>1301.01</v>
      </c>
      <c r="I1547" s="4">
        <f>[1]!i_dq_close($I$2,A1547)</f>
        <v>2193.08</v>
      </c>
      <c r="J1547" s="4">
        <f>[1]!i_dq_close($J$2,A1547)</f>
        <v>1640.82</v>
      </c>
      <c r="K1547" s="4">
        <f>[1]!i_dq_close($K$2,A1547)</f>
        <v>1677.65</v>
      </c>
      <c r="L1547" s="4">
        <f>[1]!i_dq_close($L$2,A1547)</f>
        <v>1871.5</v>
      </c>
      <c r="M1547" s="4">
        <f>[1]!i_dq_close($M$2,A1547)</f>
        <v>2327.66</v>
      </c>
      <c r="N1547" s="4">
        <f>[1]!i_dq_close($N$2,A1547)</f>
        <v>1594.35</v>
      </c>
    </row>
    <row r="1548" spans="1:14" x14ac:dyDescent="0.4">
      <c r="A1548" s="1">
        <v>45011</v>
      </c>
      <c r="B1548" s="4">
        <f>[1]!i_dq_close($B$2,A1548)</f>
        <v>1597.7</v>
      </c>
      <c r="C1548" s="4">
        <f>[1]!i_dq_close($C$2,A1548)</f>
        <v>1801.97</v>
      </c>
      <c r="D1548" s="4">
        <f>[1]!i_dq_close($D$2,A1548)</f>
        <v>1662.9</v>
      </c>
      <c r="E1548" s="4">
        <f>[1]!i_dq_close($E$2,A1548)</f>
        <v>1489.97</v>
      </c>
      <c r="F1548" s="4">
        <f>[1]!i_dq_close($F$2,A1548)</f>
        <v>1840.95</v>
      </c>
      <c r="G1548" s="4">
        <f>[1]!i_dq_close($G$2,A1548)</f>
        <v>1846.97</v>
      </c>
      <c r="H1548" s="4">
        <f>[1]!i_dq_close($H$2,A1548)</f>
        <v>1301.01</v>
      </c>
      <c r="I1548" s="4">
        <f>[1]!i_dq_close($I$2,A1548)</f>
        <v>2193.08</v>
      </c>
      <c r="J1548" s="4">
        <f>[1]!i_dq_close($J$2,A1548)</f>
        <v>1640.82</v>
      </c>
      <c r="K1548" s="4">
        <f>[1]!i_dq_close($K$2,A1548)</f>
        <v>1677.65</v>
      </c>
      <c r="L1548" s="4">
        <f>[1]!i_dq_close($L$2,A1548)</f>
        <v>1871.5</v>
      </c>
      <c r="M1548" s="4">
        <f>[1]!i_dq_close($M$2,A1548)</f>
        <v>2327.66</v>
      </c>
      <c r="N1548" s="4">
        <f>[1]!i_dq_close($N$2,A1548)</f>
        <v>1594.35</v>
      </c>
    </row>
    <row r="1549" spans="1:14" x14ac:dyDescent="0.4">
      <c r="A1549" s="1">
        <v>45012</v>
      </c>
      <c r="B1549" s="4">
        <f>[1]!i_dq_close($B$2,A1549)</f>
        <v>1593.99</v>
      </c>
      <c r="C1549" s="4">
        <f>[1]!i_dq_close($C$2,A1549)</f>
        <v>1810.27</v>
      </c>
      <c r="D1549" s="4">
        <f>[1]!i_dq_close($D$2,A1549)</f>
        <v>1661.74</v>
      </c>
      <c r="E1549" s="4">
        <f>[1]!i_dq_close($E$2,A1549)</f>
        <v>1480.45</v>
      </c>
      <c r="F1549" s="4">
        <f>[1]!i_dq_close($F$2,A1549)</f>
        <v>1845.3</v>
      </c>
      <c r="G1549" s="4">
        <f>[1]!i_dq_close($G$2,A1549)</f>
        <v>1852.85</v>
      </c>
      <c r="H1549" s="4">
        <f>[1]!i_dq_close($H$2,A1549)</f>
        <v>1299.55</v>
      </c>
      <c r="I1549" s="4">
        <f>[1]!i_dq_close($I$2,A1549)</f>
        <v>2186.0100000000002</v>
      </c>
      <c r="J1549" s="4">
        <f>[1]!i_dq_close($J$2,A1549)</f>
        <v>1635.32</v>
      </c>
      <c r="K1549" s="4">
        <f>[1]!i_dq_close($K$2,A1549)</f>
        <v>1669.09</v>
      </c>
      <c r="L1549" s="4">
        <f>[1]!i_dq_close($L$2,A1549)</f>
        <v>1868.95</v>
      </c>
      <c r="M1549" s="4">
        <f>[1]!i_dq_close($M$2,A1549)</f>
        <v>2325.9299999999998</v>
      </c>
      <c r="N1549" s="4">
        <f>[1]!i_dq_close($N$2,A1549)</f>
        <v>1596.2</v>
      </c>
    </row>
    <row r="1550" spans="1:14" x14ac:dyDescent="0.4">
      <c r="A1550" s="1">
        <v>45013</v>
      </c>
      <c r="B1550" s="4">
        <f>[1]!i_dq_close($B$2,A1550)</f>
        <v>1581.52</v>
      </c>
      <c r="C1550" s="4">
        <f>[1]!i_dq_close($C$2,A1550)</f>
        <v>1807.75</v>
      </c>
      <c r="D1550" s="4">
        <f>[1]!i_dq_close($D$2,A1550)</f>
        <v>1669.67</v>
      </c>
      <c r="E1550" s="4">
        <f>[1]!i_dq_close($E$2,A1550)</f>
        <v>1482.85</v>
      </c>
      <c r="F1550" s="4">
        <f>[1]!i_dq_close($F$2,A1550)</f>
        <v>1829.37</v>
      </c>
      <c r="G1550" s="4">
        <f>[1]!i_dq_close($G$2,A1550)</f>
        <v>1846.77</v>
      </c>
      <c r="H1550" s="4">
        <f>[1]!i_dq_close($H$2,A1550)</f>
        <v>1294.6600000000001</v>
      </c>
      <c r="I1550" s="4">
        <f>[1]!i_dq_close($I$2,A1550)</f>
        <v>2180.08</v>
      </c>
      <c r="J1550" s="4">
        <f>[1]!i_dq_close($J$2,A1550)</f>
        <v>1632.3</v>
      </c>
      <c r="K1550" s="4">
        <f>[1]!i_dq_close($K$2,A1550)</f>
        <v>1665.21</v>
      </c>
      <c r="L1550" s="4">
        <f>[1]!i_dq_close($L$2,A1550)</f>
        <v>1867.13</v>
      </c>
      <c r="M1550" s="4">
        <f>[1]!i_dq_close($M$2,A1550)</f>
        <v>2332.2800000000002</v>
      </c>
      <c r="N1550" s="4">
        <f>[1]!i_dq_close($N$2,A1550)</f>
        <v>1589.57</v>
      </c>
    </row>
    <row r="1551" spans="1:14" x14ac:dyDescent="0.4">
      <c r="A1551" s="1">
        <v>45014</v>
      </c>
      <c r="B1551" s="4">
        <f>[1]!i_dq_close($B$2,A1551)</f>
        <v>1580.56</v>
      </c>
      <c r="C1551" s="4">
        <f>[1]!i_dq_close($C$2,A1551)</f>
        <v>1810.94</v>
      </c>
      <c r="D1551" s="4">
        <f>[1]!i_dq_close($D$2,A1551)</f>
        <v>1672</v>
      </c>
      <c r="E1551" s="4">
        <f>[1]!i_dq_close($E$2,A1551)</f>
        <v>1487.6</v>
      </c>
      <c r="F1551" s="4">
        <f>[1]!i_dq_close($F$2,A1551)</f>
        <v>1834.46</v>
      </c>
      <c r="G1551" s="4">
        <f>[1]!i_dq_close($G$2,A1551)</f>
        <v>1843.3</v>
      </c>
      <c r="H1551" s="4">
        <f>[1]!i_dq_close($H$2,A1551)</f>
        <v>1293.5</v>
      </c>
      <c r="I1551" s="4">
        <f>[1]!i_dq_close($I$2,A1551)</f>
        <v>2170.71</v>
      </c>
      <c r="J1551" s="4">
        <f>[1]!i_dq_close($J$2,A1551)</f>
        <v>1632.82</v>
      </c>
      <c r="K1551" s="4">
        <f>[1]!i_dq_close($K$2,A1551)</f>
        <v>1663.74</v>
      </c>
      <c r="L1551" s="4">
        <f>[1]!i_dq_close($L$2,A1551)</f>
        <v>1865.25</v>
      </c>
      <c r="M1551" s="4">
        <f>[1]!i_dq_close($M$2,A1551)</f>
        <v>2336.54</v>
      </c>
      <c r="N1551" s="4">
        <f>[1]!i_dq_close($N$2,A1551)</f>
        <v>1587.26</v>
      </c>
    </row>
    <row r="1552" spans="1:14" x14ac:dyDescent="0.4">
      <c r="A1552" s="1">
        <v>45015</v>
      </c>
      <c r="B1552" s="4">
        <f>[1]!i_dq_close($B$2,A1552)</f>
        <v>1582.03</v>
      </c>
      <c r="C1552" s="4">
        <f>[1]!i_dq_close($C$2,A1552)</f>
        <v>1811.56</v>
      </c>
      <c r="D1552" s="4">
        <f>[1]!i_dq_close($D$2,A1552)</f>
        <v>1673.05</v>
      </c>
      <c r="E1552" s="4">
        <f>[1]!i_dq_close($E$2,A1552)</f>
        <v>1487.77</v>
      </c>
      <c r="F1552" s="4">
        <f>[1]!i_dq_close($F$2,A1552)</f>
        <v>1833.18</v>
      </c>
      <c r="G1552" s="4">
        <f>[1]!i_dq_close($G$2,A1552)</f>
        <v>1833.21</v>
      </c>
      <c r="H1552" s="4">
        <f>[1]!i_dq_close($H$2,A1552)</f>
        <v>1294.8</v>
      </c>
      <c r="I1552" s="4">
        <f>[1]!i_dq_close($I$2,A1552)</f>
        <v>2166.75</v>
      </c>
      <c r="J1552" s="4">
        <f>[1]!i_dq_close($J$2,A1552)</f>
        <v>1634.37</v>
      </c>
      <c r="K1552" s="4">
        <f>[1]!i_dq_close($K$2,A1552)</f>
        <v>1664.94</v>
      </c>
      <c r="L1552" s="4">
        <f>[1]!i_dq_close($L$2,A1552)</f>
        <v>1865.46</v>
      </c>
      <c r="M1552" s="4">
        <f>[1]!i_dq_close($M$2,A1552)</f>
        <v>2337.3000000000002</v>
      </c>
      <c r="N1552" s="4">
        <f>[1]!i_dq_close($N$2,A1552)</f>
        <v>1585.7</v>
      </c>
    </row>
    <row r="1553" spans="1:14" x14ac:dyDescent="0.4">
      <c r="A1553" s="1">
        <v>45016</v>
      </c>
      <c r="B1553" s="4">
        <f>[1]!i_dq_close($B$2,A1553)</f>
        <v>1579.64</v>
      </c>
      <c r="C1553" s="4">
        <f>[1]!i_dq_close($C$2,A1553)</f>
        <v>1811.9</v>
      </c>
      <c r="D1553" s="4">
        <f>[1]!i_dq_close($D$2,A1553)</f>
        <v>1671.09</v>
      </c>
      <c r="E1553" s="4">
        <f>[1]!i_dq_close($E$2,A1553)</f>
        <v>1483.57</v>
      </c>
      <c r="F1553" s="4">
        <f>[1]!i_dq_close($F$2,A1553)</f>
        <v>1829.78</v>
      </c>
      <c r="G1553" s="4">
        <f>[1]!i_dq_close($G$2,A1553)</f>
        <v>1845.34</v>
      </c>
      <c r="H1553" s="4">
        <f>[1]!i_dq_close($H$2,A1553)</f>
        <v>1291.49</v>
      </c>
      <c r="I1553" s="4">
        <f>[1]!i_dq_close($I$2,A1553)</f>
        <v>2159.61</v>
      </c>
      <c r="J1553" s="4">
        <f>[1]!i_dq_close($J$2,A1553)</f>
        <v>1630.05</v>
      </c>
      <c r="K1553" s="4">
        <f>[1]!i_dq_close($K$2,A1553)</f>
        <v>1663.99</v>
      </c>
      <c r="L1553" s="4">
        <f>[1]!i_dq_close($L$2,A1553)</f>
        <v>1869.45</v>
      </c>
      <c r="M1553" s="4">
        <f>[1]!i_dq_close($M$2,A1553)</f>
        <v>2333.77</v>
      </c>
      <c r="N1553" s="4">
        <f>[1]!i_dq_close($N$2,A1553)</f>
        <v>1585.27</v>
      </c>
    </row>
    <row r="1554" spans="1:14" x14ac:dyDescent="0.4">
      <c r="A1554" s="1">
        <v>45017</v>
      </c>
      <c r="B1554" s="4">
        <f>[1]!i_dq_close($B$2,A1554)</f>
        <v>1579.64</v>
      </c>
      <c r="C1554" s="4">
        <f>[1]!i_dq_close($C$2,A1554)</f>
        <v>1811.9</v>
      </c>
      <c r="D1554" s="4">
        <f>[1]!i_dq_close($D$2,A1554)</f>
        <v>1671.09</v>
      </c>
      <c r="E1554" s="4">
        <f>[1]!i_dq_close($E$2,A1554)</f>
        <v>1483.57</v>
      </c>
      <c r="F1554" s="4">
        <f>[1]!i_dq_close($F$2,A1554)</f>
        <v>1829.78</v>
      </c>
      <c r="G1554" s="4">
        <f>[1]!i_dq_close($G$2,A1554)</f>
        <v>1845.34</v>
      </c>
      <c r="H1554" s="4">
        <f>[1]!i_dq_close($H$2,A1554)</f>
        <v>1291.49</v>
      </c>
      <c r="I1554" s="4">
        <f>[1]!i_dq_close($I$2,A1554)</f>
        <v>2159.61</v>
      </c>
      <c r="J1554" s="4">
        <f>[1]!i_dq_close($J$2,A1554)</f>
        <v>1630.05</v>
      </c>
      <c r="K1554" s="4">
        <f>[1]!i_dq_close($K$2,A1554)</f>
        <v>1663.99</v>
      </c>
      <c r="L1554" s="4">
        <f>[1]!i_dq_close($L$2,A1554)</f>
        <v>1869.45</v>
      </c>
      <c r="M1554" s="4">
        <f>[1]!i_dq_close($M$2,A1554)</f>
        <v>2333.77</v>
      </c>
      <c r="N1554" s="4">
        <f>[1]!i_dq_close($N$2,A1554)</f>
        <v>1585.27</v>
      </c>
    </row>
    <row r="1555" spans="1:14" x14ac:dyDescent="0.4">
      <c r="A1555" s="1">
        <v>45018</v>
      </c>
      <c r="B1555" s="4">
        <f>[1]!i_dq_close($B$2,A1555)</f>
        <v>1579.64</v>
      </c>
      <c r="C1555" s="4">
        <f>[1]!i_dq_close($C$2,A1555)</f>
        <v>1811.9</v>
      </c>
      <c r="D1555" s="4">
        <f>[1]!i_dq_close($D$2,A1555)</f>
        <v>1671.09</v>
      </c>
      <c r="E1555" s="4">
        <f>[1]!i_dq_close($E$2,A1555)</f>
        <v>1483.57</v>
      </c>
      <c r="F1555" s="4">
        <f>[1]!i_dq_close($F$2,A1555)</f>
        <v>1829.78</v>
      </c>
      <c r="G1555" s="4">
        <f>[1]!i_dq_close($G$2,A1555)</f>
        <v>1845.34</v>
      </c>
      <c r="H1555" s="4">
        <f>[1]!i_dq_close($H$2,A1555)</f>
        <v>1291.49</v>
      </c>
      <c r="I1555" s="4">
        <f>[1]!i_dq_close($I$2,A1555)</f>
        <v>2159.61</v>
      </c>
      <c r="J1555" s="4">
        <f>[1]!i_dq_close($J$2,A1555)</f>
        <v>1630.05</v>
      </c>
      <c r="K1555" s="4">
        <f>[1]!i_dq_close($K$2,A1555)</f>
        <v>1663.99</v>
      </c>
      <c r="L1555" s="4">
        <f>[1]!i_dq_close($L$2,A1555)</f>
        <v>1869.45</v>
      </c>
      <c r="M1555" s="4">
        <f>[1]!i_dq_close($M$2,A1555)</f>
        <v>2333.77</v>
      </c>
      <c r="N1555" s="4">
        <f>[1]!i_dq_close($N$2,A1555)</f>
        <v>1585.27</v>
      </c>
    </row>
    <row r="1556" spans="1:14" x14ac:dyDescent="0.4">
      <c r="A1556" s="1">
        <v>45019</v>
      </c>
      <c r="B1556" s="4">
        <f>[1]!i_dq_close($B$2,A1556)</f>
        <v>1576.9</v>
      </c>
      <c r="C1556" s="4">
        <f>[1]!i_dq_close($C$2,A1556)</f>
        <v>1791.04</v>
      </c>
      <c r="D1556" s="4">
        <f>[1]!i_dq_close($D$2,A1556)</f>
        <v>1679.9</v>
      </c>
      <c r="E1556" s="4">
        <f>[1]!i_dq_close($E$2,A1556)</f>
        <v>1498.14</v>
      </c>
      <c r="F1556" s="4">
        <f>[1]!i_dq_close($F$2,A1556)</f>
        <v>1801.69</v>
      </c>
      <c r="G1556" s="4">
        <f>[1]!i_dq_close($G$2,A1556)</f>
        <v>1837.85</v>
      </c>
      <c r="H1556" s="4">
        <f>[1]!i_dq_close($H$2,A1556)</f>
        <v>1291.3399999999999</v>
      </c>
      <c r="I1556" s="4">
        <f>[1]!i_dq_close($I$2,A1556)</f>
        <v>2189.2399999999998</v>
      </c>
      <c r="J1556" s="4">
        <f>[1]!i_dq_close($J$2,A1556)</f>
        <v>1627.36</v>
      </c>
      <c r="K1556" s="4">
        <f>[1]!i_dq_close($K$2,A1556)</f>
        <v>1666.52</v>
      </c>
      <c r="L1556" s="4">
        <f>[1]!i_dq_close($L$2,A1556)</f>
        <v>1866.87</v>
      </c>
      <c r="M1556" s="4">
        <f>[1]!i_dq_close($M$2,A1556)</f>
        <v>2355</v>
      </c>
      <c r="N1556" s="4">
        <f>[1]!i_dq_close($N$2,A1556)</f>
        <v>1585.84</v>
      </c>
    </row>
    <row r="1557" spans="1:14" x14ac:dyDescent="0.4">
      <c r="A1557" s="1">
        <v>45020</v>
      </c>
      <c r="B1557" s="4">
        <f>[1]!i_dq_close($B$2,A1557)</f>
        <v>1579.31</v>
      </c>
      <c r="C1557" s="4">
        <f>[1]!i_dq_close($C$2,A1557)</f>
        <v>1778.83</v>
      </c>
      <c r="D1557" s="4">
        <f>[1]!i_dq_close($D$2,A1557)</f>
        <v>1688.95</v>
      </c>
      <c r="E1557" s="4">
        <f>[1]!i_dq_close($E$2,A1557)</f>
        <v>1500.72</v>
      </c>
      <c r="F1557" s="4">
        <f>[1]!i_dq_close($F$2,A1557)</f>
        <v>1794.99</v>
      </c>
      <c r="G1557" s="4">
        <f>[1]!i_dq_close($G$2,A1557)</f>
        <v>1832.49</v>
      </c>
      <c r="H1557" s="4">
        <f>[1]!i_dq_close($H$2,A1557)</f>
        <v>1292.25</v>
      </c>
      <c r="I1557" s="4">
        <f>[1]!i_dq_close($I$2,A1557)</f>
        <v>2195.88</v>
      </c>
      <c r="J1557" s="4">
        <f>[1]!i_dq_close($J$2,A1557)</f>
        <v>1626.57</v>
      </c>
      <c r="K1557" s="4">
        <f>[1]!i_dq_close($K$2,A1557)</f>
        <v>1667.35</v>
      </c>
      <c r="L1557" s="4">
        <f>[1]!i_dq_close($L$2,A1557)</f>
        <v>1870.42</v>
      </c>
      <c r="M1557" s="4">
        <f>[1]!i_dq_close($M$2,A1557)</f>
        <v>2360.54</v>
      </c>
      <c r="N1557" s="4">
        <f>[1]!i_dq_close($N$2,A1557)</f>
        <v>1592.83</v>
      </c>
    </row>
    <row r="1558" spans="1:14" x14ac:dyDescent="0.4">
      <c r="A1558" s="1">
        <v>45021</v>
      </c>
      <c r="B1558" s="4">
        <f>[1]!i_dq_close($B$2,A1558)</f>
        <v>1579.31</v>
      </c>
      <c r="C1558" s="4">
        <f>[1]!i_dq_close($C$2,A1558)</f>
        <v>1778.83</v>
      </c>
      <c r="D1558" s="4">
        <f>[1]!i_dq_close($D$2,A1558)</f>
        <v>1688.95</v>
      </c>
      <c r="E1558" s="4">
        <f>[1]!i_dq_close($E$2,A1558)</f>
        <v>1500.72</v>
      </c>
      <c r="F1558" s="4">
        <f>[1]!i_dq_close($F$2,A1558)</f>
        <v>1794.99</v>
      </c>
      <c r="G1558" s="4">
        <f>[1]!i_dq_close($G$2,A1558)</f>
        <v>1832.49</v>
      </c>
      <c r="H1558" s="4">
        <f>[1]!i_dq_close($H$2,A1558)</f>
        <v>1292.25</v>
      </c>
      <c r="I1558" s="4">
        <f>[1]!i_dq_close($I$2,A1558)</f>
        <v>2195.88</v>
      </c>
      <c r="J1558" s="4">
        <f>[1]!i_dq_close($J$2,A1558)</f>
        <v>1626.57</v>
      </c>
      <c r="K1558" s="4">
        <f>[1]!i_dq_close($K$2,A1558)</f>
        <v>1667.35</v>
      </c>
      <c r="L1558" s="4">
        <f>[1]!i_dq_close($L$2,A1558)</f>
        <v>1870.42</v>
      </c>
      <c r="M1558" s="4">
        <f>[1]!i_dq_close($M$2,A1558)</f>
        <v>2360.54</v>
      </c>
      <c r="N1558" s="4">
        <f>[1]!i_dq_close($N$2,A1558)</f>
        <v>1592.83</v>
      </c>
    </row>
    <row r="1559" spans="1:14" x14ac:dyDescent="0.4">
      <c r="A1559" s="1">
        <v>45022</v>
      </c>
      <c r="B1559" s="4">
        <f>[1]!i_dq_close($B$2,A1559)</f>
        <v>1588.97</v>
      </c>
      <c r="C1559" s="4">
        <f>[1]!i_dq_close($C$2,A1559)</f>
        <v>1780.16</v>
      </c>
      <c r="D1559" s="4">
        <f>[1]!i_dq_close($D$2,A1559)</f>
        <v>1696.06</v>
      </c>
      <c r="E1559" s="4">
        <f>[1]!i_dq_close($E$2,A1559)</f>
        <v>1504.25</v>
      </c>
      <c r="F1559" s="4">
        <f>[1]!i_dq_close($F$2,A1559)</f>
        <v>1809.69</v>
      </c>
      <c r="G1559" s="4">
        <f>[1]!i_dq_close($G$2,A1559)</f>
        <v>1823.85</v>
      </c>
      <c r="H1559" s="4">
        <f>[1]!i_dq_close($H$2,A1559)</f>
        <v>1297.73</v>
      </c>
      <c r="I1559" s="4">
        <f>[1]!i_dq_close($I$2,A1559)</f>
        <v>2193.6999999999998</v>
      </c>
      <c r="J1559" s="4">
        <f>[1]!i_dq_close($J$2,A1559)</f>
        <v>1618.97</v>
      </c>
      <c r="K1559" s="4">
        <f>[1]!i_dq_close($K$2,A1559)</f>
        <v>1670.1</v>
      </c>
      <c r="L1559" s="4">
        <f>[1]!i_dq_close($L$2,A1559)</f>
        <v>1881.22</v>
      </c>
      <c r="M1559" s="4">
        <f>[1]!i_dq_close($M$2,A1559)</f>
        <v>2342.19</v>
      </c>
      <c r="N1559" s="4">
        <f>[1]!i_dq_close($N$2,A1559)</f>
        <v>1597.27</v>
      </c>
    </row>
    <row r="1560" spans="1:14" x14ac:dyDescent="0.4">
      <c r="A1560" s="1">
        <v>45023</v>
      </c>
      <c r="B1560" s="4">
        <f>[1]!i_dq_close($B$2,A1560)</f>
        <v>1582.86</v>
      </c>
      <c r="C1560" s="4">
        <f>[1]!i_dq_close($C$2,A1560)</f>
        <v>1785.6</v>
      </c>
      <c r="D1560" s="4">
        <f>[1]!i_dq_close($D$2,A1560)</f>
        <v>1696.99</v>
      </c>
      <c r="E1560" s="4">
        <f>[1]!i_dq_close($E$2,A1560)</f>
        <v>1505.18</v>
      </c>
      <c r="F1560" s="4">
        <f>[1]!i_dq_close($F$2,A1560)</f>
        <v>1799.84</v>
      </c>
      <c r="G1560" s="4">
        <f>[1]!i_dq_close($G$2,A1560)</f>
        <v>1824.54</v>
      </c>
      <c r="H1560" s="4">
        <f>[1]!i_dq_close($H$2,A1560)</f>
        <v>1298.0899999999999</v>
      </c>
      <c r="I1560" s="4">
        <f>[1]!i_dq_close($I$2,A1560)</f>
        <v>2193.63</v>
      </c>
      <c r="J1560" s="4">
        <f>[1]!i_dq_close($J$2,A1560)</f>
        <v>1621.67</v>
      </c>
      <c r="K1560" s="4">
        <f>[1]!i_dq_close($K$2,A1560)</f>
        <v>1667.69</v>
      </c>
      <c r="L1560" s="4">
        <f>[1]!i_dq_close($L$2,A1560)</f>
        <v>1884.25</v>
      </c>
      <c r="M1560" s="4">
        <f>[1]!i_dq_close($M$2,A1560)</f>
        <v>2339.44</v>
      </c>
      <c r="N1560" s="4">
        <f>[1]!i_dq_close($N$2,A1560)</f>
        <v>1597.01</v>
      </c>
    </row>
    <row r="1561" spans="1:14" x14ac:dyDescent="0.4">
      <c r="A1561" s="1">
        <v>45024</v>
      </c>
      <c r="B1561" s="4">
        <f>[1]!i_dq_close($B$2,A1561)</f>
        <v>1582.86</v>
      </c>
      <c r="C1561" s="4">
        <f>[1]!i_dq_close($C$2,A1561)</f>
        <v>1785.6</v>
      </c>
      <c r="D1561" s="4">
        <f>[1]!i_dq_close($D$2,A1561)</f>
        <v>1696.99</v>
      </c>
      <c r="E1561" s="4">
        <f>[1]!i_dq_close($E$2,A1561)</f>
        <v>1505.18</v>
      </c>
      <c r="F1561" s="4">
        <f>[1]!i_dq_close($F$2,A1561)</f>
        <v>1799.84</v>
      </c>
      <c r="G1561" s="4">
        <f>[1]!i_dq_close($G$2,A1561)</f>
        <v>1824.54</v>
      </c>
      <c r="H1561" s="4">
        <f>[1]!i_dq_close($H$2,A1561)</f>
        <v>1298.0899999999999</v>
      </c>
      <c r="I1561" s="4">
        <f>[1]!i_dq_close($I$2,A1561)</f>
        <v>2193.63</v>
      </c>
      <c r="J1561" s="4">
        <f>[1]!i_dq_close($J$2,A1561)</f>
        <v>1621.67</v>
      </c>
      <c r="K1561" s="4">
        <f>[1]!i_dq_close($K$2,A1561)</f>
        <v>1667.69</v>
      </c>
      <c r="L1561" s="4">
        <f>[1]!i_dq_close($L$2,A1561)</f>
        <v>1884.25</v>
      </c>
      <c r="M1561" s="4">
        <f>[1]!i_dq_close($M$2,A1561)</f>
        <v>2339.44</v>
      </c>
      <c r="N1561" s="4">
        <f>[1]!i_dq_close($N$2,A1561)</f>
        <v>1597.01</v>
      </c>
    </row>
    <row r="1562" spans="1:14" x14ac:dyDescent="0.4">
      <c r="A1562" s="1">
        <v>45025</v>
      </c>
      <c r="B1562" s="4">
        <f>[1]!i_dq_close($B$2,A1562)</f>
        <v>1582.86</v>
      </c>
      <c r="C1562" s="4">
        <f>[1]!i_dq_close($C$2,A1562)</f>
        <v>1785.6</v>
      </c>
      <c r="D1562" s="4">
        <f>[1]!i_dq_close($D$2,A1562)</f>
        <v>1696.99</v>
      </c>
      <c r="E1562" s="4">
        <f>[1]!i_dq_close($E$2,A1562)</f>
        <v>1505.18</v>
      </c>
      <c r="F1562" s="4">
        <f>[1]!i_dq_close($F$2,A1562)</f>
        <v>1799.84</v>
      </c>
      <c r="G1562" s="4">
        <f>[1]!i_dq_close($G$2,A1562)</f>
        <v>1824.54</v>
      </c>
      <c r="H1562" s="4">
        <f>[1]!i_dq_close($H$2,A1562)</f>
        <v>1298.0899999999999</v>
      </c>
      <c r="I1562" s="4">
        <f>[1]!i_dq_close($I$2,A1562)</f>
        <v>2193.63</v>
      </c>
      <c r="J1562" s="4">
        <f>[1]!i_dq_close($J$2,A1562)</f>
        <v>1621.67</v>
      </c>
      <c r="K1562" s="4">
        <f>[1]!i_dq_close($K$2,A1562)</f>
        <v>1667.69</v>
      </c>
      <c r="L1562" s="4">
        <f>[1]!i_dq_close($L$2,A1562)</f>
        <v>1884.25</v>
      </c>
      <c r="M1562" s="4">
        <f>[1]!i_dq_close($M$2,A1562)</f>
        <v>2339.44</v>
      </c>
      <c r="N1562" s="4">
        <f>[1]!i_dq_close($N$2,A1562)</f>
        <v>1597.01</v>
      </c>
    </row>
    <row r="1563" spans="1:14" x14ac:dyDescent="0.4">
      <c r="A1563" s="1">
        <v>45026</v>
      </c>
      <c r="B1563" s="4">
        <f>[1]!i_dq_close($B$2,A1563)</f>
        <v>1588.05</v>
      </c>
      <c r="C1563" s="4">
        <f>[1]!i_dq_close($C$2,A1563)</f>
        <v>1781.87</v>
      </c>
      <c r="D1563" s="4">
        <f>[1]!i_dq_close($D$2,A1563)</f>
        <v>1698.39</v>
      </c>
      <c r="E1563" s="4">
        <f>[1]!i_dq_close($E$2,A1563)</f>
        <v>1507.17</v>
      </c>
      <c r="F1563" s="4">
        <f>[1]!i_dq_close($F$2,A1563)</f>
        <v>1811.6</v>
      </c>
      <c r="G1563" s="4">
        <f>[1]!i_dq_close($G$2,A1563)</f>
        <v>1828.08</v>
      </c>
      <c r="H1563" s="4">
        <f>[1]!i_dq_close($H$2,A1563)</f>
        <v>1297.1500000000001</v>
      </c>
      <c r="I1563" s="4">
        <f>[1]!i_dq_close($I$2,A1563)</f>
        <v>2196.5</v>
      </c>
      <c r="J1563" s="4">
        <f>[1]!i_dq_close($J$2,A1563)</f>
        <v>1616.48</v>
      </c>
      <c r="K1563" s="4">
        <f>[1]!i_dq_close($K$2,A1563)</f>
        <v>1667.12</v>
      </c>
      <c r="L1563" s="4">
        <f>[1]!i_dq_close($L$2,A1563)</f>
        <v>1875.8</v>
      </c>
      <c r="M1563" s="4">
        <f>[1]!i_dq_close($M$2,A1563)</f>
        <v>2328.87</v>
      </c>
      <c r="N1563" s="4">
        <f>[1]!i_dq_close($N$2,A1563)</f>
        <v>1603.99</v>
      </c>
    </row>
    <row r="1564" spans="1:14" x14ac:dyDescent="0.4">
      <c r="A1564" s="1">
        <v>45027</v>
      </c>
      <c r="B1564" s="4">
        <f>[1]!i_dq_close($B$2,A1564)</f>
        <v>1585.5</v>
      </c>
      <c r="C1564" s="4">
        <f>[1]!i_dq_close($C$2,A1564)</f>
        <v>1781.63</v>
      </c>
      <c r="D1564" s="4">
        <f>[1]!i_dq_close($D$2,A1564)</f>
        <v>1694.62</v>
      </c>
      <c r="E1564" s="4">
        <f>[1]!i_dq_close($E$2,A1564)</f>
        <v>1504.97</v>
      </c>
      <c r="F1564" s="4">
        <f>[1]!i_dq_close($F$2,A1564)</f>
        <v>1802.79</v>
      </c>
      <c r="G1564" s="4">
        <f>[1]!i_dq_close($G$2,A1564)</f>
        <v>1823.49</v>
      </c>
      <c r="H1564" s="4">
        <f>[1]!i_dq_close($H$2,A1564)</f>
        <v>1296.67</v>
      </c>
      <c r="I1564" s="4">
        <f>[1]!i_dq_close($I$2,A1564)</f>
        <v>2192.41</v>
      </c>
      <c r="J1564" s="4">
        <f>[1]!i_dq_close($J$2,A1564)</f>
        <v>1621.5</v>
      </c>
      <c r="K1564" s="4">
        <f>[1]!i_dq_close($K$2,A1564)</f>
        <v>1660.7</v>
      </c>
      <c r="L1564" s="4">
        <f>[1]!i_dq_close($L$2,A1564)</f>
        <v>1876.35</v>
      </c>
      <c r="M1564" s="4">
        <f>[1]!i_dq_close($M$2,A1564)</f>
        <v>2342.08</v>
      </c>
      <c r="N1564" s="4">
        <f>[1]!i_dq_close($N$2,A1564)</f>
        <v>1604.71</v>
      </c>
    </row>
    <row r="1565" spans="1:14" x14ac:dyDescent="0.4">
      <c r="A1565" s="1">
        <v>45028</v>
      </c>
      <c r="B1565" s="4">
        <f>[1]!i_dq_close($B$2,A1565)</f>
        <v>1586.65</v>
      </c>
      <c r="C1565" s="4">
        <f>[1]!i_dq_close($C$2,A1565)</f>
        <v>1781.69</v>
      </c>
      <c r="D1565" s="4">
        <f>[1]!i_dq_close($D$2,A1565)</f>
        <v>1697.53</v>
      </c>
      <c r="E1565" s="4">
        <f>[1]!i_dq_close($E$2,A1565)</f>
        <v>1505.33</v>
      </c>
      <c r="F1565" s="4">
        <f>[1]!i_dq_close($F$2,A1565)</f>
        <v>1804.5</v>
      </c>
      <c r="G1565" s="4">
        <f>[1]!i_dq_close($G$2,A1565)</f>
        <v>1822.29</v>
      </c>
      <c r="H1565" s="4">
        <f>[1]!i_dq_close($H$2,A1565)</f>
        <v>1297.7</v>
      </c>
      <c r="I1565" s="4">
        <f>[1]!i_dq_close($I$2,A1565)</f>
        <v>2195.89</v>
      </c>
      <c r="J1565" s="4">
        <f>[1]!i_dq_close($J$2,A1565)</f>
        <v>1620.53</v>
      </c>
      <c r="K1565" s="4">
        <f>[1]!i_dq_close($K$2,A1565)</f>
        <v>1659.12</v>
      </c>
      <c r="L1565" s="4">
        <f>[1]!i_dq_close($L$2,A1565)</f>
        <v>1882.67</v>
      </c>
      <c r="M1565" s="4">
        <f>[1]!i_dq_close($M$2,A1565)</f>
        <v>2338.23</v>
      </c>
      <c r="N1565" s="4">
        <f>[1]!i_dq_close($N$2,A1565)</f>
        <v>1609.83</v>
      </c>
    </row>
    <row r="1566" spans="1:14" x14ac:dyDescent="0.4">
      <c r="A1566" s="1">
        <v>45029</v>
      </c>
      <c r="B1566" s="4">
        <f>[1]!i_dq_close($B$2,A1566)</f>
        <v>1587.25</v>
      </c>
      <c r="C1566" s="4">
        <f>[1]!i_dq_close($C$2,A1566)</f>
        <v>1775.29</v>
      </c>
      <c r="D1566" s="4">
        <f>[1]!i_dq_close($D$2,A1566)</f>
        <v>1699.19</v>
      </c>
      <c r="E1566" s="4">
        <f>[1]!i_dq_close($E$2,A1566)</f>
        <v>1503.87</v>
      </c>
      <c r="F1566" s="4">
        <f>[1]!i_dq_close($F$2,A1566)</f>
        <v>1805.9</v>
      </c>
      <c r="G1566" s="4">
        <f>[1]!i_dq_close($G$2,A1566)</f>
        <v>1811.6</v>
      </c>
      <c r="H1566" s="4">
        <f>[1]!i_dq_close($H$2,A1566)</f>
        <v>1300.26</v>
      </c>
      <c r="I1566" s="4">
        <f>[1]!i_dq_close($I$2,A1566)</f>
        <v>2204.02</v>
      </c>
      <c r="J1566" s="4">
        <f>[1]!i_dq_close($J$2,A1566)</f>
        <v>1616.53</v>
      </c>
      <c r="K1566" s="4">
        <f>[1]!i_dq_close($K$2,A1566)</f>
        <v>1660.49</v>
      </c>
      <c r="L1566" s="4">
        <f>[1]!i_dq_close($L$2,A1566)</f>
        <v>1886.96</v>
      </c>
      <c r="M1566" s="4">
        <f>[1]!i_dq_close($M$2,A1566)</f>
        <v>2339.9899999999998</v>
      </c>
      <c r="N1566" s="4">
        <f>[1]!i_dq_close($N$2,A1566)</f>
        <v>1610.88</v>
      </c>
    </row>
    <row r="1567" spans="1:14" x14ac:dyDescent="0.4">
      <c r="A1567" s="1">
        <v>45030</v>
      </c>
      <c r="B1567" s="4">
        <f>[1]!i_dq_close($B$2,A1567)</f>
        <v>1581.5</v>
      </c>
      <c r="C1567" s="4">
        <f>[1]!i_dq_close($C$2,A1567)</f>
        <v>1780.37</v>
      </c>
      <c r="D1567" s="4">
        <f>[1]!i_dq_close($D$2,A1567)</f>
        <v>1700.65</v>
      </c>
      <c r="E1567" s="4">
        <f>[1]!i_dq_close($E$2,A1567)</f>
        <v>1501.52</v>
      </c>
      <c r="F1567" s="4">
        <f>[1]!i_dq_close($F$2,A1567)</f>
        <v>1807.02</v>
      </c>
      <c r="G1567" s="4">
        <f>[1]!i_dq_close($G$2,A1567)</f>
        <v>1807.1</v>
      </c>
      <c r="H1567" s="4">
        <f>[1]!i_dq_close($H$2,A1567)</f>
        <v>1299.3499999999999</v>
      </c>
      <c r="I1567" s="4">
        <f>[1]!i_dq_close($I$2,A1567)</f>
        <v>2199.73</v>
      </c>
      <c r="J1567" s="4">
        <f>[1]!i_dq_close($J$2,A1567)</f>
        <v>1616.71</v>
      </c>
      <c r="K1567" s="4">
        <f>[1]!i_dq_close($K$2,A1567)</f>
        <v>1655</v>
      </c>
      <c r="L1567" s="4">
        <f>[1]!i_dq_close($L$2,A1567)</f>
        <v>1888.41</v>
      </c>
      <c r="M1567" s="4">
        <f>[1]!i_dq_close($M$2,A1567)</f>
        <v>2339.9699999999998</v>
      </c>
      <c r="N1567" s="4">
        <f>[1]!i_dq_close($N$2,A1567)</f>
        <v>1611.09</v>
      </c>
    </row>
    <row r="1568" spans="1:14" x14ac:dyDescent="0.4">
      <c r="A1568" s="1">
        <v>45031</v>
      </c>
      <c r="B1568" s="4">
        <f>[1]!i_dq_close($B$2,A1568)</f>
        <v>1581.5</v>
      </c>
      <c r="C1568" s="4">
        <f>[1]!i_dq_close($C$2,A1568)</f>
        <v>1780.37</v>
      </c>
      <c r="D1568" s="4">
        <f>[1]!i_dq_close($D$2,A1568)</f>
        <v>1700.65</v>
      </c>
      <c r="E1568" s="4">
        <f>[1]!i_dq_close($E$2,A1568)</f>
        <v>1501.52</v>
      </c>
      <c r="F1568" s="4">
        <f>[1]!i_dq_close($F$2,A1568)</f>
        <v>1807.02</v>
      </c>
      <c r="G1568" s="4">
        <f>[1]!i_dq_close($G$2,A1568)</f>
        <v>1807.1</v>
      </c>
      <c r="H1568" s="4">
        <f>[1]!i_dq_close($H$2,A1568)</f>
        <v>1299.3499999999999</v>
      </c>
      <c r="I1568" s="4">
        <f>[1]!i_dq_close($I$2,A1568)</f>
        <v>2199.73</v>
      </c>
      <c r="J1568" s="4">
        <f>[1]!i_dq_close($J$2,A1568)</f>
        <v>1616.71</v>
      </c>
      <c r="K1568" s="4">
        <f>[1]!i_dq_close($K$2,A1568)</f>
        <v>1655</v>
      </c>
      <c r="L1568" s="4">
        <f>[1]!i_dq_close($L$2,A1568)</f>
        <v>1888.41</v>
      </c>
      <c r="M1568" s="4">
        <f>[1]!i_dq_close($M$2,A1568)</f>
        <v>2339.9699999999998</v>
      </c>
      <c r="N1568" s="4">
        <f>[1]!i_dq_close($N$2,A1568)</f>
        <v>1611.09</v>
      </c>
    </row>
    <row r="1569" spans="1:14" x14ac:dyDescent="0.4">
      <c r="A1569" s="1">
        <v>45032</v>
      </c>
      <c r="B1569" s="4">
        <f>[1]!i_dq_close($B$2,A1569)</f>
        <v>1581.5</v>
      </c>
      <c r="C1569" s="4">
        <f>[1]!i_dq_close($C$2,A1569)</f>
        <v>1780.37</v>
      </c>
      <c r="D1569" s="4">
        <f>[1]!i_dq_close($D$2,A1569)</f>
        <v>1700.65</v>
      </c>
      <c r="E1569" s="4">
        <f>[1]!i_dq_close($E$2,A1569)</f>
        <v>1501.52</v>
      </c>
      <c r="F1569" s="4">
        <f>[1]!i_dq_close($F$2,A1569)</f>
        <v>1807.02</v>
      </c>
      <c r="G1569" s="4">
        <f>[1]!i_dq_close($G$2,A1569)</f>
        <v>1807.1</v>
      </c>
      <c r="H1569" s="4">
        <f>[1]!i_dq_close($H$2,A1569)</f>
        <v>1299.3499999999999</v>
      </c>
      <c r="I1569" s="4">
        <f>[1]!i_dq_close($I$2,A1569)</f>
        <v>2199.73</v>
      </c>
      <c r="J1569" s="4">
        <f>[1]!i_dq_close($J$2,A1569)</f>
        <v>1616.71</v>
      </c>
      <c r="K1569" s="4">
        <f>[1]!i_dq_close($K$2,A1569)</f>
        <v>1655</v>
      </c>
      <c r="L1569" s="4">
        <f>[1]!i_dq_close($L$2,A1569)</f>
        <v>1888.41</v>
      </c>
      <c r="M1569" s="4">
        <f>[1]!i_dq_close($M$2,A1569)</f>
        <v>2339.9699999999998</v>
      </c>
      <c r="N1569" s="4">
        <f>[1]!i_dq_close($N$2,A1569)</f>
        <v>1611.09</v>
      </c>
    </row>
    <row r="1570" spans="1:14" x14ac:dyDescent="0.4">
      <c r="A1570" s="1">
        <v>45033</v>
      </c>
      <c r="B1570" s="4">
        <f>[1]!i_dq_close($B$2,A1570)</f>
        <v>1562.28</v>
      </c>
      <c r="C1570" s="4">
        <f>[1]!i_dq_close($C$2,A1570)</f>
        <v>1784.16</v>
      </c>
      <c r="D1570" s="4">
        <f>[1]!i_dq_close($D$2,A1570)</f>
        <v>1697.15</v>
      </c>
      <c r="E1570" s="4">
        <f>[1]!i_dq_close($E$2,A1570)</f>
        <v>1494.51</v>
      </c>
      <c r="F1570" s="4">
        <f>[1]!i_dq_close($F$2,A1570)</f>
        <v>1807.14</v>
      </c>
      <c r="G1570" s="4">
        <f>[1]!i_dq_close($G$2,A1570)</f>
        <v>1801.81</v>
      </c>
      <c r="H1570" s="4">
        <f>[1]!i_dq_close($H$2,A1570)</f>
        <v>1294.99</v>
      </c>
      <c r="I1570" s="4">
        <f>[1]!i_dq_close($I$2,A1570)</f>
        <v>2191.69</v>
      </c>
      <c r="J1570" s="4">
        <f>[1]!i_dq_close($J$2,A1570)</f>
        <v>1618.1</v>
      </c>
      <c r="K1570" s="4">
        <f>[1]!i_dq_close($K$2,A1570)</f>
        <v>1645.85</v>
      </c>
      <c r="L1570" s="4">
        <f>[1]!i_dq_close($L$2,A1570)</f>
        <v>1872.96</v>
      </c>
      <c r="M1570" s="4">
        <f>[1]!i_dq_close($M$2,A1570)</f>
        <v>2349.25</v>
      </c>
      <c r="N1570" s="4">
        <f>[1]!i_dq_close($N$2,A1570)</f>
        <v>1610.9</v>
      </c>
    </row>
    <row r="1571" spans="1:14" x14ac:dyDescent="0.4">
      <c r="A1571" s="1">
        <v>45034</v>
      </c>
      <c r="B1571" s="4">
        <f>[1]!i_dq_close($B$2,A1571)</f>
        <v>1551.74</v>
      </c>
      <c r="C1571" s="4">
        <f>[1]!i_dq_close($C$2,A1571)</f>
        <v>1776.47</v>
      </c>
      <c r="D1571" s="4">
        <f>[1]!i_dq_close($D$2,A1571)</f>
        <v>1700.75</v>
      </c>
      <c r="E1571" s="4">
        <f>[1]!i_dq_close($E$2,A1571)</f>
        <v>1488.33</v>
      </c>
      <c r="F1571" s="4">
        <f>[1]!i_dq_close($F$2,A1571)</f>
        <v>1796.04</v>
      </c>
      <c r="G1571" s="4">
        <f>[1]!i_dq_close($G$2,A1571)</f>
        <v>1804.07</v>
      </c>
      <c r="H1571" s="4">
        <f>[1]!i_dq_close($H$2,A1571)</f>
        <v>1291.06</v>
      </c>
      <c r="I1571" s="4">
        <f>[1]!i_dq_close($I$2,A1571)</f>
        <v>2187.3200000000002</v>
      </c>
      <c r="J1571" s="4">
        <f>[1]!i_dq_close($J$2,A1571)</f>
        <v>1624.15</v>
      </c>
      <c r="K1571" s="4">
        <f>[1]!i_dq_close($K$2,A1571)</f>
        <v>1645.79</v>
      </c>
      <c r="L1571" s="4">
        <f>[1]!i_dq_close($L$2,A1571)</f>
        <v>1866.07</v>
      </c>
      <c r="M1571" s="4">
        <f>[1]!i_dq_close($M$2,A1571)</f>
        <v>2357.44</v>
      </c>
      <c r="N1571" s="4">
        <f>[1]!i_dq_close($N$2,A1571)</f>
        <v>1613.56</v>
      </c>
    </row>
    <row r="1572" spans="1:14" x14ac:dyDescent="0.4">
      <c r="A1572" s="1">
        <v>45035</v>
      </c>
      <c r="B1572" s="4">
        <f>[1]!i_dq_close($B$2,A1572)</f>
        <v>1549.9</v>
      </c>
      <c r="C1572" s="4">
        <f>[1]!i_dq_close($C$2,A1572)</f>
        <v>1776.15</v>
      </c>
      <c r="D1572" s="4">
        <f>[1]!i_dq_close($D$2,A1572)</f>
        <v>1704.78</v>
      </c>
      <c r="E1572" s="4">
        <f>[1]!i_dq_close($E$2,A1572)</f>
        <v>1486.22</v>
      </c>
      <c r="F1572" s="4">
        <f>[1]!i_dq_close($F$2,A1572)</f>
        <v>1793.21</v>
      </c>
      <c r="G1572" s="4">
        <f>[1]!i_dq_close($G$2,A1572)</f>
        <v>1805.31</v>
      </c>
      <c r="H1572" s="4">
        <f>[1]!i_dq_close($H$2,A1572)</f>
        <v>1289.1099999999999</v>
      </c>
      <c r="I1572" s="4">
        <f>[1]!i_dq_close($I$2,A1572)</f>
        <v>2189.23</v>
      </c>
      <c r="J1572" s="4">
        <f>[1]!i_dq_close($J$2,A1572)</f>
        <v>1618.13</v>
      </c>
      <c r="K1572" s="4">
        <f>[1]!i_dq_close($K$2,A1572)</f>
        <v>1650.03</v>
      </c>
      <c r="L1572" s="4">
        <f>[1]!i_dq_close($L$2,A1572)</f>
        <v>1863.45</v>
      </c>
      <c r="M1572" s="4">
        <f>[1]!i_dq_close($M$2,A1572)</f>
        <v>2338.36</v>
      </c>
      <c r="N1572" s="4">
        <f>[1]!i_dq_close($N$2,A1572)</f>
        <v>1614.25</v>
      </c>
    </row>
    <row r="1573" spans="1:14" x14ac:dyDescent="0.4">
      <c r="A1573" s="1">
        <v>45036</v>
      </c>
      <c r="B1573" s="4">
        <f>[1]!i_dq_close($B$2,A1573)</f>
        <v>1557.98</v>
      </c>
      <c r="C1573" s="4">
        <f>[1]!i_dq_close($C$2,A1573)</f>
        <v>1782.39</v>
      </c>
      <c r="D1573" s="4">
        <f>[1]!i_dq_close($D$2,A1573)</f>
        <v>1705.82</v>
      </c>
      <c r="E1573" s="4">
        <f>[1]!i_dq_close($E$2,A1573)</f>
        <v>1480.15</v>
      </c>
      <c r="F1573" s="4">
        <f>[1]!i_dq_close($F$2,A1573)</f>
        <v>1801.11</v>
      </c>
      <c r="G1573" s="4">
        <f>[1]!i_dq_close($G$2,A1573)</f>
        <v>1800.9</v>
      </c>
      <c r="H1573" s="4">
        <f>[1]!i_dq_close($H$2,A1573)</f>
        <v>1289.58</v>
      </c>
      <c r="I1573" s="4">
        <f>[1]!i_dq_close($I$2,A1573)</f>
        <v>2181.7199999999998</v>
      </c>
      <c r="J1573" s="4">
        <f>[1]!i_dq_close($J$2,A1573)</f>
        <v>1604.08</v>
      </c>
      <c r="K1573" s="4">
        <f>[1]!i_dq_close($K$2,A1573)</f>
        <v>1641.52</v>
      </c>
      <c r="L1573" s="4">
        <f>[1]!i_dq_close($L$2,A1573)</f>
        <v>1859.6</v>
      </c>
      <c r="M1573" s="4">
        <f>[1]!i_dq_close($M$2,A1573)</f>
        <v>2313.1799999999998</v>
      </c>
      <c r="N1573" s="4">
        <f>[1]!i_dq_close($N$2,A1573)</f>
        <v>1603.73</v>
      </c>
    </row>
    <row r="1574" spans="1:14" x14ac:dyDescent="0.4">
      <c r="A1574" s="1">
        <v>45037</v>
      </c>
      <c r="B1574" s="4">
        <f>[1]!i_dq_close($B$2,A1574)</f>
        <v>1572.1</v>
      </c>
      <c r="C1574" s="4">
        <f>[1]!i_dq_close($C$2,A1574)</f>
        <v>1778.17</v>
      </c>
      <c r="D1574" s="4">
        <f>[1]!i_dq_close($D$2,A1574)</f>
        <v>1705.63</v>
      </c>
      <c r="E1574" s="4">
        <f>[1]!i_dq_close($E$2,A1574)</f>
        <v>1483.05</v>
      </c>
      <c r="F1574" s="4">
        <f>[1]!i_dq_close($F$2,A1574)</f>
        <v>1800.7</v>
      </c>
      <c r="G1574" s="4">
        <f>[1]!i_dq_close($G$2,A1574)</f>
        <v>1792.67</v>
      </c>
      <c r="H1574" s="4">
        <f>[1]!i_dq_close($H$2,A1574)</f>
        <v>1290.1199999999999</v>
      </c>
      <c r="I1574" s="4">
        <f>[1]!i_dq_close($I$2,A1574)</f>
        <v>2185.1799999999998</v>
      </c>
      <c r="J1574" s="4">
        <f>[1]!i_dq_close($J$2,A1574)</f>
        <v>1595.17</v>
      </c>
      <c r="K1574" s="4">
        <f>[1]!i_dq_close($K$2,A1574)</f>
        <v>1647.68</v>
      </c>
      <c r="L1574" s="4">
        <f>[1]!i_dq_close($L$2,A1574)</f>
        <v>1850.22</v>
      </c>
      <c r="M1574" s="4">
        <f>[1]!i_dq_close($M$2,A1574)</f>
        <v>2297.17</v>
      </c>
      <c r="N1574" s="4">
        <f>[1]!i_dq_close($N$2,A1574)</f>
        <v>1602.24</v>
      </c>
    </row>
    <row r="1575" spans="1:14" x14ac:dyDescent="0.4">
      <c r="A1575" s="1">
        <v>45038</v>
      </c>
      <c r="B1575" s="4">
        <f>[1]!i_dq_close($B$2,A1575)</f>
        <v>1572.1</v>
      </c>
      <c r="C1575" s="4">
        <f>[1]!i_dq_close($C$2,A1575)</f>
        <v>1778.17</v>
      </c>
      <c r="D1575" s="4">
        <f>[1]!i_dq_close($D$2,A1575)</f>
        <v>1705.63</v>
      </c>
      <c r="E1575" s="4">
        <f>[1]!i_dq_close($E$2,A1575)</f>
        <v>1483.05</v>
      </c>
      <c r="F1575" s="4">
        <f>[1]!i_dq_close($F$2,A1575)</f>
        <v>1800.7</v>
      </c>
      <c r="G1575" s="4">
        <f>[1]!i_dq_close($G$2,A1575)</f>
        <v>1792.67</v>
      </c>
      <c r="H1575" s="4">
        <f>[1]!i_dq_close($H$2,A1575)</f>
        <v>1290.1199999999999</v>
      </c>
      <c r="I1575" s="4">
        <f>[1]!i_dq_close($I$2,A1575)</f>
        <v>2185.1799999999998</v>
      </c>
      <c r="J1575" s="4">
        <f>[1]!i_dq_close($J$2,A1575)</f>
        <v>1595.17</v>
      </c>
      <c r="K1575" s="4">
        <f>[1]!i_dq_close($K$2,A1575)</f>
        <v>1647.68</v>
      </c>
      <c r="L1575" s="4">
        <f>[1]!i_dq_close($L$2,A1575)</f>
        <v>1850.22</v>
      </c>
      <c r="M1575" s="4">
        <f>[1]!i_dq_close($M$2,A1575)</f>
        <v>2297.17</v>
      </c>
      <c r="N1575" s="4">
        <f>[1]!i_dq_close($N$2,A1575)</f>
        <v>1602.24</v>
      </c>
    </row>
    <row r="1576" spans="1:14" x14ac:dyDescent="0.4">
      <c r="A1576" s="1">
        <v>45039</v>
      </c>
      <c r="B1576" s="4">
        <f>[1]!i_dq_close($B$2,A1576)</f>
        <v>1572.1</v>
      </c>
      <c r="C1576" s="4">
        <f>[1]!i_dq_close($C$2,A1576)</f>
        <v>1778.17</v>
      </c>
      <c r="D1576" s="4">
        <f>[1]!i_dq_close($D$2,A1576)</f>
        <v>1705.63</v>
      </c>
      <c r="E1576" s="4">
        <f>[1]!i_dq_close($E$2,A1576)</f>
        <v>1483.05</v>
      </c>
      <c r="F1576" s="4">
        <f>[1]!i_dq_close($F$2,A1576)</f>
        <v>1800.7</v>
      </c>
      <c r="G1576" s="4">
        <f>[1]!i_dq_close($G$2,A1576)</f>
        <v>1792.67</v>
      </c>
      <c r="H1576" s="4">
        <f>[1]!i_dq_close($H$2,A1576)</f>
        <v>1290.1199999999999</v>
      </c>
      <c r="I1576" s="4">
        <f>[1]!i_dq_close($I$2,A1576)</f>
        <v>2185.1799999999998</v>
      </c>
      <c r="J1576" s="4">
        <f>[1]!i_dq_close($J$2,A1576)</f>
        <v>1595.17</v>
      </c>
      <c r="K1576" s="4">
        <f>[1]!i_dq_close($K$2,A1576)</f>
        <v>1647.68</v>
      </c>
      <c r="L1576" s="4">
        <f>[1]!i_dq_close($L$2,A1576)</f>
        <v>1850.22</v>
      </c>
      <c r="M1576" s="4">
        <f>[1]!i_dq_close($M$2,A1576)</f>
        <v>2297.17</v>
      </c>
      <c r="N1576" s="4">
        <f>[1]!i_dq_close($N$2,A1576)</f>
        <v>1602.24</v>
      </c>
    </row>
    <row r="1577" spans="1:14" x14ac:dyDescent="0.4">
      <c r="A1577" s="1">
        <v>45040</v>
      </c>
      <c r="B1577" s="4">
        <f>[1]!i_dq_close($B$2,A1577)</f>
        <v>1579.1</v>
      </c>
      <c r="C1577" s="4">
        <f>[1]!i_dq_close($C$2,A1577)</f>
        <v>1766.31</v>
      </c>
      <c r="D1577" s="4">
        <f>[1]!i_dq_close($D$2,A1577)</f>
        <v>1718.42</v>
      </c>
      <c r="E1577" s="4">
        <f>[1]!i_dq_close($E$2,A1577)</f>
        <v>1486.98</v>
      </c>
      <c r="F1577" s="4">
        <f>[1]!i_dq_close($F$2,A1577)</f>
        <v>1804.11</v>
      </c>
      <c r="G1577" s="4">
        <f>[1]!i_dq_close($G$2,A1577)</f>
        <v>1786.96</v>
      </c>
      <c r="H1577" s="4">
        <f>[1]!i_dq_close($H$2,A1577)</f>
        <v>1290.06</v>
      </c>
      <c r="I1577" s="4">
        <f>[1]!i_dq_close($I$2,A1577)</f>
        <v>2197.52</v>
      </c>
      <c r="J1577" s="4">
        <f>[1]!i_dq_close($J$2,A1577)</f>
        <v>1588.4</v>
      </c>
      <c r="K1577" s="4">
        <f>[1]!i_dq_close($K$2,A1577)</f>
        <v>1657.02</v>
      </c>
      <c r="L1577" s="4">
        <f>[1]!i_dq_close($L$2,A1577)</f>
        <v>1852.99</v>
      </c>
      <c r="M1577" s="4">
        <f>[1]!i_dq_close($M$2,A1577)</f>
        <v>2277.8200000000002</v>
      </c>
      <c r="N1577" s="4">
        <f>[1]!i_dq_close($N$2,A1577)</f>
        <v>1618.44</v>
      </c>
    </row>
    <row r="1578" spans="1:14" x14ac:dyDescent="0.4">
      <c r="A1578" s="1">
        <v>45041</v>
      </c>
      <c r="B1578" s="4">
        <f>[1]!i_dq_close($B$2,A1578)</f>
        <v>1575.91</v>
      </c>
      <c r="C1578" s="4">
        <f>[1]!i_dq_close($C$2,A1578)</f>
        <v>1766.97</v>
      </c>
      <c r="D1578" s="4">
        <f>[1]!i_dq_close($D$2,A1578)</f>
        <v>1715.69</v>
      </c>
      <c r="E1578" s="4">
        <f>[1]!i_dq_close($E$2,A1578)</f>
        <v>1480.5</v>
      </c>
      <c r="F1578" s="4">
        <f>[1]!i_dq_close($F$2,A1578)</f>
        <v>1833.63</v>
      </c>
      <c r="G1578" s="4">
        <f>[1]!i_dq_close($G$2,A1578)</f>
        <v>1782.99</v>
      </c>
      <c r="H1578" s="4">
        <f>[1]!i_dq_close($H$2,A1578)</f>
        <v>1287.3399999999999</v>
      </c>
      <c r="I1578" s="4">
        <f>[1]!i_dq_close($I$2,A1578)</f>
        <v>2187.8200000000002</v>
      </c>
      <c r="J1578" s="4">
        <f>[1]!i_dq_close($J$2,A1578)</f>
        <v>1583.88</v>
      </c>
      <c r="K1578" s="4">
        <f>[1]!i_dq_close($K$2,A1578)</f>
        <v>1653.07</v>
      </c>
      <c r="L1578" s="4">
        <f>[1]!i_dq_close($L$2,A1578)</f>
        <v>1854.14</v>
      </c>
      <c r="M1578" s="4">
        <f>[1]!i_dq_close($M$2,A1578)</f>
        <v>2275.29</v>
      </c>
      <c r="N1578" s="4">
        <f>[1]!i_dq_close($N$2,A1578)</f>
        <v>1612.62</v>
      </c>
    </row>
    <row r="1579" spans="1:14" x14ac:dyDescent="0.4">
      <c r="A1579" s="1">
        <v>45042</v>
      </c>
      <c r="B1579" s="4">
        <f>[1]!i_dq_close($B$2,A1579)</f>
        <v>1580.88</v>
      </c>
      <c r="C1579" s="4">
        <f>[1]!i_dq_close($C$2,A1579)</f>
        <v>1768.26</v>
      </c>
      <c r="D1579" s="4">
        <f>[1]!i_dq_close($D$2,A1579)</f>
        <v>1716.45</v>
      </c>
      <c r="E1579" s="4">
        <f>[1]!i_dq_close($E$2,A1579)</f>
        <v>1483.67</v>
      </c>
      <c r="F1579" s="4">
        <f>[1]!i_dq_close($F$2,A1579)</f>
        <v>1824.35</v>
      </c>
      <c r="G1579" s="4">
        <f>[1]!i_dq_close($G$2,A1579)</f>
        <v>1777.85</v>
      </c>
      <c r="H1579" s="4">
        <f>[1]!i_dq_close($H$2,A1579)</f>
        <v>1289.01</v>
      </c>
      <c r="I1579" s="4">
        <f>[1]!i_dq_close($I$2,A1579)</f>
        <v>2192.89</v>
      </c>
      <c r="J1579" s="4">
        <f>[1]!i_dq_close($J$2,A1579)</f>
        <v>1585.81</v>
      </c>
      <c r="K1579" s="4">
        <f>[1]!i_dq_close($K$2,A1579)</f>
        <v>1658.38</v>
      </c>
      <c r="L1579" s="4">
        <f>[1]!i_dq_close($L$2,A1579)</f>
        <v>1855.33</v>
      </c>
      <c r="M1579" s="4">
        <f>[1]!i_dq_close($M$2,A1579)</f>
        <v>2278.83</v>
      </c>
      <c r="N1579" s="4">
        <f>[1]!i_dq_close($N$2,A1579)</f>
        <v>1604.51</v>
      </c>
    </row>
    <row r="1580" spans="1:14" x14ac:dyDescent="0.4">
      <c r="A1580" s="1">
        <v>45043</v>
      </c>
      <c r="B1580" s="4">
        <f>[1]!i_dq_close($B$2,A1580)</f>
        <v>1591.6</v>
      </c>
      <c r="C1580" s="4">
        <f>[1]!i_dq_close($C$2,A1580)</f>
        <v>1761</v>
      </c>
      <c r="D1580" s="4">
        <f>[1]!i_dq_close($D$2,A1580)</f>
        <v>1728.88</v>
      </c>
      <c r="E1580" s="4">
        <f>[1]!i_dq_close($E$2,A1580)</f>
        <v>1482.98</v>
      </c>
      <c r="F1580" s="4">
        <f>[1]!i_dq_close($F$2,A1580)</f>
        <v>1802.98</v>
      </c>
      <c r="G1580" s="4">
        <f>[1]!i_dq_close($G$2,A1580)</f>
        <v>1771.77</v>
      </c>
      <c r="H1580" s="4">
        <f>[1]!i_dq_close($H$2,A1580)</f>
        <v>1290.6500000000001</v>
      </c>
      <c r="I1580" s="4">
        <f>[1]!i_dq_close($I$2,A1580)</f>
        <v>2200.1</v>
      </c>
      <c r="J1580" s="4">
        <f>[1]!i_dq_close($J$2,A1580)</f>
        <v>1588.66</v>
      </c>
      <c r="K1580" s="4">
        <f>[1]!i_dq_close($K$2,A1580)</f>
        <v>1664.56</v>
      </c>
      <c r="L1580" s="4">
        <f>[1]!i_dq_close($L$2,A1580)</f>
        <v>1855.9</v>
      </c>
      <c r="M1580" s="4">
        <f>[1]!i_dq_close($M$2,A1580)</f>
        <v>2267.04</v>
      </c>
      <c r="N1580" s="4">
        <f>[1]!i_dq_close($N$2,A1580)</f>
        <v>1608.1</v>
      </c>
    </row>
    <row r="1581" spans="1:14" x14ac:dyDescent="0.4">
      <c r="A1581" s="1">
        <v>45044</v>
      </c>
      <c r="B1581" s="4">
        <f>[1]!i_dq_close($B$2,A1581)</f>
        <v>1583.46</v>
      </c>
      <c r="C1581" s="4">
        <f>[1]!i_dq_close($C$2,A1581)</f>
        <v>1752.15</v>
      </c>
      <c r="D1581" s="4">
        <f>[1]!i_dq_close($D$2,A1581)</f>
        <v>1729.99</v>
      </c>
      <c r="E1581" s="4">
        <f>[1]!i_dq_close($E$2,A1581)</f>
        <v>1478.56</v>
      </c>
      <c r="F1581" s="4">
        <f>[1]!i_dq_close($F$2,A1581)</f>
        <v>1821.48</v>
      </c>
      <c r="G1581" s="4">
        <f>[1]!i_dq_close($G$2,A1581)</f>
        <v>1764.58</v>
      </c>
      <c r="H1581" s="4">
        <f>[1]!i_dq_close($H$2,A1581)</f>
        <v>1290.3399999999999</v>
      </c>
      <c r="I1581" s="4">
        <f>[1]!i_dq_close($I$2,A1581)</f>
        <v>2197.9499999999998</v>
      </c>
      <c r="J1581" s="4">
        <f>[1]!i_dq_close($J$2,A1581)</f>
        <v>1586.9</v>
      </c>
      <c r="K1581" s="4">
        <f>[1]!i_dq_close($K$2,A1581)</f>
        <v>1662.27</v>
      </c>
      <c r="L1581" s="4">
        <f>[1]!i_dq_close($L$2,A1581)</f>
        <v>1847.86</v>
      </c>
      <c r="M1581" s="4">
        <f>[1]!i_dq_close($M$2,A1581)</f>
        <v>2260.29</v>
      </c>
      <c r="N1581" s="4">
        <f>[1]!i_dq_close($N$2,A1581)</f>
        <v>1593.41</v>
      </c>
    </row>
    <row r="1582" spans="1:14" x14ac:dyDescent="0.4">
      <c r="A1582" s="1">
        <v>45045</v>
      </c>
      <c r="B1582" s="4">
        <f>[1]!i_dq_close($B$2,A1582)</f>
        <v>1583.46</v>
      </c>
      <c r="C1582" s="4">
        <f>[1]!i_dq_close($C$2,A1582)</f>
        <v>1752.15</v>
      </c>
      <c r="D1582" s="4">
        <f>[1]!i_dq_close($D$2,A1582)</f>
        <v>1729.99</v>
      </c>
      <c r="E1582" s="4">
        <f>[1]!i_dq_close($E$2,A1582)</f>
        <v>1478.56</v>
      </c>
      <c r="F1582" s="4">
        <f>[1]!i_dq_close($F$2,A1582)</f>
        <v>1821.48</v>
      </c>
      <c r="G1582" s="4">
        <f>[1]!i_dq_close($G$2,A1582)</f>
        <v>1764.58</v>
      </c>
      <c r="H1582" s="4">
        <f>[1]!i_dq_close($H$2,A1582)</f>
        <v>1290.3399999999999</v>
      </c>
      <c r="I1582" s="4">
        <f>[1]!i_dq_close($I$2,A1582)</f>
        <v>2197.9499999999998</v>
      </c>
      <c r="J1582" s="4">
        <f>[1]!i_dq_close($J$2,A1582)</f>
        <v>1586.9</v>
      </c>
      <c r="K1582" s="4">
        <f>[1]!i_dq_close($K$2,A1582)</f>
        <v>1662.27</v>
      </c>
      <c r="L1582" s="4">
        <f>[1]!i_dq_close($L$2,A1582)</f>
        <v>1847.86</v>
      </c>
      <c r="M1582" s="4">
        <f>[1]!i_dq_close($M$2,A1582)</f>
        <v>2260.29</v>
      </c>
      <c r="N1582" s="4">
        <f>[1]!i_dq_close($N$2,A1582)</f>
        <v>1593.41</v>
      </c>
    </row>
    <row r="1583" spans="1:14" x14ac:dyDescent="0.4">
      <c r="A1583" s="1">
        <v>45046</v>
      </c>
      <c r="B1583" s="4">
        <f>[1]!i_dq_close($B$2,A1583)</f>
        <v>1583.46</v>
      </c>
      <c r="C1583" s="4">
        <f>[1]!i_dq_close($C$2,A1583)</f>
        <v>1752.15</v>
      </c>
      <c r="D1583" s="4">
        <f>[1]!i_dq_close($D$2,A1583)</f>
        <v>1729.99</v>
      </c>
      <c r="E1583" s="4">
        <f>[1]!i_dq_close($E$2,A1583)</f>
        <v>1478.56</v>
      </c>
      <c r="F1583" s="4">
        <f>[1]!i_dq_close($F$2,A1583)</f>
        <v>1821.48</v>
      </c>
      <c r="G1583" s="4">
        <f>[1]!i_dq_close($G$2,A1583)</f>
        <v>1764.58</v>
      </c>
      <c r="H1583" s="4">
        <f>[1]!i_dq_close($H$2,A1583)</f>
        <v>1290.3399999999999</v>
      </c>
      <c r="I1583" s="4">
        <f>[1]!i_dq_close($I$2,A1583)</f>
        <v>2197.9499999999998</v>
      </c>
      <c r="J1583" s="4">
        <f>[1]!i_dq_close($J$2,A1583)</f>
        <v>1586.9</v>
      </c>
      <c r="K1583" s="4">
        <f>[1]!i_dq_close($K$2,A1583)</f>
        <v>1662.27</v>
      </c>
      <c r="L1583" s="4">
        <f>[1]!i_dq_close($L$2,A1583)</f>
        <v>1847.86</v>
      </c>
      <c r="M1583" s="4">
        <f>[1]!i_dq_close($M$2,A1583)</f>
        <v>2260.29</v>
      </c>
      <c r="N1583" s="4">
        <f>[1]!i_dq_close($N$2,A1583)</f>
        <v>1593.41</v>
      </c>
    </row>
    <row r="1584" spans="1:14" x14ac:dyDescent="0.4">
      <c r="A1584" s="1">
        <v>45047</v>
      </c>
      <c r="B1584" s="4">
        <f>[1]!i_dq_close($B$2,A1584)</f>
        <v>1583.46</v>
      </c>
      <c r="C1584" s="4">
        <f>[1]!i_dq_close($C$2,A1584)</f>
        <v>1752.15</v>
      </c>
      <c r="D1584" s="4">
        <f>[1]!i_dq_close($D$2,A1584)</f>
        <v>1729.99</v>
      </c>
      <c r="E1584" s="4">
        <f>[1]!i_dq_close($E$2,A1584)</f>
        <v>1478.56</v>
      </c>
      <c r="F1584" s="4">
        <f>[1]!i_dq_close($F$2,A1584)</f>
        <v>1821.48</v>
      </c>
      <c r="G1584" s="4">
        <f>[1]!i_dq_close($G$2,A1584)</f>
        <v>1764.58</v>
      </c>
      <c r="H1584" s="4">
        <f>[1]!i_dq_close($H$2,A1584)</f>
        <v>1290.3399999999999</v>
      </c>
      <c r="I1584" s="4">
        <f>[1]!i_dq_close($I$2,A1584)</f>
        <v>2197.9499999999998</v>
      </c>
      <c r="J1584" s="4">
        <f>[1]!i_dq_close($J$2,A1584)</f>
        <v>1586.9</v>
      </c>
      <c r="K1584" s="4">
        <f>[1]!i_dq_close($K$2,A1584)</f>
        <v>1662.27</v>
      </c>
      <c r="L1584" s="4">
        <f>[1]!i_dq_close($L$2,A1584)</f>
        <v>1847.86</v>
      </c>
      <c r="M1584" s="4">
        <f>[1]!i_dq_close($M$2,A1584)</f>
        <v>2260.29</v>
      </c>
      <c r="N1584" s="4">
        <f>[1]!i_dq_close($N$2,A1584)</f>
        <v>1593.41</v>
      </c>
    </row>
    <row r="1585" spans="1:14" x14ac:dyDescent="0.4">
      <c r="A1585" s="1">
        <v>45048</v>
      </c>
      <c r="B1585" s="4">
        <f>[1]!i_dq_close($B$2,A1585)</f>
        <v>1583.46</v>
      </c>
      <c r="C1585" s="4">
        <f>[1]!i_dq_close($C$2,A1585)</f>
        <v>1752.15</v>
      </c>
      <c r="D1585" s="4">
        <f>[1]!i_dq_close($D$2,A1585)</f>
        <v>1729.99</v>
      </c>
      <c r="E1585" s="4">
        <f>[1]!i_dq_close($E$2,A1585)</f>
        <v>1478.56</v>
      </c>
      <c r="F1585" s="4">
        <f>[1]!i_dq_close($F$2,A1585)</f>
        <v>1821.48</v>
      </c>
      <c r="G1585" s="4">
        <f>[1]!i_dq_close($G$2,A1585)</f>
        <v>1764.58</v>
      </c>
      <c r="H1585" s="4">
        <f>[1]!i_dq_close($H$2,A1585)</f>
        <v>1290.3399999999999</v>
      </c>
      <c r="I1585" s="4">
        <f>[1]!i_dq_close($I$2,A1585)</f>
        <v>2197.9499999999998</v>
      </c>
      <c r="J1585" s="4">
        <f>[1]!i_dq_close($J$2,A1585)</f>
        <v>1586.9</v>
      </c>
      <c r="K1585" s="4">
        <f>[1]!i_dq_close($K$2,A1585)</f>
        <v>1662.27</v>
      </c>
      <c r="L1585" s="4">
        <f>[1]!i_dq_close($L$2,A1585)</f>
        <v>1847.86</v>
      </c>
      <c r="M1585" s="4">
        <f>[1]!i_dq_close($M$2,A1585)</f>
        <v>2260.29</v>
      </c>
      <c r="N1585" s="4">
        <f>[1]!i_dq_close($N$2,A1585)</f>
        <v>1593.41</v>
      </c>
    </row>
    <row r="1586" spans="1:14" x14ac:dyDescent="0.4">
      <c r="A1586" s="1">
        <v>45049</v>
      </c>
      <c r="B1586" s="4">
        <f>[1]!i_dq_close($B$2,A1586)</f>
        <v>1583.46</v>
      </c>
      <c r="C1586" s="4">
        <f>[1]!i_dq_close($C$2,A1586)</f>
        <v>1752.15</v>
      </c>
      <c r="D1586" s="4">
        <f>[1]!i_dq_close($D$2,A1586)</f>
        <v>1729.99</v>
      </c>
      <c r="E1586" s="4">
        <f>[1]!i_dq_close($E$2,A1586)</f>
        <v>1478.56</v>
      </c>
      <c r="F1586" s="4">
        <f>[1]!i_dq_close($F$2,A1586)</f>
        <v>1821.48</v>
      </c>
      <c r="G1586" s="4">
        <f>[1]!i_dq_close($G$2,A1586)</f>
        <v>1764.58</v>
      </c>
      <c r="H1586" s="4">
        <f>[1]!i_dq_close($H$2,A1586)</f>
        <v>1290.3399999999999</v>
      </c>
      <c r="I1586" s="4">
        <f>[1]!i_dq_close($I$2,A1586)</f>
        <v>2197.9499999999998</v>
      </c>
      <c r="J1586" s="4">
        <f>[1]!i_dq_close($J$2,A1586)</f>
        <v>1586.9</v>
      </c>
      <c r="K1586" s="4">
        <f>[1]!i_dq_close($K$2,A1586)</f>
        <v>1662.27</v>
      </c>
      <c r="L1586" s="4">
        <f>[1]!i_dq_close($L$2,A1586)</f>
        <v>1847.86</v>
      </c>
      <c r="M1586" s="4">
        <f>[1]!i_dq_close($M$2,A1586)</f>
        <v>2260.29</v>
      </c>
      <c r="N1586" s="4">
        <f>[1]!i_dq_close($N$2,A1586)</f>
        <v>1593.41</v>
      </c>
    </row>
    <row r="1587" spans="1:14" x14ac:dyDescent="0.4">
      <c r="A1587" s="1">
        <v>45050</v>
      </c>
      <c r="B1587" s="4">
        <f>[1]!i_dq_close($B$2,A1587)</f>
        <v>1587.95</v>
      </c>
      <c r="C1587" s="4">
        <f>[1]!i_dq_close($C$2,A1587)</f>
        <v>1752.72</v>
      </c>
      <c r="D1587" s="4">
        <f>[1]!i_dq_close($D$2,A1587)</f>
        <v>1732.64</v>
      </c>
      <c r="E1587" s="4">
        <f>[1]!i_dq_close($E$2,A1587)</f>
        <v>1479.03</v>
      </c>
      <c r="F1587" s="4">
        <f>[1]!i_dq_close($F$2,A1587)</f>
        <v>1805.76</v>
      </c>
      <c r="G1587" s="4">
        <f>[1]!i_dq_close($G$2,A1587)</f>
        <v>1762.09</v>
      </c>
      <c r="H1587" s="4">
        <f>[1]!i_dq_close($H$2,A1587)</f>
        <v>1294.1500000000001</v>
      </c>
      <c r="I1587" s="4">
        <f>[1]!i_dq_close($I$2,A1587)</f>
        <v>2202.75</v>
      </c>
      <c r="J1587" s="4">
        <f>[1]!i_dq_close($J$2,A1587)</f>
        <v>1572.61</v>
      </c>
      <c r="K1587" s="4">
        <f>[1]!i_dq_close($K$2,A1587)</f>
        <v>1661.38</v>
      </c>
      <c r="L1587" s="4">
        <f>[1]!i_dq_close($L$2,A1587)</f>
        <v>1854.32</v>
      </c>
      <c r="M1587" s="4">
        <f>[1]!i_dq_close($M$2,A1587)</f>
        <v>2243.87</v>
      </c>
      <c r="N1587" s="4">
        <f>[1]!i_dq_close($N$2,A1587)</f>
        <v>1597.43</v>
      </c>
    </row>
    <row r="1588" spans="1:14" x14ac:dyDescent="0.4">
      <c r="A1588" s="1">
        <v>45051</v>
      </c>
      <c r="B1588" s="4">
        <f>[1]!i_dq_close($B$2,A1588)</f>
        <v>1587.2</v>
      </c>
      <c r="C1588" s="4">
        <f>[1]!i_dq_close($C$2,A1588)</f>
        <v>1754.6</v>
      </c>
      <c r="D1588" s="4">
        <f>[1]!i_dq_close($D$2,A1588)</f>
        <v>1734.37</v>
      </c>
      <c r="E1588" s="4">
        <f>[1]!i_dq_close($E$2,A1588)</f>
        <v>1480.75</v>
      </c>
      <c r="F1588" s="4">
        <f>[1]!i_dq_close($F$2,A1588)</f>
        <v>1792.49</v>
      </c>
      <c r="G1588" s="4">
        <f>[1]!i_dq_close($G$2,A1588)</f>
        <v>1757.56</v>
      </c>
      <c r="H1588" s="4">
        <f>[1]!i_dq_close($H$2,A1588)</f>
        <v>1294.3499999999999</v>
      </c>
      <c r="I1588" s="4">
        <f>[1]!i_dq_close($I$2,A1588)</f>
        <v>2207.29</v>
      </c>
      <c r="J1588" s="4">
        <f>[1]!i_dq_close($J$2,A1588)</f>
        <v>1570.07</v>
      </c>
      <c r="K1588" s="4">
        <f>[1]!i_dq_close($K$2,A1588)</f>
        <v>1665.95</v>
      </c>
      <c r="L1588" s="4">
        <f>[1]!i_dq_close($L$2,A1588)</f>
        <v>1859.74</v>
      </c>
      <c r="M1588" s="4">
        <f>[1]!i_dq_close($M$2,A1588)</f>
        <v>2247.63</v>
      </c>
      <c r="N1588" s="4">
        <f>[1]!i_dq_close($N$2,A1588)</f>
        <v>1601.74</v>
      </c>
    </row>
    <row r="1589" spans="1:14" x14ac:dyDescent="0.4">
      <c r="A1589" s="1">
        <v>45052</v>
      </c>
      <c r="B1589" s="4">
        <f>[1]!i_dq_close($B$2,A1589)</f>
        <v>1587.2</v>
      </c>
      <c r="C1589" s="4">
        <f>[1]!i_dq_close($C$2,A1589)</f>
        <v>1754.6</v>
      </c>
      <c r="D1589" s="4">
        <f>[1]!i_dq_close($D$2,A1589)</f>
        <v>1734.37</v>
      </c>
      <c r="E1589" s="4">
        <f>[1]!i_dq_close($E$2,A1589)</f>
        <v>1480.75</v>
      </c>
      <c r="F1589" s="4">
        <f>[1]!i_dq_close($F$2,A1589)</f>
        <v>1792.49</v>
      </c>
      <c r="G1589" s="4">
        <f>[1]!i_dq_close($G$2,A1589)</f>
        <v>1757.56</v>
      </c>
      <c r="H1589" s="4">
        <f>[1]!i_dq_close($H$2,A1589)</f>
        <v>1294.3499999999999</v>
      </c>
      <c r="I1589" s="4">
        <f>[1]!i_dq_close($I$2,A1589)</f>
        <v>2207.29</v>
      </c>
      <c r="J1589" s="4">
        <f>[1]!i_dq_close($J$2,A1589)</f>
        <v>1570.07</v>
      </c>
      <c r="K1589" s="4">
        <f>[1]!i_dq_close($K$2,A1589)</f>
        <v>1665.95</v>
      </c>
      <c r="L1589" s="4">
        <f>[1]!i_dq_close($L$2,A1589)</f>
        <v>1859.74</v>
      </c>
      <c r="M1589" s="4">
        <f>[1]!i_dq_close($M$2,A1589)</f>
        <v>2247.63</v>
      </c>
      <c r="N1589" s="4">
        <f>[1]!i_dq_close($N$2,A1589)</f>
        <v>1601.74</v>
      </c>
    </row>
    <row r="1590" spans="1:14" x14ac:dyDescent="0.4">
      <c r="A1590" s="1">
        <v>45053</v>
      </c>
      <c r="B1590" s="4">
        <f>[1]!i_dq_close($B$2,A1590)</f>
        <v>1587.2</v>
      </c>
      <c r="C1590" s="4">
        <f>[1]!i_dq_close($C$2,A1590)</f>
        <v>1754.6</v>
      </c>
      <c r="D1590" s="4">
        <f>[1]!i_dq_close($D$2,A1590)</f>
        <v>1734.37</v>
      </c>
      <c r="E1590" s="4">
        <f>[1]!i_dq_close($E$2,A1590)</f>
        <v>1480.75</v>
      </c>
      <c r="F1590" s="4">
        <f>[1]!i_dq_close($F$2,A1590)</f>
        <v>1792.49</v>
      </c>
      <c r="G1590" s="4">
        <f>[1]!i_dq_close($G$2,A1590)</f>
        <v>1757.56</v>
      </c>
      <c r="H1590" s="4">
        <f>[1]!i_dq_close($H$2,A1590)</f>
        <v>1294.3499999999999</v>
      </c>
      <c r="I1590" s="4">
        <f>[1]!i_dq_close($I$2,A1590)</f>
        <v>2207.29</v>
      </c>
      <c r="J1590" s="4">
        <f>[1]!i_dq_close($J$2,A1590)</f>
        <v>1570.07</v>
      </c>
      <c r="K1590" s="4">
        <f>[1]!i_dq_close($K$2,A1590)</f>
        <v>1665.95</v>
      </c>
      <c r="L1590" s="4">
        <f>[1]!i_dq_close($L$2,A1590)</f>
        <v>1859.74</v>
      </c>
      <c r="M1590" s="4">
        <f>[1]!i_dq_close($M$2,A1590)</f>
        <v>2247.63</v>
      </c>
      <c r="N1590" s="4">
        <f>[1]!i_dq_close($N$2,A1590)</f>
        <v>1601.74</v>
      </c>
    </row>
    <row r="1591" spans="1:14" x14ac:dyDescent="0.4">
      <c r="A1591" s="1">
        <v>45054</v>
      </c>
      <c r="B1591" s="4">
        <f>[1]!i_dq_close($B$2,A1591)</f>
        <v>1569.62</v>
      </c>
      <c r="C1591" s="4">
        <f>[1]!i_dq_close($C$2,A1591)</f>
        <v>1763.15</v>
      </c>
      <c r="D1591" s="4">
        <f>[1]!i_dq_close($D$2,A1591)</f>
        <v>1723.66</v>
      </c>
      <c r="E1591" s="4">
        <f>[1]!i_dq_close($E$2,A1591)</f>
        <v>1480.02</v>
      </c>
      <c r="F1591" s="4">
        <f>[1]!i_dq_close($F$2,A1591)</f>
        <v>1763.45</v>
      </c>
      <c r="G1591" s="4">
        <f>[1]!i_dq_close($G$2,A1591)</f>
        <v>1767.87</v>
      </c>
      <c r="H1591" s="4">
        <f>[1]!i_dq_close($H$2,A1591)</f>
        <v>1292.19</v>
      </c>
      <c r="I1591" s="4">
        <f>[1]!i_dq_close($I$2,A1591)</f>
        <v>2204.69</v>
      </c>
      <c r="J1591" s="4">
        <f>[1]!i_dq_close($J$2,A1591)</f>
        <v>1579.37</v>
      </c>
      <c r="K1591" s="4">
        <f>[1]!i_dq_close($K$2,A1591)</f>
        <v>1659.39</v>
      </c>
      <c r="L1591" s="4">
        <f>[1]!i_dq_close($L$2,A1591)</f>
        <v>1862.69</v>
      </c>
      <c r="M1591" s="4">
        <f>[1]!i_dq_close($M$2,A1591)</f>
        <v>2270.0700000000002</v>
      </c>
      <c r="N1591" s="4">
        <f>[1]!i_dq_close($N$2,A1591)</f>
        <v>1601.33</v>
      </c>
    </row>
    <row r="1592" spans="1:14" x14ac:dyDescent="0.4">
      <c r="A1592" s="1">
        <v>45055</v>
      </c>
      <c r="B1592" s="4">
        <f>[1]!i_dq_close($B$2,A1592)</f>
        <v>1581.09</v>
      </c>
      <c r="C1592" s="4">
        <f>[1]!i_dq_close($C$2,A1592)</f>
        <v>1757.04</v>
      </c>
      <c r="D1592" s="4">
        <f>[1]!i_dq_close($D$2,A1592)</f>
        <v>1722.64</v>
      </c>
      <c r="E1592" s="4">
        <f>[1]!i_dq_close($E$2,A1592)</f>
        <v>1480.71</v>
      </c>
      <c r="F1592" s="4">
        <f>[1]!i_dq_close($F$2,A1592)</f>
        <v>1781.68</v>
      </c>
      <c r="G1592" s="4">
        <f>[1]!i_dq_close($G$2,A1592)</f>
        <v>1773.21</v>
      </c>
      <c r="H1592" s="4">
        <f>[1]!i_dq_close($H$2,A1592)</f>
        <v>1291.0999999999999</v>
      </c>
      <c r="I1592" s="4">
        <f>[1]!i_dq_close($I$2,A1592)</f>
        <v>2205.56</v>
      </c>
      <c r="J1592" s="4">
        <f>[1]!i_dq_close($J$2,A1592)</f>
        <v>1572.15</v>
      </c>
      <c r="K1592" s="4">
        <f>[1]!i_dq_close($K$2,A1592)</f>
        <v>1658.33</v>
      </c>
      <c r="L1592" s="4">
        <f>[1]!i_dq_close($L$2,A1592)</f>
        <v>1858.69</v>
      </c>
      <c r="M1592" s="4">
        <f>[1]!i_dq_close($M$2,A1592)</f>
        <v>2245.02</v>
      </c>
      <c r="N1592" s="4">
        <f>[1]!i_dq_close($N$2,A1592)</f>
        <v>1609.79</v>
      </c>
    </row>
    <row r="1593" spans="1:14" x14ac:dyDescent="0.4">
      <c r="A1593" s="1">
        <v>45056</v>
      </c>
      <c r="B1593" s="4">
        <f>[1]!i_dq_close($B$2,A1593)</f>
        <v>1584.45</v>
      </c>
      <c r="C1593" s="4">
        <f>[1]!i_dq_close($C$2,A1593)</f>
        <v>1760.14</v>
      </c>
      <c r="D1593" s="4">
        <f>[1]!i_dq_close($D$2,A1593)</f>
        <v>1719.11</v>
      </c>
      <c r="E1593" s="4">
        <f>[1]!i_dq_close($E$2,A1593)</f>
        <v>1479.19</v>
      </c>
      <c r="F1593" s="4">
        <f>[1]!i_dq_close($F$2,A1593)</f>
        <v>1786.87</v>
      </c>
      <c r="G1593" s="4">
        <f>[1]!i_dq_close($G$2,A1593)</f>
        <v>1770.33</v>
      </c>
      <c r="H1593" s="4">
        <f>[1]!i_dq_close($H$2,A1593)</f>
        <v>1293.98</v>
      </c>
      <c r="I1593" s="4">
        <f>[1]!i_dq_close($I$2,A1593)</f>
        <v>2202.09</v>
      </c>
      <c r="J1593" s="4">
        <f>[1]!i_dq_close($J$2,A1593)</f>
        <v>1570.3</v>
      </c>
      <c r="K1593" s="4">
        <f>[1]!i_dq_close($K$2,A1593)</f>
        <v>1650.45</v>
      </c>
      <c r="L1593" s="4">
        <f>[1]!i_dq_close($L$2,A1593)</f>
        <v>1858.84</v>
      </c>
      <c r="M1593" s="4">
        <f>[1]!i_dq_close($M$2,A1593)</f>
        <v>2240.12</v>
      </c>
      <c r="N1593" s="4">
        <f>[1]!i_dq_close($N$2,A1593)</f>
        <v>1609.92</v>
      </c>
    </row>
    <row r="1594" spans="1:14" x14ac:dyDescent="0.4">
      <c r="A1594" s="1">
        <v>45057</v>
      </c>
      <c r="B1594" s="4">
        <f>[1]!i_dq_close($B$2,A1594)</f>
        <v>1595.8</v>
      </c>
      <c r="C1594" s="4">
        <f>[1]!i_dq_close($C$2,A1594)</f>
        <v>1752.68</v>
      </c>
      <c r="D1594" s="4">
        <f>[1]!i_dq_close($D$2,A1594)</f>
        <v>1726.95</v>
      </c>
      <c r="E1594" s="4">
        <f>[1]!i_dq_close($E$2,A1594)</f>
        <v>1476.61</v>
      </c>
      <c r="F1594" s="4">
        <f>[1]!i_dq_close($F$2,A1594)</f>
        <v>1804.26</v>
      </c>
      <c r="G1594" s="4">
        <f>[1]!i_dq_close($G$2,A1594)</f>
        <v>1760.5</v>
      </c>
      <c r="H1594" s="4">
        <f>[1]!i_dq_close($H$2,A1594)</f>
        <v>1290.25</v>
      </c>
      <c r="I1594" s="4">
        <f>[1]!i_dq_close($I$2,A1594)</f>
        <v>2193.3000000000002</v>
      </c>
      <c r="J1594" s="4">
        <f>[1]!i_dq_close($J$2,A1594)</f>
        <v>1560.64</v>
      </c>
      <c r="K1594" s="4">
        <f>[1]!i_dq_close($K$2,A1594)</f>
        <v>1645.14</v>
      </c>
      <c r="L1594" s="4">
        <f>[1]!i_dq_close($L$2,A1594)</f>
        <v>1856.8</v>
      </c>
      <c r="M1594" s="4">
        <f>[1]!i_dq_close($M$2,A1594)</f>
        <v>2216.58</v>
      </c>
      <c r="N1594" s="4">
        <f>[1]!i_dq_close($N$2,A1594)</f>
        <v>1614.84</v>
      </c>
    </row>
    <row r="1595" spans="1:14" x14ac:dyDescent="0.4">
      <c r="A1595" s="1">
        <v>45058</v>
      </c>
      <c r="B1595" s="4">
        <f>[1]!i_dq_close($B$2,A1595)</f>
        <v>1598.87</v>
      </c>
      <c r="C1595" s="4">
        <f>[1]!i_dq_close($C$2,A1595)</f>
        <v>1754.82</v>
      </c>
      <c r="D1595" s="4">
        <f>[1]!i_dq_close($D$2,A1595)</f>
        <v>1737.87</v>
      </c>
      <c r="E1595" s="4">
        <f>[1]!i_dq_close($E$2,A1595)</f>
        <v>1479.85</v>
      </c>
      <c r="F1595" s="4">
        <f>[1]!i_dq_close($F$2,A1595)</f>
        <v>1803.09</v>
      </c>
      <c r="G1595" s="4">
        <f>[1]!i_dq_close($G$2,A1595)</f>
        <v>1763.99</v>
      </c>
      <c r="H1595" s="4">
        <f>[1]!i_dq_close($H$2,A1595)</f>
        <v>1287.32</v>
      </c>
      <c r="I1595" s="4">
        <f>[1]!i_dq_close($I$2,A1595)</f>
        <v>2206.52</v>
      </c>
      <c r="J1595" s="4">
        <f>[1]!i_dq_close($J$2,A1595)</f>
        <v>1562.28</v>
      </c>
      <c r="K1595" s="4">
        <f>[1]!i_dq_close($K$2,A1595)</f>
        <v>1655.08</v>
      </c>
      <c r="L1595" s="4">
        <f>[1]!i_dq_close($L$2,A1595)</f>
        <v>1866.13</v>
      </c>
      <c r="M1595" s="4">
        <f>[1]!i_dq_close($M$2,A1595)</f>
        <v>2209.6999999999998</v>
      </c>
      <c r="N1595" s="4">
        <f>[1]!i_dq_close($N$2,A1595)</f>
        <v>1619.38</v>
      </c>
    </row>
    <row r="1596" spans="1:14" x14ac:dyDescent="0.4">
      <c r="A1596" s="1">
        <v>45059</v>
      </c>
      <c r="B1596" s="4">
        <f>[1]!i_dq_close($B$2,A1596)</f>
        <v>1598.87</v>
      </c>
      <c r="C1596" s="4">
        <f>[1]!i_dq_close($C$2,A1596)</f>
        <v>1754.82</v>
      </c>
      <c r="D1596" s="4">
        <f>[1]!i_dq_close($D$2,A1596)</f>
        <v>1737.87</v>
      </c>
      <c r="E1596" s="4">
        <f>[1]!i_dq_close($E$2,A1596)</f>
        <v>1479.85</v>
      </c>
      <c r="F1596" s="4">
        <f>[1]!i_dq_close($F$2,A1596)</f>
        <v>1803.09</v>
      </c>
      <c r="G1596" s="4">
        <f>[1]!i_dq_close($G$2,A1596)</f>
        <v>1763.99</v>
      </c>
      <c r="H1596" s="4">
        <f>[1]!i_dq_close($H$2,A1596)</f>
        <v>1287.32</v>
      </c>
      <c r="I1596" s="4">
        <f>[1]!i_dq_close($I$2,A1596)</f>
        <v>2206.52</v>
      </c>
      <c r="J1596" s="4">
        <f>[1]!i_dq_close($J$2,A1596)</f>
        <v>1562.28</v>
      </c>
      <c r="K1596" s="4">
        <f>[1]!i_dq_close($K$2,A1596)</f>
        <v>1655.08</v>
      </c>
      <c r="L1596" s="4">
        <f>[1]!i_dq_close($L$2,A1596)</f>
        <v>1866.13</v>
      </c>
      <c r="M1596" s="4">
        <f>[1]!i_dq_close($M$2,A1596)</f>
        <v>2209.6999999999998</v>
      </c>
      <c r="N1596" s="4">
        <f>[1]!i_dq_close($N$2,A1596)</f>
        <v>1619.38</v>
      </c>
    </row>
    <row r="1597" spans="1:14" x14ac:dyDescent="0.4">
      <c r="A1597" s="1">
        <v>45060</v>
      </c>
      <c r="B1597" s="4">
        <f>[1]!i_dq_close($B$2,A1597)</f>
        <v>1598.87</v>
      </c>
      <c r="C1597" s="4">
        <f>[1]!i_dq_close($C$2,A1597)</f>
        <v>1754.82</v>
      </c>
      <c r="D1597" s="4">
        <f>[1]!i_dq_close($D$2,A1597)</f>
        <v>1737.87</v>
      </c>
      <c r="E1597" s="4">
        <f>[1]!i_dq_close($E$2,A1597)</f>
        <v>1479.85</v>
      </c>
      <c r="F1597" s="4">
        <f>[1]!i_dq_close($F$2,A1597)</f>
        <v>1803.09</v>
      </c>
      <c r="G1597" s="4">
        <f>[1]!i_dq_close($G$2,A1597)</f>
        <v>1763.99</v>
      </c>
      <c r="H1597" s="4">
        <f>[1]!i_dq_close($H$2,A1597)</f>
        <v>1287.32</v>
      </c>
      <c r="I1597" s="4">
        <f>[1]!i_dq_close($I$2,A1597)</f>
        <v>2206.52</v>
      </c>
      <c r="J1597" s="4">
        <f>[1]!i_dq_close($J$2,A1597)</f>
        <v>1562.28</v>
      </c>
      <c r="K1597" s="4">
        <f>[1]!i_dq_close($K$2,A1597)</f>
        <v>1655.08</v>
      </c>
      <c r="L1597" s="4">
        <f>[1]!i_dq_close($L$2,A1597)</f>
        <v>1866.13</v>
      </c>
      <c r="M1597" s="4">
        <f>[1]!i_dq_close($M$2,A1597)</f>
        <v>2209.6999999999998</v>
      </c>
      <c r="N1597" s="4">
        <f>[1]!i_dq_close($N$2,A1597)</f>
        <v>1619.38</v>
      </c>
    </row>
    <row r="1598" spans="1:14" x14ac:dyDescent="0.4">
      <c r="A1598" s="1">
        <v>45061</v>
      </c>
      <c r="B1598" s="4">
        <f>[1]!i_dq_close($B$2,A1598)</f>
        <v>1593.72</v>
      </c>
      <c r="C1598" s="4">
        <f>[1]!i_dq_close($C$2,A1598)</f>
        <v>1761.49</v>
      </c>
      <c r="D1598" s="4">
        <f>[1]!i_dq_close($D$2,A1598)</f>
        <v>1738</v>
      </c>
      <c r="E1598" s="4">
        <f>[1]!i_dq_close($E$2,A1598)</f>
        <v>1475.08</v>
      </c>
      <c r="F1598" s="4">
        <f>[1]!i_dq_close($F$2,A1598)</f>
        <v>1796.04</v>
      </c>
      <c r="G1598" s="4">
        <f>[1]!i_dq_close($G$2,A1598)</f>
        <v>1762.99</v>
      </c>
      <c r="H1598" s="4">
        <f>[1]!i_dq_close($H$2,A1598)</f>
        <v>1288.72</v>
      </c>
      <c r="I1598" s="4">
        <f>[1]!i_dq_close($I$2,A1598)</f>
        <v>2205.35</v>
      </c>
      <c r="J1598" s="4">
        <f>[1]!i_dq_close($J$2,A1598)</f>
        <v>1561.09</v>
      </c>
      <c r="K1598" s="4">
        <f>[1]!i_dq_close($K$2,A1598)</f>
        <v>1659.37</v>
      </c>
      <c r="L1598" s="4">
        <f>[1]!i_dq_close($L$2,A1598)</f>
        <v>1870.02</v>
      </c>
      <c r="M1598" s="4">
        <f>[1]!i_dq_close($M$2,A1598)</f>
        <v>2211.84</v>
      </c>
      <c r="N1598" s="4">
        <f>[1]!i_dq_close($N$2,A1598)</f>
        <v>1635.27</v>
      </c>
    </row>
    <row r="1599" spans="1:14" x14ac:dyDescent="0.4">
      <c r="A1599" s="1">
        <v>45062</v>
      </c>
      <c r="B1599" s="4">
        <f>[1]!i_dq_close($B$2,A1599)</f>
        <v>1594.83</v>
      </c>
      <c r="C1599" s="4">
        <f>[1]!i_dq_close($C$2,A1599)</f>
        <v>1759.63</v>
      </c>
      <c r="D1599" s="4">
        <f>[1]!i_dq_close($D$2,A1599)</f>
        <v>1735.23</v>
      </c>
      <c r="E1599" s="4">
        <f>[1]!i_dq_close($E$2,A1599)</f>
        <v>1477.02</v>
      </c>
      <c r="F1599" s="4">
        <f>[1]!i_dq_close($F$2,A1599)</f>
        <v>1788.61</v>
      </c>
      <c r="G1599" s="4">
        <f>[1]!i_dq_close($G$2,A1599)</f>
        <v>1772.81</v>
      </c>
      <c r="H1599" s="4">
        <f>[1]!i_dq_close($H$2,A1599)</f>
        <v>1286.2</v>
      </c>
      <c r="I1599" s="4">
        <f>[1]!i_dq_close($I$2,A1599)</f>
        <v>2206.13</v>
      </c>
      <c r="J1599" s="4">
        <f>[1]!i_dq_close($J$2,A1599)</f>
        <v>1562.16</v>
      </c>
      <c r="K1599" s="4">
        <f>[1]!i_dq_close($K$2,A1599)</f>
        <v>1653.85</v>
      </c>
      <c r="L1599" s="4">
        <f>[1]!i_dq_close($L$2,A1599)</f>
        <v>1868.55</v>
      </c>
      <c r="M1599" s="4">
        <f>[1]!i_dq_close($M$2,A1599)</f>
        <v>2216.06</v>
      </c>
      <c r="N1599" s="4">
        <f>[1]!i_dq_close($N$2,A1599)</f>
        <v>1637.82</v>
      </c>
    </row>
    <row r="1600" spans="1:14" x14ac:dyDescent="0.4">
      <c r="A1600" s="1">
        <v>45063</v>
      </c>
      <c r="B1600" s="4">
        <f>[1]!i_dq_close($B$2,A1600)</f>
        <v>1593.17</v>
      </c>
      <c r="C1600" s="4">
        <f>[1]!i_dq_close($C$2,A1600)</f>
        <v>1772.77</v>
      </c>
      <c r="D1600" s="4">
        <f>[1]!i_dq_close($D$2,A1600)</f>
        <v>1736.81</v>
      </c>
      <c r="E1600" s="4">
        <f>[1]!i_dq_close($E$2,A1600)</f>
        <v>1470.39</v>
      </c>
      <c r="F1600" s="4">
        <f>[1]!i_dq_close($F$2,A1600)</f>
        <v>1782.89</v>
      </c>
      <c r="G1600" s="4">
        <f>[1]!i_dq_close($G$2,A1600)</f>
        <v>1763.27</v>
      </c>
      <c r="H1600" s="4">
        <f>[1]!i_dq_close($H$2,A1600)</f>
        <v>1288.23</v>
      </c>
      <c r="I1600" s="4">
        <f>[1]!i_dq_close($I$2,A1600)</f>
        <v>2193.44</v>
      </c>
      <c r="J1600" s="4">
        <f>[1]!i_dq_close($J$2,A1600)</f>
        <v>1566.87</v>
      </c>
      <c r="K1600" s="4">
        <f>[1]!i_dq_close($K$2,A1600)</f>
        <v>1646.21</v>
      </c>
      <c r="L1600" s="4">
        <f>[1]!i_dq_close($L$2,A1600)</f>
        <v>1868.21</v>
      </c>
      <c r="M1600" s="4">
        <f>[1]!i_dq_close($M$2,A1600)</f>
        <v>2218.19</v>
      </c>
      <c r="N1600" s="4">
        <f>[1]!i_dq_close($N$2,A1600)</f>
        <v>1638.69</v>
      </c>
    </row>
    <row r="1601" spans="1:14" x14ac:dyDescent="0.4">
      <c r="A1601" s="1">
        <v>45064</v>
      </c>
      <c r="B1601" s="4">
        <f>[1]!i_dq_close($B$2,A1601)</f>
        <v>1591.94</v>
      </c>
      <c r="C1601" s="4">
        <f>[1]!i_dq_close($C$2,A1601)</f>
        <v>1767.16</v>
      </c>
      <c r="D1601" s="4">
        <f>[1]!i_dq_close($D$2,A1601)</f>
        <v>1731.23</v>
      </c>
      <c r="E1601" s="4">
        <f>[1]!i_dq_close($E$2,A1601)</f>
        <v>1468.74</v>
      </c>
      <c r="F1601" s="4">
        <f>[1]!i_dq_close($F$2,A1601)</f>
        <v>1772.92</v>
      </c>
      <c r="G1601" s="4">
        <f>[1]!i_dq_close($G$2,A1601)</f>
        <v>1760.83</v>
      </c>
      <c r="H1601" s="4">
        <f>[1]!i_dq_close($H$2,A1601)</f>
        <v>1291.08</v>
      </c>
      <c r="I1601" s="4">
        <f>[1]!i_dq_close($I$2,A1601)</f>
        <v>2195.6</v>
      </c>
      <c r="J1601" s="4">
        <f>[1]!i_dq_close($J$2,A1601)</f>
        <v>1570.56</v>
      </c>
      <c r="K1601" s="4">
        <f>[1]!i_dq_close($K$2,A1601)</f>
        <v>1646.51</v>
      </c>
      <c r="L1601" s="4">
        <f>[1]!i_dq_close($L$2,A1601)</f>
        <v>1867.3</v>
      </c>
      <c r="M1601" s="4">
        <f>[1]!i_dq_close($M$2,A1601)</f>
        <v>2212.81</v>
      </c>
      <c r="N1601" s="4">
        <f>[1]!i_dq_close($N$2,A1601)</f>
        <v>1635.99</v>
      </c>
    </row>
    <row r="1602" spans="1:14" x14ac:dyDescent="0.4">
      <c r="A1602" s="1">
        <v>45065</v>
      </c>
      <c r="B1602" s="4">
        <f>[1]!i_dq_close($B$2,A1602)</f>
        <v>1600.7</v>
      </c>
      <c r="C1602" s="4">
        <f>[1]!i_dq_close($C$2,A1602)</f>
        <v>1763.18</v>
      </c>
      <c r="D1602" s="4">
        <f>[1]!i_dq_close($D$2,A1602)</f>
        <v>1722.63</v>
      </c>
      <c r="E1602" s="4">
        <f>[1]!i_dq_close($E$2,A1602)</f>
        <v>1469.4</v>
      </c>
      <c r="F1602" s="4">
        <f>[1]!i_dq_close($F$2,A1602)</f>
        <v>1780.98</v>
      </c>
      <c r="G1602" s="4">
        <f>[1]!i_dq_close($G$2,A1602)</f>
        <v>1767.93</v>
      </c>
      <c r="H1602" s="4">
        <f>[1]!i_dq_close($H$2,A1602)</f>
        <v>1291.28</v>
      </c>
      <c r="I1602" s="4">
        <f>[1]!i_dq_close($I$2,A1602)</f>
        <v>2192.4</v>
      </c>
      <c r="J1602" s="4">
        <f>[1]!i_dq_close($J$2,A1602)</f>
        <v>1566.9</v>
      </c>
      <c r="K1602" s="4">
        <f>[1]!i_dq_close($K$2,A1602)</f>
        <v>1648.05</v>
      </c>
      <c r="L1602" s="4">
        <f>[1]!i_dq_close($L$2,A1602)</f>
        <v>1874.64</v>
      </c>
      <c r="M1602" s="4">
        <f>[1]!i_dq_close($M$2,A1602)</f>
        <v>2192.54</v>
      </c>
      <c r="N1602" s="4">
        <f>[1]!i_dq_close($N$2,A1602)</f>
        <v>1626.87</v>
      </c>
    </row>
    <row r="1603" spans="1:14" x14ac:dyDescent="0.4">
      <c r="A1603" s="1">
        <v>45066</v>
      </c>
      <c r="B1603" s="4">
        <f>[1]!i_dq_close($B$2,A1603)</f>
        <v>1600.7</v>
      </c>
      <c r="C1603" s="4">
        <f>[1]!i_dq_close($C$2,A1603)</f>
        <v>1763.18</v>
      </c>
      <c r="D1603" s="4">
        <f>[1]!i_dq_close($D$2,A1603)</f>
        <v>1722.63</v>
      </c>
      <c r="E1603" s="4">
        <f>[1]!i_dq_close($E$2,A1603)</f>
        <v>1469.4</v>
      </c>
      <c r="F1603" s="4">
        <f>[1]!i_dq_close($F$2,A1603)</f>
        <v>1780.98</v>
      </c>
      <c r="G1603" s="4">
        <f>[1]!i_dq_close($G$2,A1603)</f>
        <v>1767.93</v>
      </c>
      <c r="H1603" s="4">
        <f>[1]!i_dq_close($H$2,A1603)</f>
        <v>1291.28</v>
      </c>
      <c r="I1603" s="4">
        <f>[1]!i_dq_close($I$2,A1603)</f>
        <v>2192.4</v>
      </c>
      <c r="J1603" s="4">
        <f>[1]!i_dq_close($J$2,A1603)</f>
        <v>1566.9</v>
      </c>
      <c r="K1603" s="4">
        <f>[1]!i_dq_close($K$2,A1603)</f>
        <v>1648.05</v>
      </c>
      <c r="L1603" s="4">
        <f>[1]!i_dq_close($L$2,A1603)</f>
        <v>1874.64</v>
      </c>
      <c r="M1603" s="4">
        <f>[1]!i_dq_close($M$2,A1603)</f>
        <v>2192.54</v>
      </c>
      <c r="N1603" s="4">
        <f>[1]!i_dq_close($N$2,A1603)</f>
        <v>1626.87</v>
      </c>
    </row>
    <row r="1604" spans="1:14" x14ac:dyDescent="0.4">
      <c r="A1604" s="1">
        <v>45067</v>
      </c>
      <c r="B1604" s="4">
        <f>[1]!i_dq_close($B$2,A1604)</f>
        <v>1600.7</v>
      </c>
      <c r="C1604" s="4">
        <f>[1]!i_dq_close($C$2,A1604)</f>
        <v>1763.18</v>
      </c>
      <c r="D1604" s="4">
        <f>[1]!i_dq_close($D$2,A1604)</f>
        <v>1722.63</v>
      </c>
      <c r="E1604" s="4">
        <f>[1]!i_dq_close($E$2,A1604)</f>
        <v>1469.4</v>
      </c>
      <c r="F1604" s="4">
        <f>[1]!i_dq_close($F$2,A1604)</f>
        <v>1780.98</v>
      </c>
      <c r="G1604" s="4">
        <f>[1]!i_dq_close($G$2,A1604)</f>
        <v>1767.93</v>
      </c>
      <c r="H1604" s="4">
        <f>[1]!i_dq_close($H$2,A1604)</f>
        <v>1291.28</v>
      </c>
      <c r="I1604" s="4">
        <f>[1]!i_dq_close($I$2,A1604)</f>
        <v>2192.4</v>
      </c>
      <c r="J1604" s="4">
        <f>[1]!i_dq_close($J$2,A1604)</f>
        <v>1566.9</v>
      </c>
      <c r="K1604" s="4">
        <f>[1]!i_dq_close($K$2,A1604)</f>
        <v>1648.05</v>
      </c>
      <c r="L1604" s="4">
        <f>[1]!i_dq_close($L$2,A1604)</f>
        <v>1874.64</v>
      </c>
      <c r="M1604" s="4">
        <f>[1]!i_dq_close($M$2,A1604)</f>
        <v>2192.54</v>
      </c>
      <c r="N1604" s="4">
        <f>[1]!i_dq_close($N$2,A1604)</f>
        <v>1626.87</v>
      </c>
    </row>
    <row r="1605" spans="1:14" x14ac:dyDescent="0.4">
      <c r="A1605" s="1">
        <v>45068</v>
      </c>
      <c r="B1605" s="4">
        <f>[1]!i_dq_close($B$2,A1605)</f>
        <v>1621.92</v>
      </c>
      <c r="C1605" s="4">
        <f>[1]!i_dq_close($C$2,A1605)</f>
        <v>1760.48</v>
      </c>
      <c r="D1605" s="4">
        <f>[1]!i_dq_close($D$2,A1605)</f>
        <v>1727.18</v>
      </c>
      <c r="E1605" s="4">
        <f>[1]!i_dq_close($E$2,A1605)</f>
        <v>1474.86</v>
      </c>
      <c r="F1605" s="4">
        <f>[1]!i_dq_close($F$2,A1605)</f>
        <v>1828.96</v>
      </c>
      <c r="G1605" s="4">
        <f>[1]!i_dq_close($G$2,A1605)</f>
        <v>1755.19</v>
      </c>
      <c r="H1605" s="4">
        <f>[1]!i_dq_close($H$2,A1605)</f>
        <v>1292.73</v>
      </c>
      <c r="I1605" s="4">
        <f>[1]!i_dq_close($I$2,A1605)</f>
        <v>2187.75</v>
      </c>
      <c r="J1605" s="4">
        <f>[1]!i_dq_close($J$2,A1605)</f>
        <v>1556.41</v>
      </c>
      <c r="K1605" s="4">
        <f>[1]!i_dq_close($K$2,A1605)</f>
        <v>1664.11</v>
      </c>
      <c r="L1605" s="4">
        <f>[1]!i_dq_close($L$2,A1605)</f>
        <v>1876.93</v>
      </c>
      <c r="M1605" s="4">
        <f>[1]!i_dq_close($M$2,A1605)</f>
        <v>2150.61</v>
      </c>
      <c r="N1605" s="4">
        <f>[1]!i_dq_close($N$2,A1605)</f>
        <v>1644.65</v>
      </c>
    </row>
    <row r="1606" spans="1:14" x14ac:dyDescent="0.4">
      <c r="A1606" s="1">
        <v>45069</v>
      </c>
      <c r="B1606" s="4">
        <f>[1]!i_dq_close($B$2,A1606)</f>
        <v>1618.99</v>
      </c>
      <c r="C1606" s="4">
        <f>[1]!i_dq_close($C$2,A1606)</f>
        <v>1759.21</v>
      </c>
      <c r="D1606" s="4">
        <f>[1]!i_dq_close($D$2,A1606)</f>
        <v>1736.56</v>
      </c>
      <c r="E1606" s="4">
        <f>[1]!i_dq_close($E$2,A1606)</f>
        <v>1479.26</v>
      </c>
      <c r="F1606" s="4">
        <f>[1]!i_dq_close($F$2,A1606)</f>
        <v>1824.83</v>
      </c>
      <c r="G1606" s="4">
        <f>[1]!i_dq_close($G$2,A1606)</f>
        <v>1763.24</v>
      </c>
      <c r="H1606" s="4">
        <f>[1]!i_dq_close($H$2,A1606)</f>
        <v>1290.07</v>
      </c>
      <c r="I1606" s="4">
        <f>[1]!i_dq_close($I$2,A1606)</f>
        <v>2189.52</v>
      </c>
      <c r="J1606" s="4">
        <f>[1]!i_dq_close($J$2,A1606)</f>
        <v>1555.87</v>
      </c>
      <c r="K1606" s="4">
        <f>[1]!i_dq_close($K$2,A1606)</f>
        <v>1661.71</v>
      </c>
      <c r="L1606" s="4">
        <f>[1]!i_dq_close($L$2,A1606)</f>
        <v>1882.28</v>
      </c>
      <c r="M1606" s="4">
        <f>[1]!i_dq_close($M$2,A1606)</f>
        <v>2154.25</v>
      </c>
      <c r="N1606" s="4">
        <f>[1]!i_dq_close($N$2,A1606)</f>
        <v>1640.47</v>
      </c>
    </row>
    <row r="1607" spans="1:14" x14ac:dyDescent="0.4">
      <c r="A1607" s="1">
        <v>45070</v>
      </c>
      <c r="B1607" s="4">
        <f>[1]!i_dq_close($B$2,A1607)</f>
        <v>1624.61</v>
      </c>
      <c r="C1607" s="4">
        <f>[1]!i_dq_close($C$2,A1607)</f>
        <v>1747.87</v>
      </c>
      <c r="D1607" s="4">
        <f>[1]!i_dq_close($D$2,A1607)</f>
        <v>1735.46</v>
      </c>
      <c r="E1607" s="4">
        <f>[1]!i_dq_close($E$2,A1607)</f>
        <v>1483.71</v>
      </c>
      <c r="F1607" s="4">
        <f>[1]!i_dq_close($F$2,A1607)</f>
        <v>1816.08</v>
      </c>
      <c r="G1607" s="4">
        <f>[1]!i_dq_close($G$2,A1607)</f>
        <v>1763.46</v>
      </c>
      <c r="H1607" s="4">
        <f>[1]!i_dq_close($H$2,A1607)</f>
        <v>1287.5</v>
      </c>
      <c r="I1607" s="4">
        <f>[1]!i_dq_close($I$2,A1607)</f>
        <v>2195.46</v>
      </c>
      <c r="J1607" s="4">
        <f>[1]!i_dq_close($J$2,A1607)</f>
        <v>1555.79</v>
      </c>
      <c r="K1607" s="4">
        <f>[1]!i_dq_close($K$2,A1607)</f>
        <v>1663.16</v>
      </c>
      <c r="L1607" s="4">
        <f>[1]!i_dq_close($L$2,A1607)</f>
        <v>1879.94</v>
      </c>
      <c r="M1607" s="4">
        <f>[1]!i_dq_close($M$2,A1607)</f>
        <v>2149.0100000000002</v>
      </c>
      <c r="N1607" s="4">
        <f>[1]!i_dq_close($N$2,A1607)</f>
        <v>1632.06</v>
      </c>
    </row>
    <row r="1608" spans="1:14" x14ac:dyDescent="0.4">
      <c r="A1608" s="1">
        <v>45071</v>
      </c>
      <c r="B1608" s="4">
        <f>[1]!i_dq_close($B$2,A1608)</f>
        <v>1620.92</v>
      </c>
      <c r="C1608" s="4">
        <f>[1]!i_dq_close($C$2,A1608)</f>
        <v>1738.66</v>
      </c>
      <c r="D1608" s="4">
        <f>[1]!i_dq_close($D$2,A1608)</f>
        <v>1733.89</v>
      </c>
      <c r="E1608" s="4">
        <f>[1]!i_dq_close($E$2,A1608)</f>
        <v>1479.4</v>
      </c>
      <c r="F1608" s="4">
        <f>[1]!i_dq_close($F$2,A1608)</f>
        <v>1818.51</v>
      </c>
      <c r="G1608" s="4">
        <f>[1]!i_dq_close($G$2,A1608)</f>
        <v>1766.31</v>
      </c>
      <c r="H1608" s="4">
        <f>[1]!i_dq_close($H$2,A1608)</f>
        <v>1285.96</v>
      </c>
      <c r="I1608" s="4">
        <f>[1]!i_dq_close($I$2,A1608)</f>
        <v>2185.86</v>
      </c>
      <c r="J1608" s="4">
        <f>[1]!i_dq_close($J$2,A1608)</f>
        <v>1557.36</v>
      </c>
      <c r="K1608" s="4">
        <f>[1]!i_dq_close($K$2,A1608)</f>
        <v>1658.72</v>
      </c>
      <c r="L1608" s="4">
        <f>[1]!i_dq_close($L$2,A1608)</f>
        <v>1871.82</v>
      </c>
      <c r="M1608" s="4">
        <f>[1]!i_dq_close($M$2,A1608)</f>
        <v>2145.3200000000002</v>
      </c>
      <c r="N1608" s="4">
        <f>[1]!i_dq_close($N$2,A1608)</f>
        <v>1623.93</v>
      </c>
    </row>
    <row r="1609" spans="1:14" x14ac:dyDescent="0.4">
      <c r="A1609" s="1">
        <v>45072</v>
      </c>
      <c r="B1609" s="4">
        <f>[1]!i_dq_close($B$2,A1609)</f>
        <v>1618.96</v>
      </c>
      <c r="C1609" s="4">
        <f>[1]!i_dq_close($C$2,A1609)</f>
        <v>1751.54</v>
      </c>
      <c r="D1609" s="4">
        <f>[1]!i_dq_close($D$2,A1609)</f>
        <v>1724.36</v>
      </c>
      <c r="E1609" s="4">
        <f>[1]!i_dq_close($E$2,A1609)</f>
        <v>1475.69</v>
      </c>
      <c r="F1609" s="4">
        <f>[1]!i_dq_close($F$2,A1609)</f>
        <v>1817.03</v>
      </c>
      <c r="G1609" s="4">
        <f>[1]!i_dq_close($G$2,A1609)</f>
        <v>1770.06</v>
      </c>
      <c r="H1609" s="4">
        <f>[1]!i_dq_close($H$2,A1609)</f>
        <v>1288.26</v>
      </c>
      <c r="I1609" s="4">
        <f>[1]!i_dq_close($I$2,A1609)</f>
        <v>2196.15</v>
      </c>
      <c r="J1609" s="4">
        <f>[1]!i_dq_close($J$2,A1609)</f>
        <v>1565.38</v>
      </c>
      <c r="K1609" s="4">
        <f>[1]!i_dq_close($K$2,A1609)</f>
        <v>1661.69</v>
      </c>
      <c r="L1609" s="4">
        <f>[1]!i_dq_close($L$2,A1609)</f>
        <v>1872.29</v>
      </c>
      <c r="M1609" s="4">
        <f>[1]!i_dq_close($M$2,A1609)</f>
        <v>2156.59</v>
      </c>
      <c r="N1609" s="4">
        <f>[1]!i_dq_close($N$2,A1609)</f>
        <v>1633.42</v>
      </c>
    </row>
    <row r="1610" spans="1:14" x14ac:dyDescent="0.4">
      <c r="A1610" s="1">
        <v>45073</v>
      </c>
      <c r="B1610" s="4">
        <f>[1]!i_dq_close($B$2,A1610)</f>
        <v>1618.96</v>
      </c>
      <c r="C1610" s="4">
        <f>[1]!i_dq_close($C$2,A1610)</f>
        <v>1751.54</v>
      </c>
      <c r="D1610" s="4">
        <f>[1]!i_dq_close($D$2,A1610)</f>
        <v>1724.36</v>
      </c>
      <c r="E1610" s="4">
        <f>[1]!i_dq_close($E$2,A1610)</f>
        <v>1475.69</v>
      </c>
      <c r="F1610" s="4">
        <f>[1]!i_dq_close($F$2,A1610)</f>
        <v>1817.03</v>
      </c>
      <c r="G1610" s="4">
        <f>[1]!i_dq_close($G$2,A1610)</f>
        <v>1770.06</v>
      </c>
      <c r="H1610" s="4">
        <f>[1]!i_dq_close($H$2,A1610)</f>
        <v>1288.26</v>
      </c>
      <c r="I1610" s="4">
        <f>[1]!i_dq_close($I$2,A1610)</f>
        <v>2196.15</v>
      </c>
      <c r="J1610" s="4">
        <f>[1]!i_dq_close($J$2,A1610)</f>
        <v>1565.38</v>
      </c>
      <c r="K1610" s="4">
        <f>[1]!i_dq_close($K$2,A1610)</f>
        <v>1661.69</v>
      </c>
      <c r="L1610" s="4">
        <f>[1]!i_dq_close($L$2,A1610)</f>
        <v>1872.29</v>
      </c>
      <c r="M1610" s="4">
        <f>[1]!i_dq_close($M$2,A1610)</f>
        <v>2156.59</v>
      </c>
      <c r="N1610" s="4">
        <f>[1]!i_dq_close($N$2,A1610)</f>
        <v>1633.42</v>
      </c>
    </row>
    <row r="1611" spans="1:14" x14ac:dyDescent="0.4">
      <c r="A1611" s="1">
        <v>45074</v>
      </c>
      <c r="B1611" s="4">
        <f>[1]!i_dq_close($B$2,A1611)</f>
        <v>1618.96</v>
      </c>
      <c r="C1611" s="4">
        <f>[1]!i_dq_close($C$2,A1611)</f>
        <v>1751.54</v>
      </c>
      <c r="D1611" s="4">
        <f>[1]!i_dq_close($D$2,A1611)</f>
        <v>1724.36</v>
      </c>
      <c r="E1611" s="4">
        <f>[1]!i_dq_close($E$2,A1611)</f>
        <v>1475.69</v>
      </c>
      <c r="F1611" s="4">
        <f>[1]!i_dq_close($F$2,A1611)</f>
        <v>1817.03</v>
      </c>
      <c r="G1611" s="4">
        <f>[1]!i_dq_close($G$2,A1611)</f>
        <v>1770.06</v>
      </c>
      <c r="H1611" s="4">
        <f>[1]!i_dq_close($H$2,A1611)</f>
        <v>1288.26</v>
      </c>
      <c r="I1611" s="4">
        <f>[1]!i_dq_close($I$2,A1611)</f>
        <v>2196.15</v>
      </c>
      <c r="J1611" s="4">
        <f>[1]!i_dq_close($J$2,A1611)</f>
        <v>1565.38</v>
      </c>
      <c r="K1611" s="4">
        <f>[1]!i_dq_close($K$2,A1611)</f>
        <v>1661.69</v>
      </c>
      <c r="L1611" s="4">
        <f>[1]!i_dq_close($L$2,A1611)</f>
        <v>1872.29</v>
      </c>
      <c r="M1611" s="4">
        <f>[1]!i_dq_close($M$2,A1611)</f>
        <v>2156.59</v>
      </c>
      <c r="N1611" s="4">
        <f>[1]!i_dq_close($N$2,A1611)</f>
        <v>1633.42</v>
      </c>
    </row>
    <row r="1612" spans="1:14" x14ac:dyDescent="0.4">
      <c r="A1612" s="1">
        <v>45075</v>
      </c>
      <c r="B1612" s="4">
        <f>[1]!i_dq_close($B$2,A1612)</f>
        <v>1616.98</v>
      </c>
      <c r="C1612" s="4">
        <f>[1]!i_dq_close($C$2,A1612)</f>
        <v>1745.67</v>
      </c>
      <c r="D1612" s="4">
        <f>[1]!i_dq_close($D$2,A1612)</f>
        <v>1718.3</v>
      </c>
      <c r="E1612" s="4">
        <f>[1]!i_dq_close($E$2,A1612)</f>
        <v>1473.27</v>
      </c>
      <c r="F1612" s="4">
        <f>[1]!i_dq_close($F$2,A1612)</f>
        <v>1806.82</v>
      </c>
      <c r="G1612" s="4">
        <f>[1]!i_dq_close($G$2,A1612)</f>
        <v>1770.45</v>
      </c>
      <c r="H1612" s="4">
        <f>[1]!i_dq_close($H$2,A1612)</f>
        <v>1288.75</v>
      </c>
      <c r="I1612" s="4">
        <f>[1]!i_dq_close($I$2,A1612)</f>
        <v>2197.96</v>
      </c>
      <c r="J1612" s="4">
        <f>[1]!i_dq_close($J$2,A1612)</f>
        <v>1565.04</v>
      </c>
      <c r="K1612" s="4">
        <f>[1]!i_dq_close($K$2,A1612)</f>
        <v>1665.55</v>
      </c>
      <c r="L1612" s="4">
        <f>[1]!i_dq_close($L$2,A1612)</f>
        <v>1861.58</v>
      </c>
      <c r="M1612" s="4">
        <f>[1]!i_dq_close($M$2,A1612)</f>
        <v>2162.83</v>
      </c>
      <c r="N1612" s="4">
        <f>[1]!i_dq_close($N$2,A1612)</f>
        <v>1639.66</v>
      </c>
    </row>
    <row r="1613" spans="1:14" x14ac:dyDescent="0.4">
      <c r="A1613" s="1">
        <v>45076</v>
      </c>
      <c r="B1613" s="4">
        <f>[1]!i_dq_close($B$2,A1613)</f>
        <v>1625.41</v>
      </c>
      <c r="C1613" s="4">
        <f>[1]!i_dq_close($C$2,A1613)</f>
        <v>1743.24</v>
      </c>
      <c r="D1613" s="4">
        <f>[1]!i_dq_close($D$2,A1613)</f>
        <v>1715.41</v>
      </c>
      <c r="E1613" s="4">
        <f>[1]!i_dq_close($E$2,A1613)</f>
        <v>1473.23</v>
      </c>
      <c r="F1613" s="4">
        <f>[1]!i_dq_close($F$2,A1613)</f>
        <v>1819.23</v>
      </c>
      <c r="G1613" s="4">
        <f>[1]!i_dq_close($G$2,A1613)</f>
        <v>1778.21</v>
      </c>
      <c r="H1613" s="4">
        <f>[1]!i_dq_close($H$2,A1613)</f>
        <v>1287.6300000000001</v>
      </c>
      <c r="I1613" s="4">
        <f>[1]!i_dq_close($I$2,A1613)</f>
        <v>2199.02</v>
      </c>
      <c r="J1613" s="4">
        <f>[1]!i_dq_close($J$2,A1613)</f>
        <v>1563.57</v>
      </c>
      <c r="K1613" s="4">
        <f>[1]!i_dq_close($K$2,A1613)</f>
        <v>1665.11</v>
      </c>
      <c r="L1613" s="4">
        <f>[1]!i_dq_close($L$2,A1613)</f>
        <v>1864.8</v>
      </c>
      <c r="M1613" s="4">
        <f>[1]!i_dq_close($M$2,A1613)</f>
        <v>2148.5300000000002</v>
      </c>
      <c r="N1613" s="4">
        <f>[1]!i_dq_close($N$2,A1613)</f>
        <v>1635.38</v>
      </c>
    </row>
    <row r="1614" spans="1:14" x14ac:dyDescent="0.4">
      <c r="A1614" s="1">
        <v>45077</v>
      </c>
      <c r="B1614" s="4">
        <f>[1]!i_dq_close($B$2,A1614)</f>
        <v>1643.78</v>
      </c>
      <c r="C1614" s="4">
        <f>[1]!i_dq_close($C$2,A1614)</f>
        <v>1759.26</v>
      </c>
      <c r="D1614" s="4">
        <f>[1]!i_dq_close($D$2,A1614)</f>
        <v>1711.12</v>
      </c>
      <c r="E1614" s="4">
        <f>[1]!i_dq_close($E$2,A1614)</f>
        <v>1473.14</v>
      </c>
      <c r="F1614" s="4">
        <f>[1]!i_dq_close($F$2,A1614)</f>
        <v>1838.76</v>
      </c>
      <c r="G1614" s="4">
        <f>[1]!i_dq_close($G$2,A1614)</f>
        <v>1775.44</v>
      </c>
      <c r="H1614" s="4">
        <f>[1]!i_dq_close($H$2,A1614)</f>
        <v>1291.28</v>
      </c>
      <c r="I1614" s="4">
        <f>[1]!i_dq_close($I$2,A1614)</f>
        <v>2205.2399999999998</v>
      </c>
      <c r="J1614" s="4">
        <f>[1]!i_dq_close($J$2,A1614)</f>
        <v>1557.74</v>
      </c>
      <c r="K1614" s="4">
        <f>[1]!i_dq_close($K$2,A1614)</f>
        <v>1667.55</v>
      </c>
      <c r="L1614" s="4">
        <f>[1]!i_dq_close($L$2,A1614)</f>
        <v>1854.91</v>
      </c>
      <c r="M1614" s="4">
        <f>[1]!i_dq_close($M$2,A1614)</f>
        <v>2135.83</v>
      </c>
      <c r="N1614" s="4">
        <f>[1]!i_dq_close($N$2,A1614)</f>
        <v>1640.08</v>
      </c>
    </row>
    <row r="1615" spans="1:14" x14ac:dyDescent="0.4">
      <c r="A1615" s="1">
        <v>45078</v>
      </c>
      <c r="B1615" s="4">
        <f>[1]!i_dq_close($B$2,A1615)</f>
        <v>1625.81</v>
      </c>
      <c r="C1615" s="4">
        <f>[1]!i_dq_close($C$2,A1615)</f>
        <v>1763.3</v>
      </c>
      <c r="D1615" s="4">
        <f>[1]!i_dq_close($D$2,A1615)</f>
        <v>1713.5</v>
      </c>
      <c r="E1615" s="4">
        <f>[1]!i_dq_close($E$2,A1615)</f>
        <v>1465.68</v>
      </c>
      <c r="F1615" s="4">
        <f>[1]!i_dq_close($F$2,A1615)</f>
        <v>1821.02</v>
      </c>
      <c r="G1615" s="4">
        <f>[1]!i_dq_close($G$2,A1615)</f>
        <v>1771.62</v>
      </c>
      <c r="H1615" s="4">
        <f>[1]!i_dq_close($H$2,A1615)</f>
        <v>1294.8399999999999</v>
      </c>
      <c r="I1615" s="4">
        <f>[1]!i_dq_close($I$2,A1615)</f>
        <v>2204.7399999999998</v>
      </c>
      <c r="J1615" s="4">
        <f>[1]!i_dq_close($J$2,A1615)</f>
        <v>1563.7</v>
      </c>
      <c r="K1615" s="4">
        <f>[1]!i_dq_close($K$2,A1615)</f>
        <v>1660.77</v>
      </c>
      <c r="L1615" s="4">
        <f>[1]!i_dq_close($L$2,A1615)</f>
        <v>1849.29</v>
      </c>
      <c r="M1615" s="4">
        <f>[1]!i_dq_close($M$2,A1615)</f>
        <v>2165.37</v>
      </c>
      <c r="N1615" s="4">
        <f>[1]!i_dq_close($N$2,A1615)</f>
        <v>1650.84</v>
      </c>
    </row>
    <row r="1616" spans="1:14" x14ac:dyDescent="0.4">
      <c r="A1616" s="1">
        <v>45079</v>
      </c>
      <c r="B1616" s="4">
        <f>[1]!i_dq_close($B$2,A1616)</f>
        <v>1613.72</v>
      </c>
      <c r="C1616" s="4">
        <f>[1]!i_dq_close($C$2,A1616)</f>
        <v>1774.01</v>
      </c>
      <c r="D1616" s="4">
        <f>[1]!i_dq_close($D$2,A1616)</f>
        <v>1711.37</v>
      </c>
      <c r="E1616" s="4">
        <f>[1]!i_dq_close($E$2,A1616)</f>
        <v>1460.08</v>
      </c>
      <c r="F1616" s="4">
        <f>[1]!i_dq_close($F$2,A1616)</f>
        <v>1795.59</v>
      </c>
      <c r="G1616" s="4">
        <f>[1]!i_dq_close($G$2,A1616)</f>
        <v>1769.04</v>
      </c>
      <c r="H1616" s="4">
        <f>[1]!i_dq_close($H$2,A1616)</f>
        <v>1293.1600000000001</v>
      </c>
      <c r="I1616" s="4">
        <f>[1]!i_dq_close($I$2,A1616)</f>
        <v>2200.16</v>
      </c>
      <c r="J1616" s="4">
        <f>[1]!i_dq_close($J$2,A1616)</f>
        <v>1568.46</v>
      </c>
      <c r="K1616" s="4">
        <f>[1]!i_dq_close($K$2,A1616)</f>
        <v>1660.2</v>
      </c>
      <c r="L1616" s="4">
        <f>[1]!i_dq_close($L$2,A1616)</f>
        <v>1855.08</v>
      </c>
      <c r="M1616" s="4">
        <f>[1]!i_dq_close($M$2,A1616)</f>
        <v>2181.9</v>
      </c>
      <c r="N1616" s="4">
        <f>[1]!i_dq_close($N$2,A1616)</f>
        <v>1665.83</v>
      </c>
    </row>
    <row r="1617" spans="1:14" x14ac:dyDescent="0.4">
      <c r="A1617" s="1">
        <v>45080</v>
      </c>
      <c r="B1617" s="4">
        <f>[1]!i_dq_close($B$2,A1617)</f>
        <v>1613.72</v>
      </c>
      <c r="C1617" s="4">
        <f>[1]!i_dq_close($C$2,A1617)</f>
        <v>1774.01</v>
      </c>
      <c r="D1617" s="4">
        <f>[1]!i_dq_close($D$2,A1617)</f>
        <v>1711.37</v>
      </c>
      <c r="E1617" s="4">
        <f>[1]!i_dq_close($E$2,A1617)</f>
        <v>1460.08</v>
      </c>
      <c r="F1617" s="4">
        <f>[1]!i_dq_close($F$2,A1617)</f>
        <v>1795.59</v>
      </c>
      <c r="G1617" s="4">
        <f>[1]!i_dq_close($G$2,A1617)</f>
        <v>1769.04</v>
      </c>
      <c r="H1617" s="4">
        <f>[1]!i_dq_close($H$2,A1617)</f>
        <v>1293.1600000000001</v>
      </c>
      <c r="I1617" s="4">
        <f>[1]!i_dq_close($I$2,A1617)</f>
        <v>2200.16</v>
      </c>
      <c r="J1617" s="4">
        <f>[1]!i_dq_close($J$2,A1617)</f>
        <v>1568.46</v>
      </c>
      <c r="K1617" s="4">
        <f>[1]!i_dq_close($K$2,A1617)</f>
        <v>1660.2</v>
      </c>
      <c r="L1617" s="4">
        <f>[1]!i_dq_close($L$2,A1617)</f>
        <v>1855.08</v>
      </c>
      <c r="M1617" s="4">
        <f>[1]!i_dq_close($M$2,A1617)</f>
        <v>2181.9</v>
      </c>
      <c r="N1617" s="4">
        <f>[1]!i_dq_close($N$2,A1617)</f>
        <v>1665.83</v>
      </c>
    </row>
    <row r="1618" spans="1:14" x14ac:dyDescent="0.4">
      <c r="A1618" s="1">
        <v>45081</v>
      </c>
      <c r="B1618" s="4">
        <f>[1]!i_dq_close($B$2,A1618)</f>
        <v>1613.72</v>
      </c>
      <c r="C1618" s="4">
        <f>[1]!i_dq_close($C$2,A1618)</f>
        <v>1774.01</v>
      </c>
      <c r="D1618" s="4">
        <f>[1]!i_dq_close($D$2,A1618)</f>
        <v>1711.37</v>
      </c>
      <c r="E1618" s="4">
        <f>[1]!i_dq_close($E$2,A1618)</f>
        <v>1460.08</v>
      </c>
      <c r="F1618" s="4">
        <f>[1]!i_dq_close($F$2,A1618)</f>
        <v>1795.59</v>
      </c>
      <c r="G1618" s="4">
        <f>[1]!i_dq_close($G$2,A1618)</f>
        <v>1769.04</v>
      </c>
      <c r="H1618" s="4">
        <f>[1]!i_dq_close($H$2,A1618)</f>
        <v>1293.1600000000001</v>
      </c>
      <c r="I1618" s="4">
        <f>[1]!i_dq_close($I$2,A1618)</f>
        <v>2200.16</v>
      </c>
      <c r="J1618" s="4">
        <f>[1]!i_dq_close($J$2,A1618)</f>
        <v>1568.46</v>
      </c>
      <c r="K1618" s="4">
        <f>[1]!i_dq_close($K$2,A1618)</f>
        <v>1660.2</v>
      </c>
      <c r="L1618" s="4">
        <f>[1]!i_dq_close($L$2,A1618)</f>
        <v>1855.08</v>
      </c>
      <c r="M1618" s="4">
        <f>[1]!i_dq_close($M$2,A1618)</f>
        <v>2181.9</v>
      </c>
      <c r="N1618" s="4">
        <f>[1]!i_dq_close($N$2,A1618)</f>
        <v>1665.83</v>
      </c>
    </row>
    <row r="1619" spans="1:14" x14ac:dyDescent="0.4">
      <c r="A1619" s="1">
        <v>45082</v>
      </c>
      <c r="B1619" s="4">
        <f>[1]!i_dq_close($B$2,A1619)</f>
        <v>1614.54</v>
      </c>
      <c r="C1619" s="4">
        <f>[1]!i_dq_close($C$2,A1619)</f>
        <v>1774.47</v>
      </c>
      <c r="D1619" s="4">
        <f>[1]!i_dq_close($D$2,A1619)</f>
        <v>1708.48</v>
      </c>
      <c r="E1619" s="4">
        <f>[1]!i_dq_close($E$2,A1619)</f>
        <v>1459.01</v>
      </c>
      <c r="F1619" s="4">
        <f>[1]!i_dq_close($F$2,A1619)</f>
        <v>1813.43</v>
      </c>
      <c r="G1619" s="4">
        <f>[1]!i_dq_close($G$2,A1619)</f>
        <v>1767.51</v>
      </c>
      <c r="H1619" s="4">
        <f>[1]!i_dq_close($H$2,A1619)</f>
        <v>1293.29</v>
      </c>
      <c r="I1619" s="4">
        <f>[1]!i_dq_close($I$2,A1619)</f>
        <v>2188.3000000000002</v>
      </c>
      <c r="J1619" s="4">
        <f>[1]!i_dq_close($J$2,A1619)</f>
        <v>1575.44</v>
      </c>
      <c r="K1619" s="4">
        <f>[1]!i_dq_close($K$2,A1619)</f>
        <v>1655.44</v>
      </c>
      <c r="L1619" s="4">
        <f>[1]!i_dq_close($L$2,A1619)</f>
        <v>1854.98</v>
      </c>
      <c r="M1619" s="4">
        <f>[1]!i_dq_close($M$2,A1619)</f>
        <v>2185.87</v>
      </c>
      <c r="N1619" s="4">
        <f>[1]!i_dq_close($N$2,A1619)</f>
        <v>1653.68</v>
      </c>
    </row>
    <row r="1620" spans="1:14" x14ac:dyDescent="0.4">
      <c r="A1620" s="1">
        <v>45083</v>
      </c>
      <c r="B1620" s="4">
        <f>[1]!i_dq_close($B$2,A1620)</f>
        <v>1615.39</v>
      </c>
      <c r="C1620" s="4">
        <f>[1]!i_dq_close($C$2,A1620)</f>
        <v>1776.24</v>
      </c>
      <c r="D1620" s="4">
        <f>[1]!i_dq_close($D$2,A1620)</f>
        <v>1707.91</v>
      </c>
      <c r="E1620" s="4">
        <f>[1]!i_dq_close($E$2,A1620)</f>
        <v>1460.6</v>
      </c>
      <c r="F1620" s="4">
        <f>[1]!i_dq_close($F$2,A1620)</f>
        <v>1813.16</v>
      </c>
      <c r="G1620" s="4">
        <f>[1]!i_dq_close($G$2,A1620)</f>
        <v>1761.83</v>
      </c>
      <c r="H1620" s="4">
        <f>[1]!i_dq_close($H$2,A1620)</f>
        <v>1295.1300000000001</v>
      </c>
      <c r="I1620" s="4">
        <f>[1]!i_dq_close($I$2,A1620)</f>
        <v>2195.9499999999998</v>
      </c>
      <c r="J1620" s="4">
        <f>[1]!i_dq_close($J$2,A1620)</f>
        <v>1570.95</v>
      </c>
      <c r="K1620" s="4">
        <f>[1]!i_dq_close($K$2,A1620)</f>
        <v>1654.38</v>
      </c>
      <c r="L1620" s="4">
        <f>[1]!i_dq_close($L$2,A1620)</f>
        <v>1865.28</v>
      </c>
      <c r="M1620" s="4">
        <f>[1]!i_dq_close($M$2,A1620)</f>
        <v>2175.89</v>
      </c>
      <c r="N1620" s="4">
        <f>[1]!i_dq_close($N$2,A1620)</f>
        <v>1648.12</v>
      </c>
    </row>
    <row r="1621" spans="1:14" x14ac:dyDescent="0.4">
      <c r="A1621" s="1">
        <v>45084</v>
      </c>
      <c r="B1621" s="4">
        <f>[1]!i_dq_close($B$2,A1621)</f>
        <v>1618.6</v>
      </c>
      <c r="C1621" s="4">
        <f>[1]!i_dq_close($C$2,A1621)</f>
        <v>1780.86</v>
      </c>
      <c r="D1621" s="4">
        <f>[1]!i_dq_close($D$2,A1621)</f>
        <v>1697.72</v>
      </c>
      <c r="E1621" s="4">
        <f>[1]!i_dq_close($E$2,A1621)</f>
        <v>1461.41</v>
      </c>
      <c r="F1621" s="4">
        <f>[1]!i_dq_close($F$2,A1621)</f>
        <v>1815.59</v>
      </c>
      <c r="G1621" s="4">
        <f>[1]!i_dq_close($G$2,A1621)</f>
        <v>1754.95</v>
      </c>
      <c r="H1621" s="4">
        <f>[1]!i_dq_close($H$2,A1621)</f>
        <v>1295.8399999999999</v>
      </c>
      <c r="I1621" s="4">
        <f>[1]!i_dq_close($I$2,A1621)</f>
        <v>2185.1799999999998</v>
      </c>
      <c r="J1621" s="4">
        <f>[1]!i_dq_close($J$2,A1621)</f>
        <v>1570.87</v>
      </c>
      <c r="K1621" s="4">
        <f>[1]!i_dq_close($K$2,A1621)</f>
        <v>1656.14</v>
      </c>
      <c r="L1621" s="4">
        <f>[1]!i_dq_close($L$2,A1621)</f>
        <v>1868.84</v>
      </c>
      <c r="M1621" s="4">
        <f>[1]!i_dq_close($M$2,A1621)</f>
        <v>2170.83</v>
      </c>
      <c r="N1621" s="4">
        <f>[1]!i_dq_close($N$2,A1621)</f>
        <v>1639.92</v>
      </c>
    </row>
    <row r="1622" spans="1:14" x14ac:dyDescent="0.4">
      <c r="A1622" s="1">
        <v>45085</v>
      </c>
      <c r="B1622" s="4">
        <f>[1]!i_dq_close($B$2,A1622)</f>
        <v>1615.72</v>
      </c>
      <c r="C1622" s="4">
        <f>[1]!i_dq_close($C$2,A1622)</f>
        <v>1790.28</v>
      </c>
      <c r="D1622" s="4">
        <f>[1]!i_dq_close($D$2,A1622)</f>
        <v>1698.6</v>
      </c>
      <c r="E1622" s="4">
        <f>[1]!i_dq_close($E$2,A1622)</f>
        <v>1459.85</v>
      </c>
      <c r="F1622" s="4">
        <f>[1]!i_dq_close($F$2,A1622)</f>
        <v>1814.64</v>
      </c>
      <c r="G1622" s="4">
        <f>[1]!i_dq_close($G$2,A1622)</f>
        <v>1750.71</v>
      </c>
      <c r="H1622" s="4">
        <f>[1]!i_dq_close($H$2,A1622)</f>
        <v>1294.0899999999999</v>
      </c>
      <c r="I1622" s="4">
        <f>[1]!i_dq_close($I$2,A1622)</f>
        <v>2183.04</v>
      </c>
      <c r="J1622" s="4">
        <f>[1]!i_dq_close($J$2,A1622)</f>
        <v>1571.6</v>
      </c>
      <c r="K1622" s="4">
        <f>[1]!i_dq_close($K$2,A1622)</f>
        <v>1657.21</v>
      </c>
      <c r="L1622" s="4">
        <f>[1]!i_dq_close($L$2,A1622)</f>
        <v>1871.2</v>
      </c>
      <c r="M1622" s="4">
        <f>[1]!i_dq_close($M$2,A1622)</f>
        <v>2179.0100000000002</v>
      </c>
      <c r="N1622" s="4">
        <f>[1]!i_dq_close($N$2,A1622)</f>
        <v>1642.03</v>
      </c>
    </row>
    <row r="1623" spans="1:14" x14ac:dyDescent="0.4">
      <c r="A1623" s="1">
        <v>45086</v>
      </c>
      <c r="B1623" s="4">
        <f>[1]!i_dq_close($B$2,A1623)</f>
        <v>1607.2</v>
      </c>
      <c r="C1623" s="4">
        <f>[1]!i_dq_close($C$2,A1623)</f>
        <v>1793.27</v>
      </c>
      <c r="D1623" s="4">
        <f>[1]!i_dq_close($D$2,A1623)</f>
        <v>1700.54</v>
      </c>
      <c r="E1623" s="4">
        <f>[1]!i_dq_close($E$2,A1623)</f>
        <v>1461.91</v>
      </c>
      <c r="F1623" s="4">
        <f>[1]!i_dq_close($F$2,A1623)</f>
        <v>1792.9</v>
      </c>
      <c r="G1623" s="4">
        <f>[1]!i_dq_close($G$2,A1623)</f>
        <v>1759.26</v>
      </c>
      <c r="H1623" s="4">
        <f>[1]!i_dq_close($H$2,A1623)</f>
        <v>1298.17</v>
      </c>
      <c r="I1623" s="4">
        <f>[1]!i_dq_close($I$2,A1623)</f>
        <v>2196.9299999999998</v>
      </c>
      <c r="J1623" s="4">
        <f>[1]!i_dq_close($J$2,A1623)</f>
        <v>1576.5</v>
      </c>
      <c r="K1623" s="4">
        <f>[1]!i_dq_close($K$2,A1623)</f>
        <v>1650.57</v>
      </c>
      <c r="L1623" s="4">
        <f>[1]!i_dq_close($L$2,A1623)</f>
        <v>1872.01</v>
      </c>
      <c r="M1623" s="4">
        <f>[1]!i_dq_close($M$2,A1623)</f>
        <v>2196.7600000000002</v>
      </c>
      <c r="N1623" s="4">
        <f>[1]!i_dq_close($N$2,A1623)</f>
        <v>1652.44</v>
      </c>
    </row>
    <row r="1624" spans="1:14" x14ac:dyDescent="0.4">
      <c r="A1624" s="1">
        <v>45087</v>
      </c>
      <c r="B1624" s="4">
        <f>[1]!i_dq_close($B$2,A1624)</f>
        <v>1607.2</v>
      </c>
      <c r="C1624" s="4">
        <f>[1]!i_dq_close($C$2,A1624)</f>
        <v>1793.27</v>
      </c>
      <c r="D1624" s="4">
        <f>[1]!i_dq_close($D$2,A1624)</f>
        <v>1700.54</v>
      </c>
      <c r="E1624" s="4">
        <f>[1]!i_dq_close($E$2,A1624)</f>
        <v>1461.91</v>
      </c>
      <c r="F1624" s="4">
        <f>[1]!i_dq_close($F$2,A1624)</f>
        <v>1792.9</v>
      </c>
      <c r="G1624" s="4">
        <f>[1]!i_dq_close($G$2,A1624)</f>
        <v>1759.26</v>
      </c>
      <c r="H1624" s="4">
        <f>[1]!i_dq_close($H$2,A1624)</f>
        <v>1298.17</v>
      </c>
      <c r="I1624" s="4">
        <f>[1]!i_dq_close($I$2,A1624)</f>
        <v>2196.9299999999998</v>
      </c>
      <c r="J1624" s="4">
        <f>[1]!i_dq_close($J$2,A1624)</f>
        <v>1576.5</v>
      </c>
      <c r="K1624" s="4">
        <f>[1]!i_dq_close($K$2,A1624)</f>
        <v>1650.57</v>
      </c>
      <c r="L1624" s="4">
        <f>[1]!i_dq_close($L$2,A1624)</f>
        <v>1872.01</v>
      </c>
      <c r="M1624" s="4">
        <f>[1]!i_dq_close($M$2,A1624)</f>
        <v>2196.7600000000002</v>
      </c>
      <c r="N1624" s="4">
        <f>[1]!i_dq_close($N$2,A1624)</f>
        <v>1652.44</v>
      </c>
    </row>
    <row r="1625" spans="1:14" x14ac:dyDescent="0.4">
      <c r="A1625" s="1">
        <v>45088</v>
      </c>
      <c r="B1625" s="4">
        <f>[1]!i_dq_close($B$2,A1625)</f>
        <v>1607.2</v>
      </c>
      <c r="C1625" s="4">
        <f>[1]!i_dq_close($C$2,A1625)</f>
        <v>1793.27</v>
      </c>
      <c r="D1625" s="4">
        <f>[1]!i_dq_close($D$2,A1625)</f>
        <v>1700.54</v>
      </c>
      <c r="E1625" s="4">
        <f>[1]!i_dq_close($E$2,A1625)</f>
        <v>1461.91</v>
      </c>
      <c r="F1625" s="4">
        <f>[1]!i_dq_close($F$2,A1625)</f>
        <v>1792.9</v>
      </c>
      <c r="G1625" s="4">
        <f>[1]!i_dq_close($G$2,A1625)</f>
        <v>1759.26</v>
      </c>
      <c r="H1625" s="4">
        <f>[1]!i_dq_close($H$2,A1625)</f>
        <v>1298.17</v>
      </c>
      <c r="I1625" s="4">
        <f>[1]!i_dq_close($I$2,A1625)</f>
        <v>2196.9299999999998</v>
      </c>
      <c r="J1625" s="4">
        <f>[1]!i_dq_close($J$2,A1625)</f>
        <v>1576.5</v>
      </c>
      <c r="K1625" s="4">
        <f>[1]!i_dq_close($K$2,A1625)</f>
        <v>1650.57</v>
      </c>
      <c r="L1625" s="4">
        <f>[1]!i_dq_close($L$2,A1625)</f>
        <v>1872.01</v>
      </c>
      <c r="M1625" s="4">
        <f>[1]!i_dq_close($M$2,A1625)</f>
        <v>2196.7600000000002</v>
      </c>
      <c r="N1625" s="4">
        <f>[1]!i_dq_close($N$2,A1625)</f>
        <v>1652.44</v>
      </c>
    </row>
    <row r="1626" spans="1:14" x14ac:dyDescent="0.4">
      <c r="A1626" s="1">
        <v>45089</v>
      </c>
      <c r="B1626" s="4">
        <f>[1]!i_dq_close($B$2,A1626)</f>
        <v>1620.27</v>
      </c>
      <c r="C1626" s="4">
        <f>[1]!i_dq_close($C$2,A1626)</f>
        <v>1793.12</v>
      </c>
      <c r="D1626" s="4">
        <f>[1]!i_dq_close($D$2,A1626)</f>
        <v>1700.45</v>
      </c>
      <c r="E1626" s="4">
        <f>[1]!i_dq_close($E$2,A1626)</f>
        <v>1465.99</v>
      </c>
      <c r="F1626" s="4">
        <f>[1]!i_dq_close($F$2,A1626)</f>
        <v>1817.25</v>
      </c>
      <c r="G1626" s="4">
        <f>[1]!i_dq_close($G$2,A1626)</f>
        <v>1752.78</v>
      </c>
      <c r="H1626" s="4">
        <f>[1]!i_dq_close($H$2,A1626)</f>
        <v>1298.23</v>
      </c>
      <c r="I1626" s="4">
        <f>[1]!i_dq_close($I$2,A1626)</f>
        <v>2197.94</v>
      </c>
      <c r="J1626" s="4">
        <f>[1]!i_dq_close($J$2,A1626)</f>
        <v>1566.93</v>
      </c>
      <c r="K1626" s="4">
        <f>[1]!i_dq_close($K$2,A1626)</f>
        <v>1657.15</v>
      </c>
      <c r="L1626" s="4">
        <f>[1]!i_dq_close($L$2,A1626)</f>
        <v>1885.83</v>
      </c>
      <c r="M1626" s="4">
        <f>[1]!i_dq_close($M$2,A1626)</f>
        <v>2172.2800000000002</v>
      </c>
      <c r="N1626" s="4">
        <f>[1]!i_dq_close($N$2,A1626)</f>
        <v>1630.87</v>
      </c>
    </row>
    <row r="1627" spans="1:14" x14ac:dyDescent="0.4">
      <c r="A1627" s="1">
        <v>45090</v>
      </c>
      <c r="B1627" s="4">
        <f>[1]!i_dq_close($B$2,A1627)</f>
        <v>1609.92</v>
      </c>
      <c r="C1627" s="4">
        <f>[1]!i_dq_close($C$2,A1627)</f>
        <v>1805.37</v>
      </c>
      <c r="D1627" s="4">
        <f>[1]!i_dq_close($D$2,A1627)</f>
        <v>1700.17</v>
      </c>
      <c r="E1627" s="4">
        <f>[1]!i_dq_close($E$2,A1627)</f>
        <v>1466.76</v>
      </c>
      <c r="F1627" s="4">
        <f>[1]!i_dq_close($F$2,A1627)</f>
        <v>1790.47</v>
      </c>
      <c r="G1627" s="4">
        <f>[1]!i_dq_close($G$2,A1627)</f>
        <v>1759.5</v>
      </c>
      <c r="H1627" s="4">
        <f>[1]!i_dq_close($H$2,A1627)</f>
        <v>1302.72</v>
      </c>
      <c r="I1627" s="4">
        <f>[1]!i_dq_close($I$2,A1627)</f>
        <v>2204.73</v>
      </c>
      <c r="J1627" s="4">
        <f>[1]!i_dq_close($J$2,A1627)</f>
        <v>1574.57</v>
      </c>
      <c r="K1627" s="4">
        <f>[1]!i_dq_close($K$2,A1627)</f>
        <v>1655.27</v>
      </c>
      <c r="L1627" s="4">
        <f>[1]!i_dq_close($L$2,A1627)</f>
        <v>1881.85</v>
      </c>
      <c r="M1627" s="4">
        <f>[1]!i_dq_close($M$2,A1627)</f>
        <v>2198.06</v>
      </c>
      <c r="N1627" s="4">
        <f>[1]!i_dq_close($N$2,A1627)</f>
        <v>1655.31</v>
      </c>
    </row>
    <row r="1628" spans="1:14" x14ac:dyDescent="0.4">
      <c r="A1628" s="1">
        <v>45091</v>
      </c>
      <c r="B1628" s="4">
        <f>[1]!i_dq_close($B$2,A1628)</f>
        <v>1594.96</v>
      </c>
      <c r="C1628" s="4">
        <f>[1]!i_dq_close($C$2,A1628)</f>
        <v>1804.95</v>
      </c>
      <c r="D1628" s="4">
        <f>[1]!i_dq_close($D$2,A1628)</f>
        <v>1703.01</v>
      </c>
      <c r="E1628" s="4">
        <f>[1]!i_dq_close($E$2,A1628)</f>
        <v>1467.88</v>
      </c>
      <c r="F1628" s="4">
        <f>[1]!i_dq_close($F$2,A1628)</f>
        <v>1776.65</v>
      </c>
      <c r="G1628" s="4">
        <f>[1]!i_dq_close($G$2,A1628)</f>
        <v>1762.69</v>
      </c>
      <c r="H1628" s="4">
        <f>[1]!i_dq_close($H$2,A1628)</f>
        <v>1301.6300000000001</v>
      </c>
      <c r="I1628" s="4">
        <f>[1]!i_dq_close($I$2,A1628)</f>
        <v>2204.06</v>
      </c>
      <c r="J1628" s="4">
        <f>[1]!i_dq_close($J$2,A1628)</f>
        <v>1574.74</v>
      </c>
      <c r="K1628" s="4">
        <f>[1]!i_dq_close($K$2,A1628)</f>
        <v>1656.2</v>
      </c>
      <c r="L1628" s="4">
        <f>[1]!i_dq_close($L$2,A1628)</f>
        <v>1886.39</v>
      </c>
      <c r="M1628" s="4">
        <f>[1]!i_dq_close($M$2,A1628)</f>
        <v>2209.44</v>
      </c>
      <c r="N1628" s="4">
        <f>[1]!i_dq_close($N$2,A1628)</f>
        <v>1656.85</v>
      </c>
    </row>
    <row r="1629" spans="1:14" x14ac:dyDescent="0.4">
      <c r="A1629" s="1">
        <v>45092</v>
      </c>
      <c r="B1629" s="4">
        <f>[1]!i_dq_close($B$2,A1629)</f>
        <v>1590.5</v>
      </c>
      <c r="C1629" s="4">
        <f>[1]!i_dq_close($C$2,A1629)</f>
        <v>1805.04</v>
      </c>
      <c r="D1629" s="4">
        <f>[1]!i_dq_close($D$2,A1629)</f>
        <v>1706.3</v>
      </c>
      <c r="E1629" s="4">
        <f>[1]!i_dq_close($E$2,A1629)</f>
        <v>1467.25</v>
      </c>
      <c r="F1629" s="4">
        <f>[1]!i_dq_close($F$2,A1629)</f>
        <v>1766.71</v>
      </c>
      <c r="G1629" s="4">
        <f>[1]!i_dq_close($G$2,A1629)</f>
        <v>1772.66</v>
      </c>
      <c r="H1629" s="4">
        <f>[1]!i_dq_close($H$2,A1629)</f>
        <v>1300.6300000000001</v>
      </c>
      <c r="I1629" s="4">
        <f>[1]!i_dq_close($I$2,A1629)</f>
        <v>2218.2399999999998</v>
      </c>
      <c r="J1629" s="4">
        <f>[1]!i_dq_close($J$2,A1629)</f>
        <v>1577.37</v>
      </c>
      <c r="K1629" s="4">
        <f>[1]!i_dq_close($K$2,A1629)</f>
        <v>1653.54</v>
      </c>
      <c r="L1629" s="4">
        <f>[1]!i_dq_close($L$2,A1629)</f>
        <v>1881.7</v>
      </c>
      <c r="M1629" s="4">
        <f>[1]!i_dq_close($M$2,A1629)</f>
        <v>2222.9299999999998</v>
      </c>
      <c r="N1629" s="4">
        <f>[1]!i_dq_close($N$2,A1629)</f>
        <v>1664.06</v>
      </c>
    </row>
    <row r="1630" spans="1:14" x14ac:dyDescent="0.4">
      <c r="A1630" s="1">
        <v>45093</v>
      </c>
      <c r="B1630" s="4">
        <f>[1]!i_dq_close($B$2,A1630)</f>
        <v>1575.89</v>
      </c>
      <c r="C1630" s="4">
        <f>[1]!i_dq_close($C$2,A1630)</f>
        <v>1799.6</v>
      </c>
      <c r="D1630" s="4">
        <f>[1]!i_dq_close($D$2,A1630)</f>
        <v>1701.26</v>
      </c>
      <c r="E1630" s="4">
        <f>[1]!i_dq_close($E$2,A1630)</f>
        <v>1460.96</v>
      </c>
      <c r="F1630" s="4">
        <f>[1]!i_dq_close($F$2,A1630)</f>
        <v>1755.48</v>
      </c>
      <c r="G1630" s="4">
        <f>[1]!i_dq_close($G$2,A1630)</f>
        <v>1784.51</v>
      </c>
      <c r="H1630" s="4">
        <f>[1]!i_dq_close($H$2,A1630)</f>
        <v>1304.52</v>
      </c>
      <c r="I1630" s="4">
        <f>[1]!i_dq_close($I$2,A1630)</f>
        <v>2228.13</v>
      </c>
      <c r="J1630" s="4">
        <f>[1]!i_dq_close($J$2,A1630)</f>
        <v>1582.95</v>
      </c>
      <c r="K1630" s="4">
        <f>[1]!i_dq_close($K$2,A1630)</f>
        <v>1651.74</v>
      </c>
      <c r="L1630" s="4">
        <f>[1]!i_dq_close($L$2,A1630)</f>
        <v>1881.03</v>
      </c>
      <c r="M1630" s="4">
        <f>[1]!i_dq_close($M$2,A1630)</f>
        <v>2245.8200000000002</v>
      </c>
      <c r="N1630" s="4">
        <f>[1]!i_dq_close($N$2,A1630)</f>
        <v>1662.75</v>
      </c>
    </row>
    <row r="1631" spans="1:14" x14ac:dyDescent="0.4">
      <c r="A1631" s="1">
        <v>45094</v>
      </c>
      <c r="B1631" s="4">
        <f>[1]!i_dq_close($B$2,A1631)</f>
        <v>1575.89</v>
      </c>
      <c r="C1631" s="4">
        <f>[1]!i_dq_close($C$2,A1631)</f>
        <v>1799.6</v>
      </c>
      <c r="D1631" s="4">
        <f>[1]!i_dq_close($D$2,A1631)</f>
        <v>1701.26</v>
      </c>
      <c r="E1631" s="4">
        <f>[1]!i_dq_close($E$2,A1631)</f>
        <v>1460.96</v>
      </c>
      <c r="F1631" s="4">
        <f>[1]!i_dq_close($F$2,A1631)</f>
        <v>1755.48</v>
      </c>
      <c r="G1631" s="4">
        <f>[1]!i_dq_close($G$2,A1631)</f>
        <v>1784.51</v>
      </c>
      <c r="H1631" s="4">
        <f>[1]!i_dq_close($H$2,A1631)</f>
        <v>1304.52</v>
      </c>
      <c r="I1631" s="4">
        <f>[1]!i_dq_close($I$2,A1631)</f>
        <v>2228.13</v>
      </c>
      <c r="J1631" s="4">
        <f>[1]!i_dq_close($J$2,A1631)</f>
        <v>1582.95</v>
      </c>
      <c r="K1631" s="4">
        <f>[1]!i_dq_close($K$2,A1631)</f>
        <v>1651.74</v>
      </c>
      <c r="L1631" s="4">
        <f>[1]!i_dq_close($L$2,A1631)</f>
        <v>1881.03</v>
      </c>
      <c r="M1631" s="4">
        <f>[1]!i_dq_close($M$2,A1631)</f>
        <v>2245.8200000000002</v>
      </c>
      <c r="N1631" s="4">
        <f>[1]!i_dq_close($N$2,A1631)</f>
        <v>1662.75</v>
      </c>
    </row>
    <row r="1632" spans="1:14" x14ac:dyDescent="0.4">
      <c r="A1632" s="1">
        <v>45095</v>
      </c>
      <c r="B1632" s="4">
        <f>[1]!i_dq_close($B$2,A1632)</f>
        <v>1575.89</v>
      </c>
      <c r="C1632" s="4">
        <f>[1]!i_dq_close($C$2,A1632)</f>
        <v>1799.6</v>
      </c>
      <c r="D1632" s="4">
        <f>[1]!i_dq_close($D$2,A1632)</f>
        <v>1701.26</v>
      </c>
      <c r="E1632" s="4">
        <f>[1]!i_dq_close($E$2,A1632)</f>
        <v>1460.96</v>
      </c>
      <c r="F1632" s="4">
        <f>[1]!i_dq_close($F$2,A1632)</f>
        <v>1755.48</v>
      </c>
      <c r="G1632" s="4">
        <f>[1]!i_dq_close($G$2,A1632)</f>
        <v>1784.51</v>
      </c>
      <c r="H1632" s="4">
        <f>[1]!i_dq_close($H$2,A1632)</f>
        <v>1304.52</v>
      </c>
      <c r="I1632" s="4">
        <f>[1]!i_dq_close($I$2,A1632)</f>
        <v>2228.13</v>
      </c>
      <c r="J1632" s="4">
        <f>[1]!i_dq_close($J$2,A1632)</f>
        <v>1582.95</v>
      </c>
      <c r="K1632" s="4">
        <f>[1]!i_dq_close($K$2,A1632)</f>
        <v>1651.74</v>
      </c>
      <c r="L1632" s="4">
        <f>[1]!i_dq_close($L$2,A1632)</f>
        <v>1881.03</v>
      </c>
      <c r="M1632" s="4">
        <f>[1]!i_dq_close($M$2,A1632)</f>
        <v>2245.8200000000002</v>
      </c>
      <c r="N1632" s="4">
        <f>[1]!i_dq_close($N$2,A1632)</f>
        <v>1662.75</v>
      </c>
    </row>
    <row r="1633" spans="1:14" x14ac:dyDescent="0.4">
      <c r="A1633" s="1">
        <v>45096</v>
      </c>
      <c r="B1633" s="4">
        <f>[1]!i_dq_close($B$2,A1633)</f>
        <v>1583.26</v>
      </c>
      <c r="C1633" s="4">
        <f>[1]!i_dq_close($C$2,A1633)</f>
        <v>1793.79</v>
      </c>
      <c r="D1633" s="4">
        <f>[1]!i_dq_close($D$2,A1633)</f>
        <v>1695.64</v>
      </c>
      <c r="E1633" s="4">
        <f>[1]!i_dq_close($E$2,A1633)</f>
        <v>1462.68</v>
      </c>
      <c r="F1633" s="4">
        <f>[1]!i_dq_close($F$2,A1633)</f>
        <v>1763.54</v>
      </c>
      <c r="G1633" s="4">
        <f>[1]!i_dq_close($G$2,A1633)</f>
        <v>1794.08</v>
      </c>
      <c r="H1633" s="4">
        <f>[1]!i_dq_close($H$2,A1633)</f>
        <v>1303.03</v>
      </c>
      <c r="I1633" s="4">
        <f>[1]!i_dq_close($I$2,A1633)</f>
        <v>2236.4899999999998</v>
      </c>
      <c r="J1633" s="4">
        <f>[1]!i_dq_close($J$2,A1633)</f>
        <v>1581.51</v>
      </c>
      <c r="K1633" s="4">
        <f>[1]!i_dq_close($K$2,A1633)</f>
        <v>1653.85</v>
      </c>
      <c r="L1633" s="4">
        <f>[1]!i_dq_close($L$2,A1633)</f>
        <v>1880.31</v>
      </c>
      <c r="M1633" s="4">
        <f>[1]!i_dq_close($M$2,A1633)</f>
        <v>2233.75</v>
      </c>
      <c r="N1633" s="4">
        <f>[1]!i_dq_close($N$2,A1633)</f>
        <v>1664.85</v>
      </c>
    </row>
    <row r="1634" spans="1:14" x14ac:dyDescent="0.4">
      <c r="A1634" s="1">
        <v>45097</v>
      </c>
      <c r="B1634" s="4">
        <f>[1]!i_dq_close($B$2,A1634)</f>
        <v>1581.03</v>
      </c>
      <c r="C1634" s="4">
        <f>[1]!i_dq_close($C$2,A1634)</f>
        <v>1789.57</v>
      </c>
      <c r="D1634" s="4">
        <f>[1]!i_dq_close($D$2,A1634)</f>
        <v>1691.19</v>
      </c>
      <c r="E1634" s="4">
        <f>[1]!i_dq_close($E$2,A1634)</f>
        <v>1462.91</v>
      </c>
      <c r="F1634" s="4">
        <f>[1]!i_dq_close($F$2,A1634)</f>
        <v>1761.29</v>
      </c>
      <c r="G1634" s="4">
        <f>[1]!i_dq_close($G$2,A1634)</f>
        <v>1797.95</v>
      </c>
      <c r="H1634" s="4">
        <f>[1]!i_dq_close($H$2,A1634)</f>
        <v>1303.98</v>
      </c>
      <c r="I1634" s="4">
        <f>[1]!i_dq_close($I$2,A1634)</f>
        <v>2233.96</v>
      </c>
      <c r="J1634" s="4">
        <f>[1]!i_dq_close($J$2,A1634)</f>
        <v>1582.69</v>
      </c>
      <c r="K1634" s="4">
        <f>[1]!i_dq_close($K$2,A1634)</f>
        <v>1652.09</v>
      </c>
      <c r="L1634" s="4">
        <f>[1]!i_dq_close($L$2,A1634)</f>
        <v>1876.24</v>
      </c>
      <c r="M1634" s="4">
        <f>[1]!i_dq_close($M$2,A1634)</f>
        <v>2244.33</v>
      </c>
      <c r="N1634" s="4">
        <f>[1]!i_dq_close($N$2,A1634)</f>
        <v>1666.88</v>
      </c>
    </row>
    <row r="1635" spans="1:14" x14ac:dyDescent="0.4">
      <c r="A1635" s="1">
        <v>45098</v>
      </c>
      <c r="B1635" s="4">
        <f>[1]!i_dq_close($B$2,A1635)</f>
        <v>1580.39</v>
      </c>
      <c r="C1635" s="4">
        <f>[1]!i_dq_close($C$2,A1635)</f>
        <v>1783.02</v>
      </c>
      <c r="D1635" s="4">
        <f>[1]!i_dq_close($D$2,A1635)</f>
        <v>1688.65</v>
      </c>
      <c r="E1635" s="4">
        <f>[1]!i_dq_close($E$2,A1635)</f>
        <v>1456.96</v>
      </c>
      <c r="F1635" s="4">
        <f>[1]!i_dq_close($F$2,A1635)</f>
        <v>1755.01</v>
      </c>
      <c r="G1635" s="4">
        <f>[1]!i_dq_close($G$2,A1635)</f>
        <v>1795.2</v>
      </c>
      <c r="H1635" s="4">
        <f>[1]!i_dq_close($H$2,A1635)</f>
        <v>1303.5999999999999</v>
      </c>
      <c r="I1635" s="4">
        <f>[1]!i_dq_close($I$2,A1635)</f>
        <v>2230.4699999999998</v>
      </c>
      <c r="J1635" s="4">
        <f>[1]!i_dq_close($J$2,A1635)</f>
        <v>1579.85</v>
      </c>
      <c r="K1635" s="4">
        <f>[1]!i_dq_close($K$2,A1635)</f>
        <v>1652.72</v>
      </c>
      <c r="L1635" s="4">
        <f>[1]!i_dq_close($L$2,A1635)</f>
        <v>1866.55</v>
      </c>
      <c r="M1635" s="4">
        <f>[1]!i_dq_close($M$2,A1635)</f>
        <v>2239.33</v>
      </c>
      <c r="N1635" s="4">
        <f>[1]!i_dq_close($N$2,A1635)</f>
        <v>1663.38</v>
      </c>
    </row>
    <row r="1636" spans="1:14" x14ac:dyDescent="0.4">
      <c r="A1636" s="1">
        <v>45099</v>
      </c>
      <c r="B1636" s="4">
        <f>[1]!i_dq_close($B$2,A1636)</f>
        <v>1580.39</v>
      </c>
      <c r="C1636" s="4">
        <f>[1]!i_dq_close($C$2,A1636)</f>
        <v>1783.02</v>
      </c>
      <c r="D1636" s="4">
        <f>[1]!i_dq_close($D$2,A1636)</f>
        <v>1688.65</v>
      </c>
      <c r="E1636" s="4">
        <f>[1]!i_dq_close($E$2,A1636)</f>
        <v>1456.96</v>
      </c>
      <c r="F1636" s="4">
        <f>[1]!i_dq_close($F$2,A1636)</f>
        <v>1755.01</v>
      </c>
      <c r="G1636" s="4">
        <f>[1]!i_dq_close($G$2,A1636)</f>
        <v>1795.2</v>
      </c>
      <c r="H1636" s="4">
        <f>[1]!i_dq_close($H$2,A1636)</f>
        <v>1303.5999999999999</v>
      </c>
      <c r="I1636" s="4">
        <f>[1]!i_dq_close($I$2,A1636)</f>
        <v>2230.4699999999998</v>
      </c>
      <c r="J1636" s="4">
        <f>[1]!i_dq_close($J$2,A1636)</f>
        <v>1579.85</v>
      </c>
      <c r="K1636" s="4">
        <f>[1]!i_dq_close($K$2,A1636)</f>
        <v>1652.72</v>
      </c>
      <c r="L1636" s="4">
        <f>[1]!i_dq_close($L$2,A1636)</f>
        <v>1866.55</v>
      </c>
      <c r="M1636" s="4">
        <f>[1]!i_dq_close($M$2,A1636)</f>
        <v>2239.33</v>
      </c>
      <c r="N1636" s="4">
        <f>[1]!i_dq_close($N$2,A1636)</f>
        <v>1663.38</v>
      </c>
    </row>
    <row r="1637" spans="1:14" x14ac:dyDescent="0.4">
      <c r="A1637" s="1">
        <v>45100</v>
      </c>
      <c r="B1637" s="4">
        <f>[1]!i_dq_close($B$2,A1637)</f>
        <v>1580.39</v>
      </c>
      <c r="C1637" s="4">
        <f>[1]!i_dq_close($C$2,A1637)</f>
        <v>1783.02</v>
      </c>
      <c r="D1637" s="4">
        <f>[1]!i_dq_close($D$2,A1637)</f>
        <v>1688.65</v>
      </c>
      <c r="E1637" s="4">
        <f>[1]!i_dq_close($E$2,A1637)</f>
        <v>1456.96</v>
      </c>
      <c r="F1637" s="4">
        <f>[1]!i_dq_close($F$2,A1637)</f>
        <v>1755.01</v>
      </c>
      <c r="G1637" s="4">
        <f>[1]!i_dq_close($G$2,A1637)</f>
        <v>1795.2</v>
      </c>
      <c r="H1637" s="4">
        <f>[1]!i_dq_close($H$2,A1637)</f>
        <v>1303.5999999999999</v>
      </c>
      <c r="I1637" s="4">
        <f>[1]!i_dq_close($I$2,A1637)</f>
        <v>2230.4699999999998</v>
      </c>
      <c r="J1637" s="4">
        <f>[1]!i_dq_close($J$2,A1637)</f>
        <v>1579.85</v>
      </c>
      <c r="K1637" s="4">
        <f>[1]!i_dq_close($K$2,A1637)</f>
        <v>1652.72</v>
      </c>
      <c r="L1637" s="4">
        <f>[1]!i_dq_close($L$2,A1637)</f>
        <v>1866.55</v>
      </c>
      <c r="M1637" s="4">
        <f>[1]!i_dq_close($M$2,A1637)</f>
        <v>2239.33</v>
      </c>
      <c r="N1637" s="4">
        <f>[1]!i_dq_close($N$2,A1637)</f>
        <v>1663.38</v>
      </c>
    </row>
    <row r="1638" spans="1:14" x14ac:dyDescent="0.4">
      <c r="A1638" s="1">
        <v>45101</v>
      </c>
      <c r="B1638" s="4">
        <f>[1]!i_dq_close($B$2,A1638)</f>
        <v>1580.39</v>
      </c>
      <c r="C1638" s="4">
        <f>[1]!i_dq_close($C$2,A1638)</f>
        <v>1783.02</v>
      </c>
      <c r="D1638" s="4">
        <f>[1]!i_dq_close($D$2,A1638)</f>
        <v>1688.65</v>
      </c>
      <c r="E1638" s="4">
        <f>[1]!i_dq_close($E$2,A1638)</f>
        <v>1456.96</v>
      </c>
      <c r="F1638" s="4">
        <f>[1]!i_dq_close($F$2,A1638)</f>
        <v>1755.01</v>
      </c>
      <c r="G1638" s="4">
        <f>[1]!i_dq_close($G$2,A1638)</f>
        <v>1795.2</v>
      </c>
      <c r="H1638" s="4">
        <f>[1]!i_dq_close($H$2,A1638)</f>
        <v>1303.5999999999999</v>
      </c>
      <c r="I1638" s="4">
        <f>[1]!i_dq_close($I$2,A1638)</f>
        <v>2230.4699999999998</v>
      </c>
      <c r="J1638" s="4">
        <f>[1]!i_dq_close($J$2,A1638)</f>
        <v>1579.85</v>
      </c>
      <c r="K1638" s="4">
        <f>[1]!i_dq_close($K$2,A1638)</f>
        <v>1652.72</v>
      </c>
      <c r="L1638" s="4">
        <f>[1]!i_dq_close($L$2,A1638)</f>
        <v>1866.55</v>
      </c>
      <c r="M1638" s="4">
        <f>[1]!i_dq_close($M$2,A1638)</f>
        <v>2239.33</v>
      </c>
      <c r="N1638" s="4">
        <f>[1]!i_dq_close($N$2,A1638)</f>
        <v>1663.38</v>
      </c>
    </row>
    <row r="1639" spans="1:14" x14ac:dyDescent="0.4">
      <c r="A1639" s="1">
        <v>45102</v>
      </c>
      <c r="B1639" s="4">
        <f>[1]!i_dq_close($B$2,A1639)</f>
        <v>1580.39</v>
      </c>
      <c r="C1639" s="4">
        <f>[1]!i_dq_close($C$2,A1639)</f>
        <v>1783.02</v>
      </c>
      <c r="D1639" s="4">
        <f>[1]!i_dq_close($D$2,A1639)</f>
        <v>1688.65</v>
      </c>
      <c r="E1639" s="4">
        <f>[1]!i_dq_close($E$2,A1639)</f>
        <v>1456.96</v>
      </c>
      <c r="F1639" s="4">
        <f>[1]!i_dq_close($F$2,A1639)</f>
        <v>1755.01</v>
      </c>
      <c r="G1639" s="4">
        <f>[1]!i_dq_close($G$2,A1639)</f>
        <v>1795.2</v>
      </c>
      <c r="H1639" s="4">
        <f>[1]!i_dq_close($H$2,A1639)</f>
        <v>1303.5999999999999</v>
      </c>
      <c r="I1639" s="4">
        <f>[1]!i_dq_close($I$2,A1639)</f>
        <v>2230.4699999999998</v>
      </c>
      <c r="J1639" s="4">
        <f>[1]!i_dq_close($J$2,A1639)</f>
        <v>1579.85</v>
      </c>
      <c r="K1639" s="4">
        <f>[1]!i_dq_close($K$2,A1639)</f>
        <v>1652.72</v>
      </c>
      <c r="L1639" s="4">
        <f>[1]!i_dq_close($L$2,A1639)</f>
        <v>1866.55</v>
      </c>
      <c r="M1639" s="4">
        <f>[1]!i_dq_close($M$2,A1639)</f>
        <v>2239.33</v>
      </c>
      <c r="N1639" s="4">
        <f>[1]!i_dq_close($N$2,A1639)</f>
        <v>1663.38</v>
      </c>
    </row>
    <row r="1640" spans="1:14" x14ac:dyDescent="0.4">
      <c r="A1640" s="1">
        <v>45103</v>
      </c>
      <c r="B1640" s="4">
        <f>[1]!i_dq_close($B$2,A1640)</f>
        <v>1588.46</v>
      </c>
      <c r="C1640" s="4">
        <f>[1]!i_dq_close($C$2,A1640)</f>
        <v>1781.79</v>
      </c>
      <c r="D1640" s="4">
        <f>[1]!i_dq_close($D$2,A1640)</f>
        <v>1684.2</v>
      </c>
      <c r="E1640" s="4">
        <f>[1]!i_dq_close($E$2,A1640)</f>
        <v>1461.05</v>
      </c>
      <c r="F1640" s="4">
        <f>[1]!i_dq_close($F$2,A1640)</f>
        <v>1750.62</v>
      </c>
      <c r="G1640" s="4">
        <f>[1]!i_dq_close($G$2,A1640)</f>
        <v>1807.17</v>
      </c>
      <c r="H1640" s="4">
        <f>[1]!i_dq_close($H$2,A1640)</f>
        <v>1302.4000000000001</v>
      </c>
      <c r="I1640" s="4">
        <f>[1]!i_dq_close($I$2,A1640)</f>
        <v>2232.88</v>
      </c>
      <c r="J1640" s="4">
        <f>[1]!i_dq_close($J$2,A1640)</f>
        <v>1589.23</v>
      </c>
      <c r="K1640" s="4">
        <f>[1]!i_dq_close($K$2,A1640)</f>
        <v>1655.62</v>
      </c>
      <c r="L1640" s="4">
        <f>[1]!i_dq_close($L$2,A1640)</f>
        <v>1862.93</v>
      </c>
      <c r="M1640" s="4">
        <f>[1]!i_dq_close($M$2,A1640)</f>
        <v>2241.2600000000002</v>
      </c>
      <c r="N1640" s="4">
        <f>[1]!i_dq_close($N$2,A1640)</f>
        <v>1682.57</v>
      </c>
    </row>
    <row r="1641" spans="1:14" x14ac:dyDescent="0.4">
      <c r="A1641" s="1">
        <v>45104</v>
      </c>
      <c r="B1641" s="4">
        <f>[1]!i_dq_close($B$2,A1641)</f>
        <v>1584.71</v>
      </c>
      <c r="C1641" s="4">
        <f>[1]!i_dq_close($C$2,A1641)</f>
        <v>1788.63</v>
      </c>
      <c r="D1641" s="4">
        <f>[1]!i_dq_close($D$2,A1641)</f>
        <v>1694.39</v>
      </c>
      <c r="E1641" s="4">
        <f>[1]!i_dq_close($E$2,A1641)</f>
        <v>1458.24</v>
      </c>
      <c r="F1641" s="4">
        <f>[1]!i_dq_close($F$2,A1641)</f>
        <v>1764.55</v>
      </c>
      <c r="G1641" s="4">
        <f>[1]!i_dq_close($G$2,A1641)</f>
        <v>1806.81</v>
      </c>
      <c r="H1641" s="4">
        <f>[1]!i_dq_close($H$2,A1641)</f>
        <v>1300.78</v>
      </c>
      <c r="I1641" s="4">
        <f>[1]!i_dq_close($I$2,A1641)</f>
        <v>2242.42</v>
      </c>
      <c r="J1641" s="4">
        <f>[1]!i_dq_close($J$2,A1641)</f>
        <v>1588.39</v>
      </c>
      <c r="K1641" s="4">
        <f>[1]!i_dq_close($K$2,A1641)</f>
        <v>1652.02</v>
      </c>
      <c r="L1641" s="4">
        <f>[1]!i_dq_close($L$2,A1641)</f>
        <v>1869.27</v>
      </c>
      <c r="M1641" s="4">
        <f>[1]!i_dq_close($M$2,A1641)</f>
        <v>2243.58</v>
      </c>
      <c r="N1641" s="4">
        <f>[1]!i_dq_close($N$2,A1641)</f>
        <v>1679.13</v>
      </c>
    </row>
    <row r="1642" spans="1:14" x14ac:dyDescent="0.4">
      <c r="A1642" s="1">
        <v>45105</v>
      </c>
      <c r="B1642" s="4">
        <f>[1]!i_dq_close($B$2,A1642)</f>
        <v>1583.86</v>
      </c>
      <c r="C1642" s="4">
        <f>[1]!i_dq_close($C$2,A1642)</f>
        <v>1788.23</v>
      </c>
      <c r="D1642" s="4">
        <f>[1]!i_dq_close($D$2,A1642)</f>
        <v>1700.85</v>
      </c>
      <c r="E1642" s="4">
        <f>[1]!i_dq_close($E$2,A1642)</f>
        <v>1454.04</v>
      </c>
      <c r="F1642" s="4">
        <f>[1]!i_dq_close($F$2,A1642)</f>
        <v>1765.15</v>
      </c>
      <c r="G1642" s="4">
        <f>[1]!i_dq_close($G$2,A1642)</f>
        <v>1810.24</v>
      </c>
      <c r="H1642" s="4">
        <f>[1]!i_dq_close($H$2,A1642)</f>
        <v>1299.94</v>
      </c>
      <c r="I1642" s="4">
        <f>[1]!i_dq_close($I$2,A1642)</f>
        <v>2246.27</v>
      </c>
      <c r="J1642" s="4">
        <f>[1]!i_dq_close($J$2,A1642)</f>
        <v>1590.31</v>
      </c>
      <c r="K1642" s="4">
        <f>[1]!i_dq_close($K$2,A1642)</f>
        <v>1648.61</v>
      </c>
      <c r="L1642" s="4">
        <f>[1]!i_dq_close($L$2,A1642)</f>
        <v>1862.69</v>
      </c>
      <c r="M1642" s="4">
        <f>[1]!i_dq_close($M$2,A1642)</f>
        <v>2252.38</v>
      </c>
      <c r="N1642" s="4">
        <f>[1]!i_dq_close($N$2,A1642)</f>
        <v>1685.46</v>
      </c>
    </row>
    <row r="1643" spans="1:14" x14ac:dyDescent="0.4">
      <c r="A1643" s="1">
        <v>45106</v>
      </c>
      <c r="B1643" s="4">
        <f>[1]!i_dq_close($B$2,A1643)</f>
        <v>1577.59</v>
      </c>
      <c r="C1643" s="4">
        <f>[1]!i_dq_close($C$2,A1643)</f>
        <v>1789</v>
      </c>
      <c r="D1643" s="4">
        <f>[1]!i_dq_close($D$2,A1643)</f>
        <v>1706.71</v>
      </c>
      <c r="E1643" s="4">
        <f>[1]!i_dq_close($E$2,A1643)</f>
        <v>1451.53</v>
      </c>
      <c r="F1643" s="4">
        <f>[1]!i_dq_close($F$2,A1643)</f>
        <v>1758.29</v>
      </c>
      <c r="G1643" s="4">
        <f>[1]!i_dq_close($G$2,A1643)</f>
        <v>1818.81</v>
      </c>
      <c r="H1643" s="4">
        <f>[1]!i_dq_close($H$2,A1643)</f>
        <v>1296.68</v>
      </c>
      <c r="I1643" s="4">
        <f>[1]!i_dq_close($I$2,A1643)</f>
        <v>2242.38</v>
      </c>
      <c r="J1643" s="4">
        <f>[1]!i_dq_close($J$2,A1643)</f>
        <v>1592.95</v>
      </c>
      <c r="K1643" s="4">
        <f>[1]!i_dq_close($K$2,A1643)</f>
        <v>1649.63</v>
      </c>
      <c r="L1643" s="4">
        <f>[1]!i_dq_close($L$2,A1643)</f>
        <v>1853.79</v>
      </c>
      <c r="M1643" s="4">
        <f>[1]!i_dq_close($M$2,A1643)</f>
        <v>2266.7199999999998</v>
      </c>
      <c r="N1643" s="4">
        <f>[1]!i_dq_close($N$2,A1643)</f>
        <v>1676.68</v>
      </c>
    </row>
    <row r="1644" spans="1:14" x14ac:dyDescent="0.4">
      <c r="A1644" s="1">
        <v>45107</v>
      </c>
      <c r="B1644" s="4">
        <f>[1]!i_dq_close($B$2,A1644)</f>
        <v>1574.92</v>
      </c>
      <c r="C1644" s="4">
        <f>[1]!i_dq_close($C$2,A1644)</f>
        <v>1789.17</v>
      </c>
      <c r="D1644" s="4">
        <f>[1]!i_dq_close($D$2,A1644)</f>
        <v>1707</v>
      </c>
      <c r="E1644" s="4">
        <f>[1]!i_dq_close($E$2,A1644)</f>
        <v>1449.59</v>
      </c>
      <c r="F1644" s="4">
        <f>[1]!i_dq_close($F$2,A1644)</f>
        <v>1770.62</v>
      </c>
      <c r="G1644" s="4">
        <f>[1]!i_dq_close($G$2,A1644)</f>
        <v>1820.09</v>
      </c>
      <c r="H1644" s="4">
        <f>[1]!i_dq_close($H$2,A1644)</f>
        <v>1296.1199999999999</v>
      </c>
      <c r="I1644" s="4">
        <f>[1]!i_dq_close($I$2,A1644)</f>
        <v>2236.04</v>
      </c>
      <c r="J1644" s="4">
        <f>[1]!i_dq_close($J$2,A1644)</f>
        <v>1593.98</v>
      </c>
      <c r="K1644" s="4">
        <f>[1]!i_dq_close($K$2,A1644)</f>
        <v>1646.15</v>
      </c>
      <c r="L1644" s="4">
        <f>[1]!i_dq_close($L$2,A1644)</f>
        <v>1849.13</v>
      </c>
      <c r="M1644" s="4">
        <f>[1]!i_dq_close($M$2,A1644)</f>
        <v>2274.87</v>
      </c>
      <c r="N1644" s="4">
        <f>[1]!i_dq_close($N$2,A1644)</f>
        <v>1670.23</v>
      </c>
    </row>
    <row r="1645" spans="1:14" x14ac:dyDescent="0.4">
      <c r="A1645" s="1">
        <v>45108</v>
      </c>
      <c r="B1645" s="4">
        <f>[1]!i_dq_close($B$2,A1645)</f>
        <v>1574.92</v>
      </c>
      <c r="C1645" s="4">
        <f>[1]!i_dq_close($C$2,A1645)</f>
        <v>1789.17</v>
      </c>
      <c r="D1645" s="4">
        <f>[1]!i_dq_close($D$2,A1645)</f>
        <v>1707</v>
      </c>
      <c r="E1645" s="4">
        <f>[1]!i_dq_close($E$2,A1645)</f>
        <v>1449.59</v>
      </c>
      <c r="F1645" s="4">
        <f>[1]!i_dq_close($F$2,A1645)</f>
        <v>1770.62</v>
      </c>
      <c r="G1645" s="4">
        <f>[1]!i_dq_close($G$2,A1645)</f>
        <v>1820.09</v>
      </c>
      <c r="H1645" s="4">
        <f>[1]!i_dq_close($H$2,A1645)</f>
        <v>1296.1199999999999</v>
      </c>
      <c r="I1645" s="4">
        <f>[1]!i_dq_close($I$2,A1645)</f>
        <v>2236.04</v>
      </c>
      <c r="J1645" s="4">
        <f>[1]!i_dq_close($J$2,A1645)</f>
        <v>1593.98</v>
      </c>
      <c r="K1645" s="4">
        <f>[1]!i_dq_close($K$2,A1645)</f>
        <v>1646.15</v>
      </c>
      <c r="L1645" s="4">
        <f>[1]!i_dq_close($L$2,A1645)</f>
        <v>1849.13</v>
      </c>
      <c r="M1645" s="4">
        <f>[1]!i_dq_close($M$2,A1645)</f>
        <v>2274.87</v>
      </c>
      <c r="N1645" s="4">
        <f>[1]!i_dq_close($N$2,A1645)</f>
        <v>1670.23</v>
      </c>
    </row>
    <row r="1646" spans="1:14" x14ac:dyDescent="0.4">
      <c r="A1646" s="1">
        <v>45109</v>
      </c>
      <c r="B1646" s="4">
        <f>[1]!i_dq_close($B$2,A1646)</f>
        <v>1574.92</v>
      </c>
      <c r="C1646" s="4">
        <f>[1]!i_dq_close($C$2,A1646)</f>
        <v>1789.17</v>
      </c>
      <c r="D1646" s="4">
        <f>[1]!i_dq_close($D$2,A1646)</f>
        <v>1707</v>
      </c>
      <c r="E1646" s="4">
        <f>[1]!i_dq_close($E$2,A1646)</f>
        <v>1449.59</v>
      </c>
      <c r="F1646" s="4">
        <f>[1]!i_dq_close($F$2,A1646)</f>
        <v>1770.62</v>
      </c>
      <c r="G1646" s="4">
        <f>[1]!i_dq_close($G$2,A1646)</f>
        <v>1820.09</v>
      </c>
      <c r="H1646" s="4">
        <f>[1]!i_dq_close($H$2,A1646)</f>
        <v>1296.1199999999999</v>
      </c>
      <c r="I1646" s="4">
        <f>[1]!i_dq_close($I$2,A1646)</f>
        <v>2236.04</v>
      </c>
      <c r="J1646" s="4">
        <f>[1]!i_dq_close($J$2,A1646)</f>
        <v>1593.98</v>
      </c>
      <c r="K1646" s="4">
        <f>[1]!i_dq_close($K$2,A1646)</f>
        <v>1646.15</v>
      </c>
      <c r="L1646" s="4">
        <f>[1]!i_dq_close($L$2,A1646)</f>
        <v>1849.13</v>
      </c>
      <c r="M1646" s="4">
        <f>[1]!i_dq_close($M$2,A1646)</f>
        <v>2274.87</v>
      </c>
      <c r="N1646" s="4">
        <f>[1]!i_dq_close($N$2,A1646)</f>
        <v>1670.23</v>
      </c>
    </row>
    <row r="1647" spans="1:14" x14ac:dyDescent="0.4">
      <c r="A1647" s="1">
        <v>45110</v>
      </c>
      <c r="B1647" s="4">
        <f>[1]!i_dq_close($B$2,A1647)</f>
        <v>1567.61</v>
      </c>
      <c r="C1647" s="4">
        <f>[1]!i_dq_close($C$2,A1647)</f>
        <v>1781.38</v>
      </c>
      <c r="D1647" s="4">
        <f>[1]!i_dq_close($D$2,A1647)</f>
        <v>1688.28</v>
      </c>
      <c r="E1647" s="4">
        <f>[1]!i_dq_close($E$2,A1647)</f>
        <v>1447.92</v>
      </c>
      <c r="F1647" s="4">
        <f>[1]!i_dq_close($F$2,A1647)</f>
        <v>1805.93</v>
      </c>
      <c r="G1647" s="4">
        <f>[1]!i_dq_close($G$2,A1647)</f>
        <v>1821.51</v>
      </c>
      <c r="H1647" s="4">
        <f>[1]!i_dq_close($H$2,A1647)</f>
        <v>1300.55</v>
      </c>
      <c r="I1647" s="4">
        <f>[1]!i_dq_close($I$2,A1647)</f>
        <v>2234.4699999999998</v>
      </c>
      <c r="J1647" s="4">
        <f>[1]!i_dq_close($J$2,A1647)</f>
        <v>1594.36</v>
      </c>
      <c r="K1647" s="4">
        <f>[1]!i_dq_close($K$2,A1647)</f>
        <v>1644.94</v>
      </c>
      <c r="L1647" s="4">
        <f>[1]!i_dq_close($L$2,A1647)</f>
        <v>1839.27</v>
      </c>
      <c r="M1647" s="4">
        <f>[1]!i_dq_close($M$2,A1647)</f>
        <v>2299.46</v>
      </c>
      <c r="N1647" s="4">
        <f>[1]!i_dq_close($N$2,A1647)</f>
        <v>1675.84</v>
      </c>
    </row>
    <row r="1648" spans="1:14" x14ac:dyDescent="0.4">
      <c r="A1648" s="1">
        <v>45111</v>
      </c>
      <c r="B1648" s="4">
        <f>[1]!i_dq_close($B$2,A1648)</f>
        <v>1568.9</v>
      </c>
      <c r="C1648" s="4">
        <f>[1]!i_dq_close($C$2,A1648)</f>
        <v>1779.44</v>
      </c>
      <c r="D1648" s="4">
        <f>[1]!i_dq_close($D$2,A1648)</f>
        <v>1693.79</v>
      </c>
      <c r="E1648" s="4">
        <f>[1]!i_dq_close($E$2,A1648)</f>
        <v>1446.6</v>
      </c>
      <c r="F1648" s="4">
        <f>[1]!i_dq_close($F$2,A1648)</f>
        <v>1799.56</v>
      </c>
      <c r="G1648" s="4">
        <f>[1]!i_dq_close($G$2,A1648)</f>
        <v>1826.68</v>
      </c>
      <c r="H1648" s="4">
        <f>[1]!i_dq_close($H$2,A1648)</f>
        <v>1297.6600000000001</v>
      </c>
      <c r="I1648" s="4">
        <f>[1]!i_dq_close($I$2,A1648)</f>
        <v>2239.96</v>
      </c>
      <c r="J1648" s="4">
        <f>[1]!i_dq_close($J$2,A1648)</f>
        <v>1595.37</v>
      </c>
      <c r="K1648" s="4">
        <f>[1]!i_dq_close($K$2,A1648)</f>
        <v>1642.22</v>
      </c>
      <c r="L1648" s="4">
        <f>[1]!i_dq_close($L$2,A1648)</f>
        <v>1841.51</v>
      </c>
      <c r="M1648" s="4">
        <f>[1]!i_dq_close($M$2,A1648)</f>
        <v>2303.9499999999998</v>
      </c>
      <c r="N1648" s="4">
        <f>[1]!i_dq_close($N$2,A1648)</f>
        <v>1678.5</v>
      </c>
    </row>
    <row r="1649" spans="1:14" x14ac:dyDescent="0.4">
      <c r="A1649" s="1">
        <v>45112</v>
      </c>
      <c r="B1649" s="4">
        <f>[1]!i_dq_close($B$2,A1649)</f>
        <v>1569.01</v>
      </c>
      <c r="C1649" s="4">
        <f>[1]!i_dq_close($C$2,A1649)</f>
        <v>1780.77</v>
      </c>
      <c r="D1649" s="4">
        <f>[1]!i_dq_close($D$2,A1649)</f>
        <v>1688.88</v>
      </c>
      <c r="E1649" s="4">
        <f>[1]!i_dq_close($E$2,A1649)</f>
        <v>1448.2</v>
      </c>
      <c r="F1649" s="4">
        <f>[1]!i_dq_close($F$2,A1649)</f>
        <v>1799.7</v>
      </c>
      <c r="G1649" s="4">
        <f>[1]!i_dq_close($G$2,A1649)</f>
        <v>1821.35</v>
      </c>
      <c r="H1649" s="4">
        <f>[1]!i_dq_close($H$2,A1649)</f>
        <v>1297.19</v>
      </c>
      <c r="I1649" s="4">
        <f>[1]!i_dq_close($I$2,A1649)</f>
        <v>2228.9299999999998</v>
      </c>
      <c r="J1649" s="4">
        <f>[1]!i_dq_close($J$2,A1649)</f>
        <v>1594.6</v>
      </c>
      <c r="K1649" s="4">
        <f>[1]!i_dq_close($K$2,A1649)</f>
        <v>1642.15</v>
      </c>
      <c r="L1649" s="4">
        <f>[1]!i_dq_close($L$2,A1649)</f>
        <v>1842.05</v>
      </c>
      <c r="M1649" s="4">
        <f>[1]!i_dq_close($M$2,A1649)</f>
        <v>2297.66</v>
      </c>
      <c r="N1649" s="4">
        <f>[1]!i_dq_close($N$2,A1649)</f>
        <v>1679.69</v>
      </c>
    </row>
    <row r="1650" spans="1:14" x14ac:dyDescent="0.4">
      <c r="A1650" s="1">
        <v>45113</v>
      </c>
      <c r="B1650" s="4">
        <f>[1]!i_dq_close($B$2,A1650)</f>
        <v>1568.2</v>
      </c>
      <c r="C1650" s="4">
        <f>[1]!i_dq_close($C$2,A1650)</f>
        <v>1776.92</v>
      </c>
      <c r="D1650" s="4">
        <f>[1]!i_dq_close($D$2,A1650)</f>
        <v>1690.24</v>
      </c>
      <c r="E1650" s="4">
        <f>[1]!i_dq_close($E$2,A1650)</f>
        <v>1446.92</v>
      </c>
      <c r="F1650" s="4">
        <f>[1]!i_dq_close($F$2,A1650)</f>
        <v>1811.9</v>
      </c>
      <c r="G1650" s="4">
        <f>[1]!i_dq_close($G$2,A1650)</f>
        <v>1824.54</v>
      </c>
      <c r="H1650" s="4">
        <f>[1]!i_dq_close($H$2,A1650)</f>
        <v>1297.48</v>
      </c>
      <c r="I1650" s="4">
        <f>[1]!i_dq_close($I$2,A1650)</f>
        <v>2236.65</v>
      </c>
      <c r="J1650" s="4">
        <f>[1]!i_dq_close($J$2,A1650)</f>
        <v>1594.49</v>
      </c>
      <c r="K1650" s="4">
        <f>[1]!i_dq_close($K$2,A1650)</f>
        <v>1639.63</v>
      </c>
      <c r="L1650" s="4">
        <f>[1]!i_dq_close($L$2,A1650)</f>
        <v>1840.29</v>
      </c>
      <c r="M1650" s="4">
        <f>[1]!i_dq_close($M$2,A1650)</f>
        <v>2305.16</v>
      </c>
      <c r="N1650" s="4">
        <f>[1]!i_dq_close($N$2,A1650)</f>
        <v>1679.04</v>
      </c>
    </row>
    <row r="1651" spans="1:14" x14ac:dyDescent="0.4">
      <c r="A1651" s="1">
        <v>45114</v>
      </c>
      <c r="B1651" s="4">
        <f>[1]!i_dq_close($B$2,A1651)</f>
        <v>1563.39</v>
      </c>
      <c r="C1651" s="4">
        <f>[1]!i_dq_close($C$2,A1651)</f>
        <v>1768.62</v>
      </c>
      <c r="D1651" s="4">
        <f>[1]!i_dq_close($D$2,A1651)</f>
        <v>1697.75</v>
      </c>
      <c r="E1651" s="4">
        <f>[1]!i_dq_close($E$2,A1651)</f>
        <v>1441.07</v>
      </c>
      <c r="F1651" s="4">
        <f>[1]!i_dq_close($F$2,A1651)</f>
        <v>1804.45</v>
      </c>
      <c r="G1651" s="4">
        <f>[1]!i_dq_close($G$2,A1651)</f>
        <v>1823.36</v>
      </c>
      <c r="H1651" s="4">
        <f>[1]!i_dq_close($H$2,A1651)</f>
        <v>1296.28</v>
      </c>
      <c r="I1651" s="4">
        <f>[1]!i_dq_close($I$2,A1651)</f>
        <v>2226.48</v>
      </c>
      <c r="J1651" s="4">
        <f>[1]!i_dq_close($J$2,A1651)</f>
        <v>1594.16</v>
      </c>
      <c r="K1651" s="4">
        <f>[1]!i_dq_close($K$2,A1651)</f>
        <v>1638.45</v>
      </c>
      <c r="L1651" s="4">
        <f>[1]!i_dq_close($L$2,A1651)</f>
        <v>1830.16</v>
      </c>
      <c r="M1651" s="4">
        <f>[1]!i_dq_close($M$2,A1651)</f>
        <v>2312.1999999999998</v>
      </c>
      <c r="N1651" s="4">
        <f>[1]!i_dq_close($N$2,A1651)</f>
        <v>1683.44</v>
      </c>
    </row>
    <row r="1652" spans="1:14" x14ac:dyDescent="0.4">
      <c r="A1652" s="1">
        <v>45115</v>
      </c>
      <c r="B1652" s="4">
        <f>[1]!i_dq_close($B$2,A1652)</f>
        <v>1563.39</v>
      </c>
      <c r="C1652" s="4">
        <f>[1]!i_dq_close($C$2,A1652)</f>
        <v>1768.62</v>
      </c>
      <c r="D1652" s="4">
        <f>[1]!i_dq_close($D$2,A1652)</f>
        <v>1697.75</v>
      </c>
      <c r="E1652" s="4">
        <f>[1]!i_dq_close($E$2,A1652)</f>
        <v>1441.07</v>
      </c>
      <c r="F1652" s="4">
        <f>[1]!i_dq_close($F$2,A1652)</f>
        <v>1804.45</v>
      </c>
      <c r="G1652" s="4">
        <f>[1]!i_dq_close($G$2,A1652)</f>
        <v>1823.36</v>
      </c>
      <c r="H1652" s="4">
        <f>[1]!i_dq_close($H$2,A1652)</f>
        <v>1296.28</v>
      </c>
      <c r="I1652" s="4">
        <f>[1]!i_dq_close($I$2,A1652)</f>
        <v>2226.48</v>
      </c>
      <c r="J1652" s="4">
        <f>[1]!i_dq_close($J$2,A1652)</f>
        <v>1594.16</v>
      </c>
      <c r="K1652" s="4">
        <f>[1]!i_dq_close($K$2,A1652)</f>
        <v>1638.45</v>
      </c>
      <c r="L1652" s="4">
        <f>[1]!i_dq_close($L$2,A1652)</f>
        <v>1830.16</v>
      </c>
      <c r="M1652" s="4">
        <f>[1]!i_dq_close($M$2,A1652)</f>
        <v>2312.1999999999998</v>
      </c>
      <c r="N1652" s="4">
        <f>[1]!i_dq_close($N$2,A1652)</f>
        <v>1683.44</v>
      </c>
    </row>
    <row r="1653" spans="1:14" x14ac:dyDescent="0.4">
      <c r="A1653" s="1">
        <v>45116</v>
      </c>
      <c r="B1653" s="4">
        <f>[1]!i_dq_close($B$2,A1653)</f>
        <v>1563.39</v>
      </c>
      <c r="C1653" s="4">
        <f>[1]!i_dq_close($C$2,A1653)</f>
        <v>1768.62</v>
      </c>
      <c r="D1653" s="4">
        <f>[1]!i_dq_close($D$2,A1653)</f>
        <v>1697.75</v>
      </c>
      <c r="E1653" s="4">
        <f>[1]!i_dq_close($E$2,A1653)</f>
        <v>1441.07</v>
      </c>
      <c r="F1653" s="4">
        <f>[1]!i_dq_close($F$2,A1653)</f>
        <v>1804.45</v>
      </c>
      <c r="G1653" s="4">
        <f>[1]!i_dq_close($G$2,A1653)</f>
        <v>1823.36</v>
      </c>
      <c r="H1653" s="4">
        <f>[1]!i_dq_close($H$2,A1653)</f>
        <v>1296.28</v>
      </c>
      <c r="I1653" s="4">
        <f>[1]!i_dq_close($I$2,A1653)</f>
        <v>2226.48</v>
      </c>
      <c r="J1653" s="4">
        <f>[1]!i_dq_close($J$2,A1653)</f>
        <v>1594.16</v>
      </c>
      <c r="K1653" s="4">
        <f>[1]!i_dq_close($K$2,A1653)</f>
        <v>1638.45</v>
      </c>
      <c r="L1653" s="4">
        <f>[1]!i_dq_close($L$2,A1653)</f>
        <v>1830.16</v>
      </c>
      <c r="M1653" s="4">
        <f>[1]!i_dq_close($M$2,A1653)</f>
        <v>2312.1999999999998</v>
      </c>
      <c r="N1653" s="4">
        <f>[1]!i_dq_close($N$2,A1653)</f>
        <v>1683.44</v>
      </c>
    </row>
    <row r="1654" spans="1:14" x14ac:dyDescent="0.4">
      <c r="A1654" s="1">
        <v>45117</v>
      </c>
      <c r="B1654" s="4">
        <f>[1]!i_dq_close($B$2,A1654)</f>
        <v>1561.3</v>
      </c>
      <c r="C1654" s="4">
        <f>[1]!i_dq_close($C$2,A1654)</f>
        <v>1769.79</v>
      </c>
      <c r="D1654" s="4">
        <f>[1]!i_dq_close($D$2,A1654)</f>
        <v>1705.59</v>
      </c>
      <c r="E1654" s="4">
        <f>[1]!i_dq_close($E$2,A1654)</f>
        <v>1438.61</v>
      </c>
      <c r="F1654" s="4">
        <f>[1]!i_dq_close($F$2,A1654)</f>
        <v>1811.6</v>
      </c>
      <c r="G1654" s="4">
        <f>[1]!i_dq_close($G$2,A1654)</f>
        <v>1837.13</v>
      </c>
      <c r="H1654" s="4">
        <f>[1]!i_dq_close($H$2,A1654)</f>
        <v>1297.1199999999999</v>
      </c>
      <c r="I1654" s="4">
        <f>[1]!i_dq_close($I$2,A1654)</f>
        <v>2233.6799999999998</v>
      </c>
      <c r="J1654" s="4">
        <f>[1]!i_dq_close($J$2,A1654)</f>
        <v>1597.53</v>
      </c>
      <c r="K1654" s="4">
        <f>[1]!i_dq_close($K$2,A1654)</f>
        <v>1638.14</v>
      </c>
      <c r="L1654" s="4">
        <f>[1]!i_dq_close($L$2,A1654)</f>
        <v>1832.22</v>
      </c>
      <c r="M1654" s="4">
        <f>[1]!i_dq_close($M$2,A1654)</f>
        <v>2330.89</v>
      </c>
      <c r="N1654" s="4">
        <f>[1]!i_dq_close($N$2,A1654)</f>
        <v>1687.32</v>
      </c>
    </row>
    <row r="1655" spans="1:14" x14ac:dyDescent="0.4">
      <c r="A1655" s="1">
        <v>45118</v>
      </c>
      <c r="B1655" s="4">
        <f>[1]!i_dq_close($B$2,A1655)</f>
        <v>1556.7</v>
      </c>
      <c r="C1655" s="4">
        <f>[1]!i_dq_close($C$2,A1655)</f>
        <v>1772.69</v>
      </c>
      <c r="D1655" s="4">
        <f>[1]!i_dq_close($D$2,A1655)</f>
        <v>1709.44</v>
      </c>
      <c r="E1655" s="4">
        <f>[1]!i_dq_close($E$2,A1655)</f>
        <v>1436.85</v>
      </c>
      <c r="F1655" s="4">
        <f>[1]!i_dq_close($F$2,A1655)</f>
        <v>1819.59</v>
      </c>
      <c r="G1655" s="4">
        <f>[1]!i_dq_close($G$2,A1655)</f>
        <v>1835.22</v>
      </c>
      <c r="H1655" s="4">
        <f>[1]!i_dq_close($H$2,A1655)</f>
        <v>1298.3599999999999</v>
      </c>
      <c r="I1655" s="4">
        <f>[1]!i_dq_close($I$2,A1655)</f>
        <v>2243.61</v>
      </c>
      <c r="J1655" s="4">
        <f>[1]!i_dq_close($J$2,A1655)</f>
        <v>1598.91</v>
      </c>
      <c r="K1655" s="4">
        <f>[1]!i_dq_close($K$2,A1655)</f>
        <v>1641.62</v>
      </c>
      <c r="L1655" s="4">
        <f>[1]!i_dq_close($L$2,A1655)</f>
        <v>1832.6</v>
      </c>
      <c r="M1655" s="4">
        <f>[1]!i_dq_close($M$2,A1655)</f>
        <v>2340.0500000000002</v>
      </c>
      <c r="N1655" s="4">
        <f>[1]!i_dq_close($N$2,A1655)</f>
        <v>1689.03</v>
      </c>
    </row>
    <row r="1656" spans="1:14" x14ac:dyDescent="0.4">
      <c r="A1656" s="1">
        <v>45119</v>
      </c>
      <c r="B1656" s="4">
        <f>[1]!i_dq_close($B$2,A1656)</f>
        <v>1556.84</v>
      </c>
      <c r="C1656" s="4">
        <f>[1]!i_dq_close($C$2,A1656)</f>
        <v>1775.61</v>
      </c>
      <c r="D1656" s="4">
        <f>[1]!i_dq_close($D$2,A1656)</f>
        <v>1719.8</v>
      </c>
      <c r="E1656" s="4">
        <f>[1]!i_dq_close($E$2,A1656)</f>
        <v>1434.89</v>
      </c>
      <c r="F1656" s="4">
        <f>[1]!i_dq_close($F$2,A1656)</f>
        <v>1837.09</v>
      </c>
      <c r="G1656" s="4">
        <f>[1]!i_dq_close($G$2,A1656)</f>
        <v>1842.98</v>
      </c>
      <c r="H1656" s="4">
        <f>[1]!i_dq_close($H$2,A1656)</f>
        <v>1298.8800000000001</v>
      </c>
      <c r="I1656" s="4">
        <f>[1]!i_dq_close($I$2,A1656)</f>
        <v>2255.52</v>
      </c>
      <c r="J1656" s="4">
        <f>[1]!i_dq_close($J$2,A1656)</f>
        <v>1605.81</v>
      </c>
      <c r="K1656" s="4">
        <f>[1]!i_dq_close($K$2,A1656)</f>
        <v>1641.32</v>
      </c>
      <c r="L1656" s="4">
        <f>[1]!i_dq_close($L$2,A1656)</f>
        <v>1828.82</v>
      </c>
      <c r="M1656" s="4">
        <f>[1]!i_dq_close($M$2,A1656)</f>
        <v>2360.7199999999998</v>
      </c>
      <c r="N1656" s="4">
        <f>[1]!i_dq_close($N$2,A1656)</f>
        <v>1684.1</v>
      </c>
    </row>
    <row r="1657" spans="1:14" x14ac:dyDescent="0.4">
      <c r="A1657" s="1">
        <v>45120</v>
      </c>
      <c r="B1657" s="4">
        <f>[1]!i_dq_close($B$2,A1657)</f>
        <v>1563.22</v>
      </c>
      <c r="C1657" s="4">
        <f>[1]!i_dq_close($C$2,A1657)</f>
        <v>1777.47</v>
      </c>
      <c r="D1657" s="4">
        <f>[1]!i_dq_close($D$2,A1657)</f>
        <v>1712.64</v>
      </c>
      <c r="E1657" s="4">
        <f>[1]!i_dq_close($E$2,A1657)</f>
        <v>1438.57</v>
      </c>
      <c r="F1657" s="4">
        <f>[1]!i_dq_close($F$2,A1657)</f>
        <v>1836.75</v>
      </c>
      <c r="G1657" s="4">
        <f>[1]!i_dq_close($G$2,A1657)</f>
        <v>1849.77</v>
      </c>
      <c r="H1657" s="4">
        <f>[1]!i_dq_close($H$2,A1657)</f>
        <v>1301.55</v>
      </c>
      <c r="I1657" s="4">
        <f>[1]!i_dq_close($I$2,A1657)</f>
        <v>2259.7800000000002</v>
      </c>
      <c r="J1657" s="4">
        <f>[1]!i_dq_close($J$2,A1657)</f>
        <v>1604.38</v>
      </c>
      <c r="K1657" s="4">
        <f>[1]!i_dq_close($K$2,A1657)</f>
        <v>1644.48</v>
      </c>
      <c r="L1657" s="4">
        <f>[1]!i_dq_close($L$2,A1657)</f>
        <v>1829.91</v>
      </c>
      <c r="M1657" s="4">
        <f>[1]!i_dq_close($M$2,A1657)</f>
        <v>2364.9499999999998</v>
      </c>
      <c r="N1657" s="4">
        <f>[1]!i_dq_close($N$2,A1657)</f>
        <v>1683</v>
      </c>
    </row>
    <row r="1658" spans="1:14" x14ac:dyDescent="0.4">
      <c r="A1658" s="1">
        <v>45121</v>
      </c>
      <c r="B1658" s="4">
        <f>[1]!i_dq_close($B$2,A1658)</f>
        <v>1562.01</v>
      </c>
      <c r="C1658" s="4">
        <f>[1]!i_dq_close($C$2,A1658)</f>
        <v>1787.03</v>
      </c>
      <c r="D1658" s="4">
        <f>[1]!i_dq_close($D$2,A1658)</f>
        <v>1719.64</v>
      </c>
      <c r="E1658" s="4">
        <f>[1]!i_dq_close($E$2,A1658)</f>
        <v>1436.93</v>
      </c>
      <c r="F1658" s="4">
        <f>[1]!i_dq_close($F$2,A1658)</f>
        <v>1844.7</v>
      </c>
      <c r="G1658" s="4">
        <f>[1]!i_dq_close($G$2,A1658)</f>
        <v>1852.58</v>
      </c>
      <c r="H1658" s="4">
        <f>[1]!i_dq_close($H$2,A1658)</f>
        <v>1300.48</v>
      </c>
      <c r="I1658" s="4">
        <f>[1]!i_dq_close($I$2,A1658)</f>
        <v>2267.6799999999998</v>
      </c>
      <c r="J1658" s="4">
        <f>[1]!i_dq_close($J$2,A1658)</f>
        <v>1602.99</v>
      </c>
      <c r="K1658" s="4">
        <f>[1]!i_dq_close($K$2,A1658)</f>
        <v>1641.8</v>
      </c>
      <c r="L1658" s="4">
        <f>[1]!i_dq_close($L$2,A1658)</f>
        <v>1830.89</v>
      </c>
      <c r="M1658" s="4">
        <f>[1]!i_dq_close($M$2,A1658)</f>
        <v>2373.7399999999998</v>
      </c>
      <c r="N1658" s="4">
        <f>[1]!i_dq_close($N$2,A1658)</f>
        <v>1680</v>
      </c>
    </row>
    <row r="1659" spans="1:14" x14ac:dyDescent="0.4">
      <c r="A1659" s="1">
        <v>45122</v>
      </c>
      <c r="B1659" s="4">
        <f>[1]!i_dq_close($B$2,A1659)</f>
        <v>1562.01</v>
      </c>
      <c r="C1659" s="4">
        <f>[1]!i_dq_close($C$2,A1659)</f>
        <v>1787.03</v>
      </c>
      <c r="D1659" s="4">
        <f>[1]!i_dq_close($D$2,A1659)</f>
        <v>1719.64</v>
      </c>
      <c r="E1659" s="4">
        <f>[1]!i_dq_close($E$2,A1659)</f>
        <v>1436.93</v>
      </c>
      <c r="F1659" s="4">
        <f>[1]!i_dq_close($F$2,A1659)</f>
        <v>1844.7</v>
      </c>
      <c r="G1659" s="4">
        <f>[1]!i_dq_close($G$2,A1659)</f>
        <v>1852.58</v>
      </c>
      <c r="H1659" s="4">
        <f>[1]!i_dq_close($H$2,A1659)</f>
        <v>1300.48</v>
      </c>
      <c r="I1659" s="4">
        <f>[1]!i_dq_close($I$2,A1659)</f>
        <v>2267.6799999999998</v>
      </c>
      <c r="J1659" s="4">
        <f>[1]!i_dq_close($J$2,A1659)</f>
        <v>1602.99</v>
      </c>
      <c r="K1659" s="4">
        <f>[1]!i_dq_close($K$2,A1659)</f>
        <v>1641.8</v>
      </c>
      <c r="L1659" s="4">
        <f>[1]!i_dq_close($L$2,A1659)</f>
        <v>1830.89</v>
      </c>
      <c r="M1659" s="4">
        <f>[1]!i_dq_close($M$2,A1659)</f>
        <v>2373.7399999999998</v>
      </c>
      <c r="N1659" s="4">
        <f>[1]!i_dq_close($N$2,A1659)</f>
        <v>1680</v>
      </c>
    </row>
    <row r="1660" spans="1:14" x14ac:dyDescent="0.4">
      <c r="A1660" s="1">
        <v>45123</v>
      </c>
      <c r="B1660" s="4">
        <f>[1]!i_dq_close($B$2,A1660)</f>
        <v>1562.01</v>
      </c>
      <c r="C1660" s="4">
        <f>[1]!i_dq_close($C$2,A1660)</f>
        <v>1787.03</v>
      </c>
      <c r="D1660" s="4">
        <f>[1]!i_dq_close($D$2,A1660)</f>
        <v>1719.64</v>
      </c>
      <c r="E1660" s="4">
        <f>[1]!i_dq_close($E$2,A1660)</f>
        <v>1436.93</v>
      </c>
      <c r="F1660" s="4">
        <f>[1]!i_dq_close($F$2,A1660)</f>
        <v>1844.7</v>
      </c>
      <c r="G1660" s="4">
        <f>[1]!i_dq_close($G$2,A1660)</f>
        <v>1852.58</v>
      </c>
      <c r="H1660" s="4">
        <f>[1]!i_dq_close($H$2,A1660)</f>
        <v>1300.48</v>
      </c>
      <c r="I1660" s="4">
        <f>[1]!i_dq_close($I$2,A1660)</f>
        <v>2267.6799999999998</v>
      </c>
      <c r="J1660" s="4">
        <f>[1]!i_dq_close($J$2,A1660)</f>
        <v>1602.99</v>
      </c>
      <c r="K1660" s="4">
        <f>[1]!i_dq_close($K$2,A1660)</f>
        <v>1641.8</v>
      </c>
      <c r="L1660" s="4">
        <f>[1]!i_dq_close($L$2,A1660)</f>
        <v>1830.89</v>
      </c>
      <c r="M1660" s="4">
        <f>[1]!i_dq_close($M$2,A1660)</f>
        <v>2373.7399999999998</v>
      </c>
      <c r="N1660" s="4">
        <f>[1]!i_dq_close($N$2,A1660)</f>
        <v>1680</v>
      </c>
    </row>
    <row r="1661" spans="1:14" x14ac:dyDescent="0.4">
      <c r="A1661" s="1">
        <v>45124</v>
      </c>
      <c r="B1661" s="4">
        <f>[1]!i_dq_close($B$2,A1661)</f>
        <v>1558.62</v>
      </c>
      <c r="C1661" s="4">
        <f>[1]!i_dq_close($C$2,A1661)</f>
        <v>1780</v>
      </c>
      <c r="D1661" s="4">
        <f>[1]!i_dq_close($D$2,A1661)</f>
        <v>1717.36</v>
      </c>
      <c r="E1661" s="4">
        <f>[1]!i_dq_close($E$2,A1661)</f>
        <v>1446.66</v>
      </c>
      <c r="F1661" s="4">
        <f>[1]!i_dq_close($F$2,A1661)</f>
        <v>1829.32</v>
      </c>
      <c r="G1661" s="4">
        <f>[1]!i_dq_close($G$2,A1661)</f>
        <v>1835.56</v>
      </c>
      <c r="H1661" s="4">
        <f>[1]!i_dq_close($H$2,A1661)</f>
        <v>1301.67</v>
      </c>
      <c r="I1661" s="4">
        <f>[1]!i_dq_close($I$2,A1661)</f>
        <v>2251.89</v>
      </c>
      <c r="J1661" s="4">
        <f>[1]!i_dq_close($J$2,A1661)</f>
        <v>1605.49</v>
      </c>
      <c r="K1661" s="4">
        <f>[1]!i_dq_close($K$2,A1661)</f>
        <v>1645.54</v>
      </c>
      <c r="L1661" s="4">
        <f>[1]!i_dq_close($L$2,A1661)</f>
        <v>1838.56</v>
      </c>
      <c r="M1661" s="4">
        <f>[1]!i_dq_close($M$2,A1661)</f>
        <v>2358.91</v>
      </c>
      <c r="N1661" s="4">
        <f>[1]!i_dq_close($N$2,A1661)</f>
        <v>1679.82</v>
      </c>
    </row>
    <row r="1662" spans="1:14" x14ac:dyDescent="0.4">
      <c r="A1662" s="1">
        <v>45125</v>
      </c>
      <c r="B1662" s="4">
        <f>[1]!i_dq_close($B$2,A1662)</f>
        <v>1555.35</v>
      </c>
      <c r="C1662" s="4">
        <f>[1]!i_dq_close($C$2,A1662)</f>
        <v>1784.95</v>
      </c>
      <c r="D1662" s="4">
        <f>[1]!i_dq_close($D$2,A1662)</f>
        <v>1741.02</v>
      </c>
      <c r="E1662" s="4">
        <f>[1]!i_dq_close($E$2,A1662)</f>
        <v>1443.41</v>
      </c>
      <c r="F1662" s="4">
        <f>[1]!i_dq_close($F$2,A1662)</f>
        <v>1837.91</v>
      </c>
      <c r="G1662" s="4">
        <f>[1]!i_dq_close($G$2,A1662)</f>
        <v>1847.57</v>
      </c>
      <c r="H1662" s="4">
        <f>[1]!i_dq_close($H$2,A1662)</f>
        <v>1302.4000000000001</v>
      </c>
      <c r="I1662" s="4">
        <f>[1]!i_dq_close($I$2,A1662)</f>
        <v>2268.9699999999998</v>
      </c>
      <c r="J1662" s="4">
        <f>[1]!i_dq_close($J$2,A1662)</f>
        <v>1604.58</v>
      </c>
      <c r="K1662" s="4">
        <f>[1]!i_dq_close($K$2,A1662)</f>
        <v>1649.89</v>
      </c>
      <c r="L1662" s="4">
        <f>[1]!i_dq_close($L$2,A1662)</f>
        <v>1843.67</v>
      </c>
      <c r="M1662" s="4">
        <f>[1]!i_dq_close($M$2,A1662)</f>
        <v>2370.71</v>
      </c>
      <c r="N1662" s="4">
        <f>[1]!i_dq_close($N$2,A1662)</f>
        <v>1685.33</v>
      </c>
    </row>
    <row r="1663" spans="1:14" x14ac:dyDescent="0.4">
      <c r="A1663" s="1">
        <v>45126</v>
      </c>
      <c r="B1663" s="4">
        <f>[1]!i_dq_close($B$2,A1663)</f>
        <v>1560.05</v>
      </c>
      <c r="C1663" s="4">
        <f>[1]!i_dq_close($C$2,A1663)</f>
        <v>1778.81</v>
      </c>
      <c r="D1663" s="4">
        <f>[1]!i_dq_close($D$2,A1663)</f>
        <v>1739.6</v>
      </c>
      <c r="E1663" s="4">
        <f>[1]!i_dq_close($E$2,A1663)</f>
        <v>1443.36</v>
      </c>
      <c r="F1663" s="4">
        <f>[1]!i_dq_close($F$2,A1663)</f>
        <v>1855.21</v>
      </c>
      <c r="G1663" s="4">
        <f>[1]!i_dq_close($G$2,A1663)</f>
        <v>1844.18</v>
      </c>
      <c r="H1663" s="4">
        <f>[1]!i_dq_close($H$2,A1663)</f>
        <v>1301.79</v>
      </c>
      <c r="I1663" s="4">
        <f>[1]!i_dq_close($I$2,A1663)</f>
        <v>2271.52</v>
      </c>
      <c r="J1663" s="4">
        <f>[1]!i_dq_close($J$2,A1663)</f>
        <v>1604.02</v>
      </c>
      <c r="K1663" s="4">
        <f>[1]!i_dq_close($K$2,A1663)</f>
        <v>1650.48</v>
      </c>
      <c r="L1663" s="4">
        <f>[1]!i_dq_close($L$2,A1663)</f>
        <v>1844.25</v>
      </c>
      <c r="M1663" s="4">
        <f>[1]!i_dq_close($M$2,A1663)</f>
        <v>2377.9</v>
      </c>
      <c r="N1663" s="4">
        <f>[1]!i_dq_close($N$2,A1663)</f>
        <v>1684.5</v>
      </c>
    </row>
    <row r="1664" spans="1:14" x14ac:dyDescent="0.4">
      <c r="A1664" s="1">
        <v>45127</v>
      </c>
      <c r="B1664" s="4">
        <f>[1]!i_dq_close($B$2,A1664)</f>
        <v>1565.18</v>
      </c>
      <c r="C1664" s="4">
        <f>[1]!i_dq_close($C$2,A1664)</f>
        <v>1773.43</v>
      </c>
      <c r="D1664" s="4">
        <f>[1]!i_dq_close($D$2,A1664)</f>
        <v>1737.69</v>
      </c>
      <c r="E1664" s="4">
        <f>[1]!i_dq_close($E$2,A1664)</f>
        <v>1444.44</v>
      </c>
      <c r="F1664" s="4">
        <f>[1]!i_dq_close($F$2,A1664)</f>
        <v>1868.29</v>
      </c>
      <c r="G1664" s="4">
        <f>[1]!i_dq_close($G$2,A1664)</f>
        <v>1846.68</v>
      </c>
      <c r="H1664" s="4">
        <f>[1]!i_dq_close($H$2,A1664)</f>
        <v>1300.01</v>
      </c>
      <c r="I1664" s="4">
        <f>[1]!i_dq_close($I$2,A1664)</f>
        <v>2286.69</v>
      </c>
      <c r="J1664" s="4">
        <f>[1]!i_dq_close($J$2,A1664)</f>
        <v>1608.13</v>
      </c>
      <c r="K1664" s="4">
        <f>[1]!i_dq_close($K$2,A1664)</f>
        <v>1652.92</v>
      </c>
      <c r="L1664" s="4">
        <f>[1]!i_dq_close($L$2,A1664)</f>
        <v>1849.07</v>
      </c>
      <c r="M1664" s="4">
        <f>[1]!i_dq_close($M$2,A1664)</f>
        <v>2381.27</v>
      </c>
      <c r="N1664" s="4">
        <f>[1]!i_dq_close($N$2,A1664)</f>
        <v>1681.39</v>
      </c>
    </row>
    <row r="1665" spans="1:14" x14ac:dyDescent="0.4">
      <c r="A1665" s="1">
        <v>45128</v>
      </c>
      <c r="B1665" s="4">
        <f>[1]!i_dq_close($B$2,A1665)</f>
        <v>1565.06</v>
      </c>
      <c r="C1665" s="4">
        <f>[1]!i_dq_close($C$2,A1665)</f>
        <v>1776.19</v>
      </c>
      <c r="D1665" s="4">
        <f>[1]!i_dq_close($D$2,A1665)</f>
        <v>1732.57</v>
      </c>
      <c r="E1665" s="4">
        <f>[1]!i_dq_close($E$2,A1665)</f>
        <v>1441.54</v>
      </c>
      <c r="F1665" s="4">
        <f>[1]!i_dq_close($F$2,A1665)</f>
        <v>1861.22</v>
      </c>
      <c r="G1665" s="4">
        <f>[1]!i_dq_close($G$2,A1665)</f>
        <v>1854.99</v>
      </c>
      <c r="H1665" s="4">
        <f>[1]!i_dq_close($H$2,A1665)</f>
        <v>1301.67</v>
      </c>
      <c r="I1665" s="4">
        <f>[1]!i_dq_close($I$2,A1665)</f>
        <v>2287.87</v>
      </c>
      <c r="J1665" s="4">
        <f>[1]!i_dq_close($J$2,A1665)</f>
        <v>1612.46</v>
      </c>
      <c r="K1665" s="4">
        <f>[1]!i_dq_close($K$2,A1665)</f>
        <v>1649.27</v>
      </c>
      <c r="L1665" s="4">
        <f>[1]!i_dq_close($L$2,A1665)</f>
        <v>1849.82</v>
      </c>
      <c r="M1665" s="4">
        <f>[1]!i_dq_close($M$2,A1665)</f>
        <v>2376.91</v>
      </c>
      <c r="N1665" s="4">
        <f>[1]!i_dq_close($N$2,A1665)</f>
        <v>1690.29</v>
      </c>
    </row>
    <row r="1666" spans="1:14" x14ac:dyDescent="0.4">
      <c r="A1666" s="1">
        <v>45129</v>
      </c>
      <c r="B1666" s="4">
        <f>[1]!i_dq_close($B$2,A1666)</f>
        <v>1565.06</v>
      </c>
      <c r="C1666" s="4">
        <f>[1]!i_dq_close($C$2,A1666)</f>
        <v>1776.19</v>
      </c>
      <c r="D1666" s="4">
        <f>[1]!i_dq_close($D$2,A1666)</f>
        <v>1732.57</v>
      </c>
      <c r="E1666" s="4">
        <f>[1]!i_dq_close($E$2,A1666)</f>
        <v>1441.54</v>
      </c>
      <c r="F1666" s="4">
        <f>[1]!i_dq_close($F$2,A1666)</f>
        <v>1861.22</v>
      </c>
      <c r="G1666" s="4">
        <f>[1]!i_dq_close($G$2,A1666)</f>
        <v>1854.99</v>
      </c>
      <c r="H1666" s="4">
        <f>[1]!i_dq_close($H$2,A1666)</f>
        <v>1301.67</v>
      </c>
      <c r="I1666" s="4">
        <f>[1]!i_dq_close($I$2,A1666)</f>
        <v>2287.87</v>
      </c>
      <c r="J1666" s="4">
        <f>[1]!i_dq_close($J$2,A1666)</f>
        <v>1612.46</v>
      </c>
      <c r="K1666" s="4">
        <f>[1]!i_dq_close($K$2,A1666)</f>
        <v>1649.27</v>
      </c>
      <c r="L1666" s="4">
        <f>[1]!i_dq_close($L$2,A1666)</f>
        <v>1849.82</v>
      </c>
      <c r="M1666" s="4">
        <f>[1]!i_dq_close($M$2,A1666)</f>
        <v>2376.91</v>
      </c>
      <c r="N1666" s="4">
        <f>[1]!i_dq_close($N$2,A1666)</f>
        <v>1690.29</v>
      </c>
    </row>
    <row r="1667" spans="1:14" x14ac:dyDescent="0.4">
      <c r="A1667" s="1">
        <v>45130</v>
      </c>
      <c r="B1667" s="4">
        <f>[1]!i_dq_close($B$2,A1667)</f>
        <v>1565.06</v>
      </c>
      <c r="C1667" s="4">
        <f>[1]!i_dq_close($C$2,A1667)</f>
        <v>1776.19</v>
      </c>
      <c r="D1667" s="4">
        <f>[1]!i_dq_close($D$2,A1667)</f>
        <v>1732.57</v>
      </c>
      <c r="E1667" s="4">
        <f>[1]!i_dq_close($E$2,A1667)</f>
        <v>1441.54</v>
      </c>
      <c r="F1667" s="4">
        <f>[1]!i_dq_close($F$2,A1667)</f>
        <v>1861.22</v>
      </c>
      <c r="G1667" s="4">
        <f>[1]!i_dq_close($G$2,A1667)</f>
        <v>1854.99</v>
      </c>
      <c r="H1667" s="4">
        <f>[1]!i_dq_close($H$2,A1667)</f>
        <v>1301.67</v>
      </c>
      <c r="I1667" s="4">
        <f>[1]!i_dq_close($I$2,A1667)</f>
        <v>2287.87</v>
      </c>
      <c r="J1667" s="4">
        <f>[1]!i_dq_close($J$2,A1667)</f>
        <v>1612.46</v>
      </c>
      <c r="K1667" s="4">
        <f>[1]!i_dq_close($K$2,A1667)</f>
        <v>1649.27</v>
      </c>
      <c r="L1667" s="4">
        <f>[1]!i_dq_close($L$2,A1667)</f>
        <v>1849.82</v>
      </c>
      <c r="M1667" s="4">
        <f>[1]!i_dq_close($M$2,A1667)</f>
        <v>2376.91</v>
      </c>
      <c r="N1667" s="4">
        <f>[1]!i_dq_close($N$2,A1667)</f>
        <v>1690.29</v>
      </c>
    </row>
    <row r="1668" spans="1:14" x14ac:dyDescent="0.4">
      <c r="A1668" s="1">
        <v>45131</v>
      </c>
      <c r="B1668" s="4">
        <f>[1]!i_dq_close($B$2,A1668)</f>
        <v>1552.47</v>
      </c>
      <c r="C1668" s="4">
        <f>[1]!i_dq_close($C$2,A1668)</f>
        <v>1770.28</v>
      </c>
      <c r="D1668" s="4">
        <f>[1]!i_dq_close($D$2,A1668)</f>
        <v>1729.01</v>
      </c>
      <c r="E1668" s="4">
        <f>[1]!i_dq_close($E$2,A1668)</f>
        <v>1447.47</v>
      </c>
      <c r="F1668" s="4">
        <f>[1]!i_dq_close($F$2,A1668)</f>
        <v>1845.71</v>
      </c>
      <c r="G1668" s="4">
        <f>[1]!i_dq_close($G$2,A1668)</f>
        <v>1847.79</v>
      </c>
      <c r="H1668" s="4">
        <f>[1]!i_dq_close($H$2,A1668)</f>
        <v>1301.8</v>
      </c>
      <c r="I1668" s="4">
        <f>[1]!i_dq_close($I$2,A1668)</f>
        <v>2275.1</v>
      </c>
      <c r="J1668" s="4">
        <f>[1]!i_dq_close($J$2,A1668)</f>
        <v>1607.16</v>
      </c>
      <c r="K1668" s="4">
        <f>[1]!i_dq_close($K$2,A1668)</f>
        <v>1656.01</v>
      </c>
      <c r="L1668" s="4">
        <f>[1]!i_dq_close($L$2,A1668)</f>
        <v>1843.47</v>
      </c>
      <c r="M1668" s="4">
        <f>[1]!i_dq_close($M$2,A1668)</f>
        <v>2359.2800000000002</v>
      </c>
      <c r="N1668" s="4">
        <f>[1]!i_dq_close($N$2,A1668)</f>
        <v>1689.52</v>
      </c>
    </row>
    <row r="1669" spans="1:14" x14ac:dyDescent="0.4">
      <c r="A1669" s="1">
        <v>45132</v>
      </c>
      <c r="B1669" s="4">
        <f>[1]!i_dq_close($B$2,A1669)</f>
        <v>1558.25</v>
      </c>
      <c r="C1669" s="4">
        <f>[1]!i_dq_close($C$2,A1669)</f>
        <v>1775.48</v>
      </c>
      <c r="D1669" s="4">
        <f>[1]!i_dq_close($D$2,A1669)</f>
        <v>1735.04</v>
      </c>
      <c r="E1669" s="4">
        <f>[1]!i_dq_close($E$2,A1669)</f>
        <v>1442.89</v>
      </c>
      <c r="F1669" s="4">
        <f>[1]!i_dq_close($F$2,A1669)</f>
        <v>1875.76</v>
      </c>
      <c r="G1669" s="4">
        <f>[1]!i_dq_close($G$2,A1669)</f>
        <v>1856.14</v>
      </c>
      <c r="H1669" s="4">
        <f>[1]!i_dq_close($H$2,A1669)</f>
        <v>1299.44</v>
      </c>
      <c r="I1669" s="4">
        <f>[1]!i_dq_close($I$2,A1669)</f>
        <v>2277.3200000000002</v>
      </c>
      <c r="J1669" s="4">
        <f>[1]!i_dq_close($J$2,A1669)</f>
        <v>1612.7</v>
      </c>
      <c r="K1669" s="4">
        <f>[1]!i_dq_close($K$2,A1669)</f>
        <v>1651.78</v>
      </c>
      <c r="L1669" s="4">
        <f>[1]!i_dq_close($L$2,A1669)</f>
        <v>1839.35</v>
      </c>
      <c r="M1669" s="4">
        <f>[1]!i_dq_close($M$2,A1669)</f>
        <v>2372.9499999999998</v>
      </c>
      <c r="N1669" s="4">
        <f>[1]!i_dq_close($N$2,A1669)</f>
        <v>1677.51</v>
      </c>
    </row>
    <row r="1670" spans="1:14" x14ac:dyDescent="0.4">
      <c r="A1670" s="1">
        <v>45133</v>
      </c>
      <c r="B1670" s="4">
        <f>[1]!i_dq_close($B$2,A1670)</f>
        <v>1562.79</v>
      </c>
      <c r="C1670" s="4">
        <f>[1]!i_dq_close($C$2,A1670)</f>
        <v>1777.86</v>
      </c>
      <c r="D1670" s="4">
        <f>[1]!i_dq_close($D$2,A1670)</f>
        <v>1749.54</v>
      </c>
      <c r="E1670" s="4">
        <f>[1]!i_dq_close($E$2,A1670)</f>
        <v>1449.04</v>
      </c>
      <c r="F1670" s="4">
        <f>[1]!i_dq_close($F$2,A1670)</f>
        <v>1905.56</v>
      </c>
      <c r="G1670" s="4">
        <f>[1]!i_dq_close($G$2,A1670)</f>
        <v>1872.97</v>
      </c>
      <c r="H1670" s="4">
        <f>[1]!i_dq_close($H$2,A1670)</f>
        <v>1298.49</v>
      </c>
      <c r="I1670" s="4">
        <f>[1]!i_dq_close($I$2,A1670)</f>
        <v>2297.02</v>
      </c>
      <c r="J1670" s="4">
        <f>[1]!i_dq_close($J$2,A1670)</f>
        <v>1624.25</v>
      </c>
      <c r="K1670" s="4">
        <f>[1]!i_dq_close($K$2,A1670)</f>
        <v>1657.03</v>
      </c>
      <c r="L1670" s="4">
        <f>[1]!i_dq_close($L$2,A1670)</f>
        <v>1845.08</v>
      </c>
      <c r="M1670" s="4">
        <f>[1]!i_dq_close($M$2,A1670)</f>
        <v>2393.2399999999998</v>
      </c>
      <c r="N1670" s="4">
        <f>[1]!i_dq_close($N$2,A1670)</f>
        <v>1654.43</v>
      </c>
    </row>
    <row r="1671" spans="1:14" x14ac:dyDescent="0.4">
      <c r="A1671" s="1">
        <v>45134</v>
      </c>
      <c r="B1671" s="4">
        <f>[1]!i_dq_close($B$2,A1671)</f>
        <v>1556.83</v>
      </c>
      <c r="C1671" s="4">
        <f>[1]!i_dq_close($C$2,A1671)</f>
        <v>1773.82</v>
      </c>
      <c r="D1671" s="4">
        <f>[1]!i_dq_close($D$2,A1671)</f>
        <v>1754.56</v>
      </c>
      <c r="E1671" s="4">
        <f>[1]!i_dq_close($E$2,A1671)</f>
        <v>1443.13</v>
      </c>
      <c r="F1671" s="4">
        <f>[1]!i_dq_close($F$2,A1671)</f>
        <v>1909.43</v>
      </c>
      <c r="G1671" s="4">
        <f>[1]!i_dq_close($G$2,A1671)</f>
        <v>1869.68</v>
      </c>
      <c r="H1671" s="4">
        <f>[1]!i_dq_close($H$2,A1671)</f>
        <v>1299.68</v>
      </c>
      <c r="I1671" s="4">
        <f>[1]!i_dq_close($I$2,A1671)</f>
        <v>2288.52</v>
      </c>
      <c r="J1671" s="4">
        <f>[1]!i_dq_close($J$2,A1671)</f>
        <v>1620.63</v>
      </c>
      <c r="K1671" s="4">
        <f>[1]!i_dq_close($K$2,A1671)</f>
        <v>1660.56</v>
      </c>
      <c r="L1671" s="4">
        <f>[1]!i_dq_close($L$2,A1671)</f>
        <v>1837.82</v>
      </c>
      <c r="M1671" s="4">
        <f>[1]!i_dq_close($M$2,A1671)</f>
        <v>2391.52</v>
      </c>
      <c r="N1671" s="4">
        <f>[1]!i_dq_close($N$2,A1671)</f>
        <v>1650.97</v>
      </c>
    </row>
    <row r="1672" spans="1:14" x14ac:dyDescent="0.4">
      <c r="A1672" s="1">
        <v>45135</v>
      </c>
      <c r="B1672" s="4">
        <f>[1]!i_dq_close($B$2,A1672)</f>
        <v>1549.19</v>
      </c>
      <c r="C1672" s="4">
        <f>[1]!i_dq_close($C$2,A1672)</f>
        <v>1770.24</v>
      </c>
      <c r="D1672" s="4">
        <f>[1]!i_dq_close($D$2,A1672)</f>
        <v>1758.19</v>
      </c>
      <c r="E1672" s="4">
        <f>[1]!i_dq_close($E$2,A1672)</f>
        <v>1432.7</v>
      </c>
      <c r="F1672" s="4">
        <f>[1]!i_dq_close($F$2,A1672)</f>
        <v>1910.64</v>
      </c>
      <c r="G1672" s="4">
        <f>[1]!i_dq_close($G$2,A1672)</f>
        <v>1875.97</v>
      </c>
      <c r="H1672" s="4">
        <f>[1]!i_dq_close($H$2,A1672)</f>
        <v>1297.28</v>
      </c>
      <c r="I1672" s="4">
        <f>[1]!i_dq_close($I$2,A1672)</f>
        <v>2278.96</v>
      </c>
      <c r="J1672" s="4">
        <f>[1]!i_dq_close($J$2,A1672)</f>
        <v>1612.96</v>
      </c>
      <c r="K1672" s="4">
        <f>[1]!i_dq_close($K$2,A1672)</f>
        <v>1652.32</v>
      </c>
      <c r="L1672" s="4">
        <f>[1]!i_dq_close($L$2,A1672)</f>
        <v>1831.49</v>
      </c>
      <c r="M1672" s="4">
        <f>[1]!i_dq_close($M$2,A1672)</f>
        <v>2381.77</v>
      </c>
      <c r="N1672" s="4">
        <f>[1]!i_dq_close($N$2,A1672)</f>
        <v>1653.11</v>
      </c>
    </row>
    <row r="1673" spans="1:14" x14ac:dyDescent="0.4">
      <c r="A1673" s="1">
        <v>45136</v>
      </c>
      <c r="B1673" s="4">
        <f>[1]!i_dq_close($B$2,A1673)</f>
        <v>1549.19</v>
      </c>
      <c r="C1673" s="4">
        <f>[1]!i_dq_close($C$2,A1673)</f>
        <v>1770.24</v>
      </c>
      <c r="D1673" s="4">
        <f>[1]!i_dq_close($D$2,A1673)</f>
        <v>1758.19</v>
      </c>
      <c r="E1673" s="4">
        <f>[1]!i_dq_close($E$2,A1673)</f>
        <v>1432.7</v>
      </c>
      <c r="F1673" s="4">
        <f>[1]!i_dq_close($F$2,A1673)</f>
        <v>1910.64</v>
      </c>
      <c r="G1673" s="4">
        <f>[1]!i_dq_close($G$2,A1673)</f>
        <v>1875.97</v>
      </c>
      <c r="H1673" s="4">
        <f>[1]!i_dq_close($H$2,A1673)</f>
        <v>1297.28</v>
      </c>
      <c r="I1673" s="4">
        <f>[1]!i_dq_close($I$2,A1673)</f>
        <v>2278.96</v>
      </c>
      <c r="J1673" s="4">
        <f>[1]!i_dq_close($J$2,A1673)</f>
        <v>1612.96</v>
      </c>
      <c r="K1673" s="4">
        <f>[1]!i_dq_close($K$2,A1673)</f>
        <v>1652.32</v>
      </c>
      <c r="L1673" s="4">
        <f>[1]!i_dq_close($L$2,A1673)</f>
        <v>1831.49</v>
      </c>
      <c r="M1673" s="4">
        <f>[1]!i_dq_close($M$2,A1673)</f>
        <v>2381.77</v>
      </c>
      <c r="N1673" s="4">
        <f>[1]!i_dq_close($N$2,A1673)</f>
        <v>1653.11</v>
      </c>
    </row>
    <row r="1674" spans="1:14" x14ac:dyDescent="0.4">
      <c r="A1674" s="1">
        <v>45137</v>
      </c>
      <c r="B1674" s="4">
        <f>[1]!i_dq_close($B$2,A1674)</f>
        <v>1549.19</v>
      </c>
      <c r="C1674" s="4">
        <f>[1]!i_dq_close($C$2,A1674)</f>
        <v>1770.24</v>
      </c>
      <c r="D1674" s="4">
        <f>[1]!i_dq_close($D$2,A1674)</f>
        <v>1758.19</v>
      </c>
      <c r="E1674" s="4">
        <f>[1]!i_dq_close($E$2,A1674)</f>
        <v>1432.7</v>
      </c>
      <c r="F1674" s="4">
        <f>[1]!i_dq_close($F$2,A1674)</f>
        <v>1910.64</v>
      </c>
      <c r="G1674" s="4">
        <f>[1]!i_dq_close($G$2,A1674)</f>
        <v>1875.97</v>
      </c>
      <c r="H1674" s="4">
        <f>[1]!i_dq_close($H$2,A1674)</f>
        <v>1297.28</v>
      </c>
      <c r="I1674" s="4">
        <f>[1]!i_dq_close($I$2,A1674)</f>
        <v>2278.96</v>
      </c>
      <c r="J1674" s="4">
        <f>[1]!i_dq_close($J$2,A1674)</f>
        <v>1612.96</v>
      </c>
      <c r="K1674" s="4">
        <f>[1]!i_dq_close($K$2,A1674)</f>
        <v>1652.32</v>
      </c>
      <c r="L1674" s="4">
        <f>[1]!i_dq_close($L$2,A1674)</f>
        <v>1831.49</v>
      </c>
      <c r="M1674" s="4">
        <f>[1]!i_dq_close($M$2,A1674)</f>
        <v>2381.77</v>
      </c>
      <c r="N1674" s="4">
        <f>[1]!i_dq_close($N$2,A1674)</f>
        <v>1653.11</v>
      </c>
    </row>
    <row r="1675" spans="1:14" x14ac:dyDescent="0.4">
      <c r="A1675" s="1">
        <v>45138</v>
      </c>
      <c r="B1675" s="4">
        <f>[1]!i_dq_close($B$2,A1675)</f>
        <v>1545.72</v>
      </c>
      <c r="C1675" s="4">
        <f>[1]!i_dq_close($C$2,A1675)</f>
        <v>1768.77</v>
      </c>
      <c r="D1675" s="4">
        <f>[1]!i_dq_close($D$2,A1675)</f>
        <v>1761.52</v>
      </c>
      <c r="E1675" s="4">
        <f>[1]!i_dq_close($E$2,A1675)</f>
        <v>1435.58</v>
      </c>
      <c r="F1675" s="4">
        <f>[1]!i_dq_close($F$2,A1675)</f>
        <v>1902.48</v>
      </c>
      <c r="G1675" s="4">
        <f>[1]!i_dq_close($G$2,A1675)</f>
        <v>1868.57</v>
      </c>
      <c r="H1675" s="4">
        <f>[1]!i_dq_close($H$2,A1675)</f>
        <v>1296.3</v>
      </c>
      <c r="I1675" s="4">
        <f>[1]!i_dq_close($I$2,A1675)</f>
        <v>2273.7600000000002</v>
      </c>
      <c r="J1675" s="4">
        <f>[1]!i_dq_close($J$2,A1675)</f>
        <v>1602.95</v>
      </c>
      <c r="K1675" s="4">
        <f>[1]!i_dq_close($K$2,A1675)</f>
        <v>1649.87</v>
      </c>
      <c r="L1675" s="4">
        <f>[1]!i_dq_close($L$2,A1675)</f>
        <v>1834.34</v>
      </c>
      <c r="M1675" s="4">
        <f>[1]!i_dq_close($M$2,A1675)</f>
        <v>2369.21</v>
      </c>
      <c r="N1675" s="4">
        <f>[1]!i_dq_close($N$2,A1675)</f>
        <v>1660.68</v>
      </c>
    </row>
    <row r="1676" spans="1:14" x14ac:dyDescent="0.4">
      <c r="A1676" s="1">
        <v>45139</v>
      </c>
      <c r="B1676" s="4">
        <f>[1]!i_dq_close($B$2,A1676)</f>
        <v>1550.49</v>
      </c>
      <c r="C1676" s="4">
        <f>[1]!i_dq_close($C$2,A1676)</f>
        <v>1774.78</v>
      </c>
      <c r="D1676" s="4">
        <f>[1]!i_dq_close($D$2,A1676)</f>
        <v>1768.62</v>
      </c>
      <c r="E1676" s="4">
        <f>[1]!i_dq_close($E$2,A1676)</f>
        <v>1440.35</v>
      </c>
      <c r="F1676" s="4">
        <f>[1]!i_dq_close($F$2,A1676)</f>
        <v>1926.55</v>
      </c>
      <c r="G1676" s="4">
        <f>[1]!i_dq_close($G$2,A1676)</f>
        <v>1874.75</v>
      </c>
      <c r="H1676" s="4">
        <f>[1]!i_dq_close($H$2,A1676)</f>
        <v>1298</v>
      </c>
      <c r="I1676" s="4">
        <f>[1]!i_dq_close($I$2,A1676)</f>
        <v>2280.9499999999998</v>
      </c>
      <c r="J1676" s="4">
        <f>[1]!i_dq_close($J$2,A1676)</f>
        <v>1608.68</v>
      </c>
      <c r="K1676" s="4">
        <f>[1]!i_dq_close($K$2,A1676)</f>
        <v>1659.5</v>
      </c>
      <c r="L1676" s="4">
        <f>[1]!i_dq_close($L$2,A1676)</f>
        <v>1849.13</v>
      </c>
      <c r="M1676" s="4">
        <f>[1]!i_dq_close($M$2,A1676)</f>
        <v>2378.31</v>
      </c>
      <c r="N1676" s="4">
        <f>[1]!i_dq_close($N$2,A1676)</f>
        <v>1655.71</v>
      </c>
    </row>
    <row r="1677" spans="1:14" x14ac:dyDescent="0.4">
      <c r="A1677" s="1">
        <v>45140</v>
      </c>
      <c r="B1677" s="4">
        <f>[1]!i_dq_close($B$2,A1677)</f>
        <v>1549.11</v>
      </c>
      <c r="C1677" s="4">
        <f>[1]!i_dq_close($C$2,A1677)</f>
        <v>1767.9</v>
      </c>
      <c r="D1677" s="4">
        <f>[1]!i_dq_close($D$2,A1677)</f>
        <v>1760.29</v>
      </c>
      <c r="E1677" s="4">
        <f>[1]!i_dq_close($E$2,A1677)</f>
        <v>1436.36</v>
      </c>
      <c r="F1677" s="4">
        <f>[1]!i_dq_close($F$2,A1677)</f>
        <v>1925.05</v>
      </c>
      <c r="G1677" s="4">
        <f>[1]!i_dq_close($G$2,A1677)</f>
        <v>1866.64</v>
      </c>
      <c r="H1677" s="4">
        <f>[1]!i_dq_close($H$2,A1677)</f>
        <v>1294.1300000000001</v>
      </c>
      <c r="I1677" s="4">
        <f>[1]!i_dq_close($I$2,A1677)</f>
        <v>2270.34</v>
      </c>
      <c r="J1677" s="4">
        <f>[1]!i_dq_close($J$2,A1677)</f>
        <v>1605.88</v>
      </c>
      <c r="K1677" s="4">
        <f>[1]!i_dq_close($K$2,A1677)</f>
        <v>1662.65</v>
      </c>
      <c r="L1677" s="4">
        <f>[1]!i_dq_close($L$2,A1677)</f>
        <v>1846.05</v>
      </c>
      <c r="M1677" s="4">
        <f>[1]!i_dq_close($M$2,A1677)</f>
        <v>2370.52</v>
      </c>
      <c r="N1677" s="4">
        <f>[1]!i_dq_close($N$2,A1677)</f>
        <v>1656.8</v>
      </c>
    </row>
    <row r="1678" spans="1:14" x14ac:dyDescent="0.4">
      <c r="A1678" s="1">
        <v>45141</v>
      </c>
      <c r="B1678" s="4">
        <f>[1]!i_dq_close($B$2,A1678)</f>
        <v>1546.79</v>
      </c>
      <c r="C1678" s="4">
        <f>[1]!i_dq_close($C$2,A1678)</f>
        <v>1761.13</v>
      </c>
      <c r="D1678" s="4">
        <f>[1]!i_dq_close($D$2,A1678)</f>
        <v>1750.92</v>
      </c>
      <c r="E1678" s="4">
        <f>[1]!i_dq_close($E$2,A1678)</f>
        <v>1435.81</v>
      </c>
      <c r="F1678" s="4">
        <f>[1]!i_dq_close($F$2,A1678)</f>
        <v>1887.97</v>
      </c>
      <c r="G1678" s="4">
        <f>[1]!i_dq_close($G$2,A1678)</f>
        <v>1857.98</v>
      </c>
      <c r="H1678" s="4">
        <f>[1]!i_dq_close($H$2,A1678)</f>
        <v>1295.07</v>
      </c>
      <c r="I1678" s="4">
        <f>[1]!i_dq_close($I$2,A1678)</f>
        <v>2255.4899999999998</v>
      </c>
      <c r="J1678" s="4">
        <f>[1]!i_dq_close($J$2,A1678)</f>
        <v>1609.29</v>
      </c>
      <c r="K1678" s="4">
        <f>[1]!i_dq_close($K$2,A1678)</f>
        <v>1672</v>
      </c>
      <c r="L1678" s="4">
        <f>[1]!i_dq_close($L$2,A1678)</f>
        <v>1835.81</v>
      </c>
      <c r="M1678" s="4">
        <f>[1]!i_dq_close($M$2,A1678)</f>
        <v>2375.61</v>
      </c>
      <c r="N1678" s="4">
        <f>[1]!i_dq_close($N$2,A1678)</f>
        <v>1673.19</v>
      </c>
    </row>
    <row r="1679" spans="1:14" x14ac:dyDescent="0.4">
      <c r="A1679" s="1">
        <v>45142</v>
      </c>
      <c r="B1679" s="4">
        <f>[1]!i_dq_close($B$2,A1679)</f>
        <v>1547.68</v>
      </c>
      <c r="C1679" s="4">
        <f>[1]!i_dq_close($C$2,A1679)</f>
        <v>1759.96</v>
      </c>
      <c r="D1679" s="4">
        <f>[1]!i_dq_close($D$2,A1679)</f>
        <v>1752.26</v>
      </c>
      <c r="E1679" s="4">
        <f>[1]!i_dq_close($E$2,A1679)</f>
        <v>1435.45</v>
      </c>
      <c r="F1679" s="4">
        <f>[1]!i_dq_close($F$2,A1679)</f>
        <v>1901.49</v>
      </c>
      <c r="G1679" s="4">
        <f>[1]!i_dq_close($G$2,A1679)</f>
        <v>1862.78</v>
      </c>
      <c r="H1679" s="4">
        <f>[1]!i_dq_close($H$2,A1679)</f>
        <v>1293.8900000000001</v>
      </c>
      <c r="I1679" s="4">
        <f>[1]!i_dq_close($I$2,A1679)</f>
        <v>2247.38</v>
      </c>
      <c r="J1679" s="4">
        <f>[1]!i_dq_close($J$2,A1679)</f>
        <v>1610.35</v>
      </c>
      <c r="K1679" s="4">
        <f>[1]!i_dq_close($K$2,A1679)</f>
        <v>1675.16</v>
      </c>
      <c r="L1679" s="4">
        <f>[1]!i_dq_close($L$2,A1679)</f>
        <v>1838.82</v>
      </c>
      <c r="M1679" s="4">
        <f>[1]!i_dq_close($M$2,A1679)</f>
        <v>2376.48</v>
      </c>
      <c r="N1679" s="4">
        <f>[1]!i_dq_close($N$2,A1679)</f>
        <v>1667.71</v>
      </c>
    </row>
    <row r="1680" spans="1:14" x14ac:dyDescent="0.4">
      <c r="A1680" s="1">
        <v>45143</v>
      </c>
      <c r="B1680" s="4">
        <f>[1]!i_dq_close($B$2,A1680)</f>
        <v>1547.68</v>
      </c>
      <c r="C1680" s="4">
        <f>[1]!i_dq_close($C$2,A1680)</f>
        <v>1759.96</v>
      </c>
      <c r="D1680" s="4">
        <f>[1]!i_dq_close($D$2,A1680)</f>
        <v>1752.26</v>
      </c>
      <c r="E1680" s="4">
        <f>[1]!i_dq_close($E$2,A1680)</f>
        <v>1435.45</v>
      </c>
      <c r="F1680" s="4">
        <f>[1]!i_dq_close($F$2,A1680)</f>
        <v>1901.49</v>
      </c>
      <c r="G1680" s="4">
        <f>[1]!i_dq_close($G$2,A1680)</f>
        <v>1862.78</v>
      </c>
      <c r="H1680" s="4">
        <f>[1]!i_dq_close($H$2,A1680)</f>
        <v>1293.8900000000001</v>
      </c>
      <c r="I1680" s="4">
        <f>[1]!i_dq_close($I$2,A1680)</f>
        <v>2247.38</v>
      </c>
      <c r="J1680" s="4">
        <f>[1]!i_dq_close($J$2,A1680)</f>
        <v>1610.35</v>
      </c>
      <c r="K1680" s="4">
        <f>[1]!i_dq_close($K$2,A1680)</f>
        <v>1675.16</v>
      </c>
      <c r="L1680" s="4">
        <f>[1]!i_dq_close($L$2,A1680)</f>
        <v>1838.82</v>
      </c>
      <c r="M1680" s="4">
        <f>[1]!i_dq_close($M$2,A1680)</f>
        <v>2376.48</v>
      </c>
      <c r="N1680" s="4">
        <f>[1]!i_dq_close($N$2,A1680)</f>
        <v>1667.71</v>
      </c>
    </row>
    <row r="1681" spans="1:14" x14ac:dyDescent="0.4">
      <c r="A1681" s="1">
        <v>45144</v>
      </c>
      <c r="B1681" s="4">
        <f>[1]!i_dq_close($B$2,A1681)</f>
        <v>1547.68</v>
      </c>
      <c r="C1681" s="4">
        <f>[1]!i_dq_close($C$2,A1681)</f>
        <v>1759.96</v>
      </c>
      <c r="D1681" s="4">
        <f>[1]!i_dq_close($D$2,A1681)</f>
        <v>1752.26</v>
      </c>
      <c r="E1681" s="4">
        <f>[1]!i_dq_close($E$2,A1681)</f>
        <v>1435.45</v>
      </c>
      <c r="F1681" s="4">
        <f>[1]!i_dq_close($F$2,A1681)</f>
        <v>1901.49</v>
      </c>
      <c r="G1681" s="4">
        <f>[1]!i_dq_close($G$2,A1681)</f>
        <v>1862.78</v>
      </c>
      <c r="H1681" s="4">
        <f>[1]!i_dq_close($H$2,A1681)</f>
        <v>1293.8900000000001</v>
      </c>
      <c r="I1681" s="4">
        <f>[1]!i_dq_close($I$2,A1681)</f>
        <v>2247.38</v>
      </c>
      <c r="J1681" s="4">
        <f>[1]!i_dq_close($J$2,A1681)</f>
        <v>1610.35</v>
      </c>
      <c r="K1681" s="4">
        <f>[1]!i_dq_close($K$2,A1681)</f>
        <v>1675.16</v>
      </c>
      <c r="L1681" s="4">
        <f>[1]!i_dq_close($L$2,A1681)</f>
        <v>1838.82</v>
      </c>
      <c r="M1681" s="4">
        <f>[1]!i_dq_close($M$2,A1681)</f>
        <v>2376.48</v>
      </c>
      <c r="N1681" s="4">
        <f>[1]!i_dq_close($N$2,A1681)</f>
        <v>1667.71</v>
      </c>
    </row>
    <row r="1682" spans="1:14" x14ac:dyDescent="0.4">
      <c r="A1682" s="1">
        <v>45145</v>
      </c>
      <c r="B1682" s="4">
        <f>[1]!i_dq_close($B$2,A1682)</f>
        <v>1544.8</v>
      </c>
      <c r="C1682" s="4">
        <f>[1]!i_dq_close($C$2,A1682)</f>
        <v>1764.8</v>
      </c>
      <c r="D1682" s="4">
        <f>[1]!i_dq_close($D$2,A1682)</f>
        <v>1743.31</v>
      </c>
      <c r="E1682" s="4">
        <f>[1]!i_dq_close($E$2,A1682)</f>
        <v>1431.39</v>
      </c>
      <c r="F1682" s="4">
        <f>[1]!i_dq_close($F$2,A1682)</f>
        <v>1894.99</v>
      </c>
      <c r="G1682" s="4">
        <f>[1]!i_dq_close($G$2,A1682)</f>
        <v>1861.42</v>
      </c>
      <c r="H1682" s="4">
        <f>[1]!i_dq_close($H$2,A1682)</f>
        <v>1294.44</v>
      </c>
      <c r="I1682" s="4">
        <f>[1]!i_dq_close($I$2,A1682)</f>
        <v>2240.4899999999998</v>
      </c>
      <c r="J1682" s="4">
        <f>[1]!i_dq_close($J$2,A1682)</f>
        <v>1605.78</v>
      </c>
      <c r="K1682" s="4">
        <f>[1]!i_dq_close($K$2,A1682)</f>
        <v>1669.05</v>
      </c>
      <c r="L1682" s="4">
        <f>[1]!i_dq_close($L$2,A1682)</f>
        <v>1840.51</v>
      </c>
      <c r="M1682" s="4">
        <f>[1]!i_dq_close($M$2,A1682)</f>
        <v>2375.34</v>
      </c>
      <c r="N1682" s="4">
        <f>[1]!i_dq_close($N$2,A1682)</f>
        <v>1678.55</v>
      </c>
    </row>
    <row r="1683" spans="1:14" x14ac:dyDescent="0.4">
      <c r="A1683" s="1">
        <v>45146</v>
      </c>
      <c r="B1683" s="4">
        <f>[1]!i_dq_close($B$2,A1683)</f>
        <v>1541.06</v>
      </c>
      <c r="C1683" s="4">
        <f>[1]!i_dq_close($C$2,A1683)</f>
        <v>1760.89</v>
      </c>
      <c r="D1683" s="4">
        <f>[1]!i_dq_close($D$2,A1683)</f>
        <v>1746.11</v>
      </c>
      <c r="E1683" s="4">
        <f>[1]!i_dq_close($E$2,A1683)</f>
        <v>1431.49</v>
      </c>
      <c r="F1683" s="4">
        <f>[1]!i_dq_close($F$2,A1683)</f>
        <v>1887.82</v>
      </c>
      <c r="G1683" s="4">
        <f>[1]!i_dq_close($G$2,A1683)</f>
        <v>1857.41</v>
      </c>
      <c r="H1683" s="4">
        <f>[1]!i_dq_close($H$2,A1683)</f>
        <v>1292.05</v>
      </c>
      <c r="I1683" s="4">
        <f>[1]!i_dq_close($I$2,A1683)</f>
        <v>2244.0300000000002</v>
      </c>
      <c r="J1683" s="4">
        <f>[1]!i_dq_close($J$2,A1683)</f>
        <v>1601.97</v>
      </c>
      <c r="K1683" s="4">
        <f>[1]!i_dq_close($K$2,A1683)</f>
        <v>1670.07</v>
      </c>
      <c r="L1683" s="4">
        <f>[1]!i_dq_close($L$2,A1683)</f>
        <v>1838.58</v>
      </c>
      <c r="M1683" s="4">
        <f>[1]!i_dq_close($M$2,A1683)</f>
        <v>2378.66</v>
      </c>
      <c r="N1683" s="4">
        <f>[1]!i_dq_close($N$2,A1683)</f>
        <v>1679.63</v>
      </c>
    </row>
    <row r="1684" spans="1:14" x14ac:dyDescent="0.4">
      <c r="A1684" s="1">
        <v>45147</v>
      </c>
      <c r="B1684" s="4">
        <f>[1]!i_dq_close($B$2,A1684)</f>
        <v>1548.66</v>
      </c>
      <c r="C1684" s="4">
        <f>[1]!i_dq_close($C$2,A1684)</f>
        <v>1761.7</v>
      </c>
      <c r="D1684" s="4">
        <f>[1]!i_dq_close($D$2,A1684)</f>
        <v>1745.63</v>
      </c>
      <c r="E1684" s="4">
        <f>[1]!i_dq_close($E$2,A1684)</f>
        <v>1430.8</v>
      </c>
      <c r="F1684" s="4">
        <f>[1]!i_dq_close($F$2,A1684)</f>
        <v>1897.87</v>
      </c>
      <c r="G1684" s="4">
        <f>[1]!i_dq_close($G$2,A1684)</f>
        <v>1863.28</v>
      </c>
      <c r="H1684" s="4">
        <f>[1]!i_dq_close($H$2,A1684)</f>
        <v>1291.19</v>
      </c>
      <c r="I1684" s="4">
        <f>[1]!i_dq_close($I$2,A1684)</f>
        <v>2240.8000000000002</v>
      </c>
      <c r="J1684" s="4">
        <f>[1]!i_dq_close($J$2,A1684)</f>
        <v>1607.6</v>
      </c>
      <c r="K1684" s="4">
        <f>[1]!i_dq_close($K$2,A1684)</f>
        <v>1671.07</v>
      </c>
      <c r="L1684" s="4">
        <f>[1]!i_dq_close($L$2,A1684)</f>
        <v>1832.13</v>
      </c>
      <c r="M1684" s="4">
        <f>[1]!i_dq_close($M$2,A1684)</f>
        <v>2377.25</v>
      </c>
      <c r="N1684" s="4">
        <f>[1]!i_dq_close($N$2,A1684)</f>
        <v>1668.87</v>
      </c>
    </row>
    <row r="1685" spans="1:14" x14ac:dyDescent="0.4">
      <c r="A1685" s="1">
        <v>45148</v>
      </c>
      <c r="B1685" s="4">
        <f>[1]!i_dq_close($B$2,A1685)</f>
        <v>1549.15</v>
      </c>
      <c r="C1685" s="4">
        <f>[1]!i_dq_close($C$2,A1685)</f>
        <v>1765.52</v>
      </c>
      <c r="D1685" s="4">
        <f>[1]!i_dq_close($D$2,A1685)</f>
        <v>1739.32</v>
      </c>
      <c r="E1685" s="4">
        <f>[1]!i_dq_close($E$2,A1685)</f>
        <v>1429.15</v>
      </c>
      <c r="F1685" s="4">
        <f>[1]!i_dq_close($F$2,A1685)</f>
        <v>1903.86</v>
      </c>
      <c r="G1685" s="4">
        <f>[1]!i_dq_close($G$2,A1685)</f>
        <v>1865.14</v>
      </c>
      <c r="H1685" s="4">
        <f>[1]!i_dq_close($H$2,A1685)</f>
        <v>1291.2</v>
      </c>
      <c r="I1685" s="4">
        <f>[1]!i_dq_close($I$2,A1685)</f>
        <v>2228.15</v>
      </c>
      <c r="J1685" s="4">
        <f>[1]!i_dq_close($J$2,A1685)</f>
        <v>1609.64</v>
      </c>
      <c r="K1685" s="4">
        <f>[1]!i_dq_close($K$2,A1685)</f>
        <v>1667.84</v>
      </c>
      <c r="L1685" s="4">
        <f>[1]!i_dq_close($L$2,A1685)</f>
        <v>1827.35</v>
      </c>
      <c r="M1685" s="4">
        <f>[1]!i_dq_close($M$2,A1685)</f>
        <v>2386.7600000000002</v>
      </c>
      <c r="N1685" s="4">
        <f>[1]!i_dq_close($N$2,A1685)</f>
        <v>1679.64</v>
      </c>
    </row>
    <row r="1686" spans="1:14" x14ac:dyDescent="0.4">
      <c r="A1686" s="1">
        <v>45149</v>
      </c>
      <c r="B1686" s="4">
        <f>[1]!i_dq_close($B$2,A1686)</f>
        <v>1553.63</v>
      </c>
      <c r="C1686" s="4">
        <f>[1]!i_dq_close($C$2,A1686)</f>
        <v>1765.87</v>
      </c>
      <c r="D1686" s="4">
        <f>[1]!i_dq_close($D$2,A1686)</f>
        <v>1754.32</v>
      </c>
      <c r="E1686" s="4">
        <f>[1]!i_dq_close($E$2,A1686)</f>
        <v>1432.57</v>
      </c>
      <c r="F1686" s="4">
        <f>[1]!i_dq_close($F$2,A1686)</f>
        <v>1922.09</v>
      </c>
      <c r="G1686" s="4">
        <f>[1]!i_dq_close($G$2,A1686)</f>
        <v>1857.02</v>
      </c>
      <c r="H1686" s="4">
        <f>[1]!i_dq_close($H$2,A1686)</f>
        <v>1292.97</v>
      </c>
      <c r="I1686" s="4">
        <f>[1]!i_dq_close($I$2,A1686)</f>
        <v>2239.0300000000002</v>
      </c>
      <c r="J1686" s="4">
        <f>[1]!i_dq_close($J$2,A1686)</f>
        <v>1613.35</v>
      </c>
      <c r="K1686" s="4">
        <f>[1]!i_dq_close($K$2,A1686)</f>
        <v>1663.03</v>
      </c>
      <c r="L1686" s="4">
        <f>[1]!i_dq_close($L$2,A1686)</f>
        <v>1830.06</v>
      </c>
      <c r="M1686" s="4">
        <f>[1]!i_dq_close($M$2,A1686)</f>
        <v>2392.89</v>
      </c>
      <c r="N1686" s="4">
        <f>[1]!i_dq_close($N$2,A1686)</f>
        <v>1667.86</v>
      </c>
    </row>
    <row r="1687" spans="1:14" x14ac:dyDescent="0.4">
      <c r="A1687" s="1">
        <v>45150</v>
      </c>
      <c r="B1687" s="4">
        <f>[1]!i_dq_close($B$2,A1687)</f>
        <v>1553.63</v>
      </c>
      <c r="C1687" s="4">
        <f>[1]!i_dq_close($C$2,A1687)</f>
        <v>1765.87</v>
      </c>
      <c r="D1687" s="4">
        <f>[1]!i_dq_close($D$2,A1687)</f>
        <v>1754.32</v>
      </c>
      <c r="E1687" s="4">
        <f>[1]!i_dq_close($E$2,A1687)</f>
        <v>1432.57</v>
      </c>
      <c r="F1687" s="4">
        <f>[1]!i_dq_close($F$2,A1687)</f>
        <v>1922.09</v>
      </c>
      <c r="G1687" s="4">
        <f>[1]!i_dq_close($G$2,A1687)</f>
        <v>1857.02</v>
      </c>
      <c r="H1687" s="4">
        <f>[1]!i_dq_close($H$2,A1687)</f>
        <v>1292.97</v>
      </c>
      <c r="I1687" s="4">
        <f>[1]!i_dq_close($I$2,A1687)</f>
        <v>2239.0300000000002</v>
      </c>
      <c r="J1687" s="4">
        <f>[1]!i_dq_close($J$2,A1687)</f>
        <v>1613.35</v>
      </c>
      <c r="K1687" s="4">
        <f>[1]!i_dq_close($K$2,A1687)</f>
        <v>1663.03</v>
      </c>
      <c r="L1687" s="4">
        <f>[1]!i_dq_close($L$2,A1687)</f>
        <v>1830.06</v>
      </c>
      <c r="M1687" s="4">
        <f>[1]!i_dq_close($M$2,A1687)</f>
        <v>2392.89</v>
      </c>
      <c r="N1687" s="4">
        <f>[1]!i_dq_close($N$2,A1687)</f>
        <v>1667.86</v>
      </c>
    </row>
    <row r="1688" spans="1:14" x14ac:dyDescent="0.4">
      <c r="A1688" s="1">
        <v>45151</v>
      </c>
      <c r="B1688" s="4">
        <f>[1]!i_dq_close($B$2,A1688)</f>
        <v>1553.63</v>
      </c>
      <c r="C1688" s="4">
        <f>[1]!i_dq_close($C$2,A1688)</f>
        <v>1765.87</v>
      </c>
      <c r="D1688" s="4">
        <f>[1]!i_dq_close($D$2,A1688)</f>
        <v>1754.32</v>
      </c>
      <c r="E1688" s="4">
        <f>[1]!i_dq_close($E$2,A1688)</f>
        <v>1432.57</v>
      </c>
      <c r="F1688" s="4">
        <f>[1]!i_dq_close($F$2,A1688)</f>
        <v>1922.09</v>
      </c>
      <c r="G1688" s="4">
        <f>[1]!i_dq_close($G$2,A1688)</f>
        <v>1857.02</v>
      </c>
      <c r="H1688" s="4">
        <f>[1]!i_dq_close($H$2,A1688)</f>
        <v>1292.97</v>
      </c>
      <c r="I1688" s="4">
        <f>[1]!i_dq_close($I$2,A1688)</f>
        <v>2239.0300000000002</v>
      </c>
      <c r="J1688" s="4">
        <f>[1]!i_dq_close($J$2,A1688)</f>
        <v>1613.35</v>
      </c>
      <c r="K1688" s="4">
        <f>[1]!i_dq_close($K$2,A1688)</f>
        <v>1663.03</v>
      </c>
      <c r="L1688" s="4">
        <f>[1]!i_dq_close($L$2,A1688)</f>
        <v>1830.06</v>
      </c>
      <c r="M1688" s="4">
        <f>[1]!i_dq_close($M$2,A1688)</f>
        <v>2392.89</v>
      </c>
      <c r="N1688" s="4">
        <f>[1]!i_dq_close($N$2,A1688)</f>
        <v>1667.86</v>
      </c>
    </row>
    <row r="1689" spans="1:14" x14ac:dyDescent="0.4">
      <c r="A1689" s="1">
        <v>45152</v>
      </c>
      <c r="B1689" s="4">
        <f>[1]!i_dq_close($B$2,A1689)</f>
        <v>1549.69</v>
      </c>
      <c r="C1689" s="4">
        <f>[1]!i_dq_close($C$2,A1689)</f>
        <v>1762.99</v>
      </c>
      <c r="D1689" s="4">
        <f>[1]!i_dq_close($D$2,A1689)</f>
        <v>1742.06</v>
      </c>
      <c r="E1689" s="4">
        <f>[1]!i_dq_close($E$2,A1689)</f>
        <v>1437.33</v>
      </c>
      <c r="F1689" s="4">
        <f>[1]!i_dq_close($F$2,A1689)</f>
        <v>1908.09</v>
      </c>
      <c r="G1689" s="4">
        <f>[1]!i_dq_close($G$2,A1689)</f>
        <v>1854.02</v>
      </c>
      <c r="H1689" s="4">
        <f>[1]!i_dq_close($H$2,A1689)</f>
        <v>1291.8900000000001</v>
      </c>
      <c r="I1689" s="4">
        <f>[1]!i_dq_close($I$2,A1689)</f>
        <v>2226.27</v>
      </c>
      <c r="J1689" s="4">
        <f>[1]!i_dq_close($J$2,A1689)</f>
        <v>1618.17</v>
      </c>
      <c r="K1689" s="4">
        <f>[1]!i_dq_close($K$2,A1689)</f>
        <v>1658.13</v>
      </c>
      <c r="L1689" s="4">
        <f>[1]!i_dq_close($L$2,A1689)</f>
        <v>1830.11</v>
      </c>
      <c r="M1689" s="4">
        <f>[1]!i_dq_close($M$2,A1689)</f>
        <v>2393.61</v>
      </c>
      <c r="N1689" s="4">
        <f>[1]!i_dq_close($N$2,A1689)</f>
        <v>1679.58</v>
      </c>
    </row>
    <row r="1690" spans="1:14" x14ac:dyDescent="0.4">
      <c r="A1690" s="1">
        <v>45153</v>
      </c>
      <c r="B1690" s="4">
        <f>[1]!i_dq_close($B$2,A1690)</f>
        <v>1552.42</v>
      </c>
      <c r="C1690" s="4">
        <f>[1]!i_dq_close($C$2,A1690)</f>
        <v>1769.94</v>
      </c>
      <c r="D1690" s="4">
        <f>[1]!i_dq_close($D$2,A1690)</f>
        <v>1744.07</v>
      </c>
      <c r="E1690" s="4">
        <f>[1]!i_dq_close($E$2,A1690)</f>
        <v>1435.58</v>
      </c>
      <c r="F1690" s="4">
        <f>[1]!i_dq_close($F$2,A1690)</f>
        <v>1921.29</v>
      </c>
      <c r="G1690" s="4">
        <f>[1]!i_dq_close($G$2,A1690)</f>
        <v>1859.71</v>
      </c>
      <c r="H1690" s="4">
        <f>[1]!i_dq_close($H$2,A1690)</f>
        <v>1293.27</v>
      </c>
      <c r="I1690" s="4">
        <f>[1]!i_dq_close($I$2,A1690)</f>
        <v>2224.1</v>
      </c>
      <c r="J1690" s="4">
        <f>[1]!i_dq_close($J$2,A1690)</f>
        <v>1623.6</v>
      </c>
      <c r="K1690" s="4">
        <f>[1]!i_dq_close($K$2,A1690)</f>
        <v>1655.37</v>
      </c>
      <c r="L1690" s="4">
        <f>[1]!i_dq_close($L$2,A1690)</f>
        <v>1833.49</v>
      </c>
      <c r="M1690" s="4">
        <f>[1]!i_dq_close($M$2,A1690)</f>
        <v>2400.46</v>
      </c>
      <c r="N1690" s="4">
        <f>[1]!i_dq_close($N$2,A1690)</f>
        <v>1675.99</v>
      </c>
    </row>
    <row r="1691" spans="1:14" x14ac:dyDescent="0.4">
      <c r="A1691" s="1">
        <v>45154</v>
      </c>
      <c r="B1691" s="4">
        <f>[1]!i_dq_close($B$2,A1691)</f>
        <v>1552.11</v>
      </c>
      <c r="C1691" s="4">
        <f>[1]!i_dq_close($C$2,A1691)</f>
        <v>1773.69</v>
      </c>
      <c r="D1691" s="4">
        <f>[1]!i_dq_close($D$2,A1691)</f>
        <v>1739.93</v>
      </c>
      <c r="E1691" s="4">
        <f>[1]!i_dq_close($E$2,A1691)</f>
        <v>1439.32</v>
      </c>
      <c r="F1691" s="4">
        <f>[1]!i_dq_close($F$2,A1691)</f>
        <v>1902.71</v>
      </c>
      <c r="G1691" s="4">
        <f>[1]!i_dq_close($G$2,A1691)</f>
        <v>1850</v>
      </c>
      <c r="H1691" s="4">
        <f>[1]!i_dq_close($H$2,A1691)</f>
        <v>1296.73</v>
      </c>
      <c r="I1691" s="4">
        <f>[1]!i_dq_close($I$2,A1691)</f>
        <v>2223.58</v>
      </c>
      <c r="J1691" s="4">
        <f>[1]!i_dq_close($J$2,A1691)</f>
        <v>1623.97</v>
      </c>
      <c r="K1691" s="4">
        <f>[1]!i_dq_close($K$2,A1691)</f>
        <v>1649.63</v>
      </c>
      <c r="L1691" s="4">
        <f>[1]!i_dq_close($L$2,A1691)</f>
        <v>1830</v>
      </c>
      <c r="M1691" s="4">
        <f>[1]!i_dq_close($M$2,A1691)</f>
        <v>2398.37</v>
      </c>
      <c r="N1691" s="4">
        <f>[1]!i_dq_close($N$2,A1691)</f>
        <v>1682.82</v>
      </c>
    </row>
    <row r="1692" spans="1:14" x14ac:dyDescent="0.4">
      <c r="A1692" s="1">
        <v>45155</v>
      </c>
      <c r="B1692" s="4">
        <f>[1]!i_dq_close($B$2,A1692)</f>
        <v>1561.54</v>
      </c>
      <c r="C1692" s="4">
        <f>[1]!i_dq_close($C$2,A1692)</f>
        <v>1780.74</v>
      </c>
      <c r="D1692" s="4">
        <f>[1]!i_dq_close($D$2,A1692)</f>
        <v>1750.21</v>
      </c>
      <c r="E1692" s="4">
        <f>[1]!i_dq_close($E$2,A1692)</f>
        <v>1446.87</v>
      </c>
      <c r="F1692" s="4">
        <f>[1]!i_dq_close($F$2,A1692)</f>
        <v>1923.52</v>
      </c>
      <c r="G1692" s="4">
        <f>[1]!i_dq_close($G$2,A1692)</f>
        <v>1856.81</v>
      </c>
      <c r="H1692" s="4">
        <f>[1]!i_dq_close($H$2,A1692)</f>
        <v>1297.6300000000001</v>
      </c>
      <c r="I1692" s="4">
        <f>[1]!i_dq_close($I$2,A1692)</f>
        <v>2233.63</v>
      </c>
      <c r="J1692" s="4">
        <f>[1]!i_dq_close($J$2,A1692)</f>
        <v>1631.33</v>
      </c>
      <c r="K1692" s="4">
        <f>[1]!i_dq_close($K$2,A1692)</f>
        <v>1653.1</v>
      </c>
      <c r="L1692" s="4">
        <f>[1]!i_dq_close($L$2,A1692)</f>
        <v>1831.23</v>
      </c>
      <c r="M1692" s="4">
        <f>[1]!i_dq_close($M$2,A1692)</f>
        <v>2413.27</v>
      </c>
      <c r="N1692" s="4">
        <f>[1]!i_dq_close($N$2,A1692)</f>
        <v>1690.52</v>
      </c>
    </row>
    <row r="1693" spans="1:14" x14ac:dyDescent="0.4">
      <c r="A1693" s="1">
        <v>45156</v>
      </c>
      <c r="B1693" s="4">
        <f>[1]!i_dq_close($B$2,A1693)</f>
        <v>1566.55</v>
      </c>
      <c r="C1693" s="4">
        <f>[1]!i_dq_close($C$2,A1693)</f>
        <v>1777.81</v>
      </c>
      <c r="D1693" s="4">
        <f>[1]!i_dq_close($D$2,A1693)</f>
        <v>1747.08</v>
      </c>
      <c r="E1693" s="4">
        <f>[1]!i_dq_close($E$2,A1693)</f>
        <v>1444.26</v>
      </c>
      <c r="F1693" s="4">
        <f>[1]!i_dq_close($F$2,A1693)</f>
        <v>1928.09</v>
      </c>
      <c r="G1693" s="4">
        <f>[1]!i_dq_close($G$2,A1693)</f>
        <v>1859.84</v>
      </c>
      <c r="H1693" s="4">
        <f>[1]!i_dq_close($H$2,A1693)</f>
        <v>1297.8399999999999</v>
      </c>
      <c r="I1693" s="4">
        <f>[1]!i_dq_close($I$2,A1693)</f>
        <v>2234.79</v>
      </c>
      <c r="J1693" s="4">
        <f>[1]!i_dq_close($J$2,A1693)</f>
        <v>1633.26</v>
      </c>
      <c r="K1693" s="4">
        <f>[1]!i_dq_close($K$2,A1693)</f>
        <v>1649.45</v>
      </c>
      <c r="L1693" s="4">
        <f>[1]!i_dq_close($L$2,A1693)</f>
        <v>1824.29</v>
      </c>
      <c r="M1693" s="4">
        <f>[1]!i_dq_close($M$2,A1693)</f>
        <v>2419.9</v>
      </c>
      <c r="N1693" s="4">
        <f>[1]!i_dq_close($N$2,A1693)</f>
        <v>1685.09</v>
      </c>
    </row>
    <row r="1694" spans="1:14" x14ac:dyDescent="0.4">
      <c r="A1694" s="1">
        <v>45157</v>
      </c>
      <c r="B1694" s="4">
        <f>[1]!i_dq_close($B$2,A1694)</f>
        <v>1566.55</v>
      </c>
      <c r="C1694" s="4">
        <f>[1]!i_dq_close($C$2,A1694)</f>
        <v>1777.81</v>
      </c>
      <c r="D1694" s="4">
        <f>[1]!i_dq_close($D$2,A1694)</f>
        <v>1747.08</v>
      </c>
      <c r="E1694" s="4">
        <f>[1]!i_dq_close($E$2,A1694)</f>
        <v>1444.26</v>
      </c>
      <c r="F1694" s="4">
        <f>[1]!i_dq_close($F$2,A1694)</f>
        <v>1928.09</v>
      </c>
      <c r="G1694" s="4">
        <f>[1]!i_dq_close($G$2,A1694)</f>
        <v>1859.84</v>
      </c>
      <c r="H1694" s="4">
        <f>[1]!i_dq_close($H$2,A1694)</f>
        <v>1297.8399999999999</v>
      </c>
      <c r="I1694" s="4">
        <f>[1]!i_dq_close($I$2,A1694)</f>
        <v>2234.79</v>
      </c>
      <c r="J1694" s="4">
        <f>[1]!i_dq_close($J$2,A1694)</f>
        <v>1633.26</v>
      </c>
      <c r="K1694" s="4">
        <f>[1]!i_dq_close($K$2,A1694)</f>
        <v>1649.45</v>
      </c>
      <c r="L1694" s="4">
        <f>[1]!i_dq_close($L$2,A1694)</f>
        <v>1824.29</v>
      </c>
      <c r="M1694" s="4">
        <f>[1]!i_dq_close($M$2,A1694)</f>
        <v>2419.9</v>
      </c>
      <c r="N1694" s="4">
        <f>[1]!i_dq_close($N$2,A1694)</f>
        <v>1685.09</v>
      </c>
    </row>
    <row r="1695" spans="1:14" x14ac:dyDescent="0.4">
      <c r="A1695" s="1">
        <v>45158</v>
      </c>
      <c r="B1695" s="4">
        <f>[1]!i_dq_close($B$2,A1695)</f>
        <v>1566.55</v>
      </c>
      <c r="C1695" s="4">
        <f>[1]!i_dq_close($C$2,A1695)</f>
        <v>1777.81</v>
      </c>
      <c r="D1695" s="4">
        <f>[1]!i_dq_close($D$2,A1695)</f>
        <v>1747.08</v>
      </c>
      <c r="E1695" s="4">
        <f>[1]!i_dq_close($E$2,A1695)</f>
        <v>1444.26</v>
      </c>
      <c r="F1695" s="4">
        <f>[1]!i_dq_close($F$2,A1695)</f>
        <v>1928.09</v>
      </c>
      <c r="G1695" s="4">
        <f>[1]!i_dq_close($G$2,A1695)</f>
        <v>1859.84</v>
      </c>
      <c r="H1695" s="4">
        <f>[1]!i_dq_close($H$2,A1695)</f>
        <v>1297.8399999999999</v>
      </c>
      <c r="I1695" s="4">
        <f>[1]!i_dq_close($I$2,A1695)</f>
        <v>2234.79</v>
      </c>
      <c r="J1695" s="4">
        <f>[1]!i_dq_close($J$2,A1695)</f>
        <v>1633.26</v>
      </c>
      <c r="K1695" s="4">
        <f>[1]!i_dq_close($K$2,A1695)</f>
        <v>1649.45</v>
      </c>
      <c r="L1695" s="4">
        <f>[1]!i_dq_close($L$2,A1695)</f>
        <v>1824.29</v>
      </c>
      <c r="M1695" s="4">
        <f>[1]!i_dq_close($M$2,A1695)</f>
        <v>2419.9</v>
      </c>
      <c r="N1695" s="4">
        <f>[1]!i_dq_close($N$2,A1695)</f>
        <v>1685.09</v>
      </c>
    </row>
    <row r="1696" spans="1:14" x14ac:dyDescent="0.4">
      <c r="A1696" s="1">
        <v>45159</v>
      </c>
      <c r="B1696" s="4">
        <f>[1]!i_dq_close($B$2,A1696)</f>
        <v>1573.09</v>
      </c>
      <c r="C1696" s="4">
        <f>[1]!i_dq_close($C$2,A1696)</f>
        <v>1778.97</v>
      </c>
      <c r="D1696" s="4">
        <f>[1]!i_dq_close($D$2,A1696)</f>
        <v>1766.1</v>
      </c>
      <c r="E1696" s="4">
        <f>[1]!i_dq_close($E$2,A1696)</f>
        <v>1443.59</v>
      </c>
      <c r="F1696" s="4">
        <f>[1]!i_dq_close($F$2,A1696)</f>
        <v>1967.57</v>
      </c>
      <c r="G1696" s="4">
        <f>[1]!i_dq_close($G$2,A1696)</f>
        <v>1859.15</v>
      </c>
      <c r="H1696" s="4">
        <f>[1]!i_dq_close($H$2,A1696)</f>
        <v>1298.8399999999999</v>
      </c>
      <c r="I1696" s="4">
        <f>[1]!i_dq_close($I$2,A1696)</f>
        <v>2234.83</v>
      </c>
      <c r="J1696" s="4">
        <f>[1]!i_dq_close($J$2,A1696)</f>
        <v>1641.43</v>
      </c>
      <c r="K1696" s="4">
        <f>[1]!i_dq_close($K$2,A1696)</f>
        <v>1663.79</v>
      </c>
      <c r="L1696" s="4">
        <f>[1]!i_dq_close($L$2,A1696)</f>
        <v>1830.62</v>
      </c>
      <c r="M1696" s="4">
        <f>[1]!i_dq_close($M$2,A1696)</f>
        <v>2442.87</v>
      </c>
      <c r="N1696" s="4">
        <f>[1]!i_dq_close($N$2,A1696)</f>
        <v>1676.78</v>
      </c>
    </row>
    <row r="1697" spans="1:14" x14ac:dyDescent="0.4">
      <c r="A1697" s="1">
        <v>45160</v>
      </c>
      <c r="B1697" s="4">
        <f>[1]!i_dq_close($B$2,A1697)</f>
        <v>1572.74</v>
      </c>
      <c r="C1697" s="4">
        <f>[1]!i_dq_close($C$2,A1697)</f>
        <v>1788</v>
      </c>
      <c r="D1697" s="4">
        <f>[1]!i_dq_close($D$2,A1697)</f>
        <v>1759.77</v>
      </c>
      <c r="E1697" s="4">
        <f>[1]!i_dq_close($E$2,A1697)</f>
        <v>1449.48</v>
      </c>
      <c r="F1697" s="4">
        <f>[1]!i_dq_close($F$2,A1697)</f>
        <v>1940.71</v>
      </c>
      <c r="G1697" s="4">
        <f>[1]!i_dq_close($G$2,A1697)</f>
        <v>1873.72</v>
      </c>
      <c r="H1697" s="4">
        <f>[1]!i_dq_close($H$2,A1697)</f>
        <v>1300.57</v>
      </c>
      <c r="I1697" s="4">
        <f>[1]!i_dq_close($I$2,A1697)</f>
        <v>2264.69</v>
      </c>
      <c r="J1697" s="4">
        <f>[1]!i_dq_close($J$2,A1697)</f>
        <v>1635.25</v>
      </c>
      <c r="K1697" s="4">
        <f>[1]!i_dq_close($K$2,A1697)</f>
        <v>1658.5</v>
      </c>
      <c r="L1697" s="4">
        <f>[1]!i_dq_close($L$2,A1697)</f>
        <v>1841.54</v>
      </c>
      <c r="M1697" s="4">
        <f>[1]!i_dq_close($M$2,A1697)</f>
        <v>2434.39</v>
      </c>
      <c r="N1697" s="4">
        <f>[1]!i_dq_close($N$2,A1697)</f>
        <v>1680.49</v>
      </c>
    </row>
    <row r="1698" spans="1:14" x14ac:dyDescent="0.4">
      <c r="A1698" s="1">
        <v>45161</v>
      </c>
      <c r="B1698" s="4">
        <f>[1]!i_dq_close($B$2,A1698)</f>
        <v>1573.26</v>
      </c>
      <c r="C1698" s="4">
        <f>[1]!i_dq_close($C$2,A1698)</f>
        <v>1794.48</v>
      </c>
      <c r="D1698" s="4">
        <f>[1]!i_dq_close($D$2,A1698)</f>
        <v>1763.93</v>
      </c>
      <c r="E1698" s="4">
        <f>[1]!i_dq_close($E$2,A1698)</f>
        <v>1453.38</v>
      </c>
      <c r="F1698" s="4">
        <f>[1]!i_dq_close($F$2,A1698)</f>
        <v>1944.74</v>
      </c>
      <c r="G1698" s="4">
        <f>[1]!i_dq_close($G$2,A1698)</f>
        <v>1874.46</v>
      </c>
      <c r="H1698" s="4">
        <f>[1]!i_dq_close($H$2,A1698)</f>
        <v>1300.1500000000001</v>
      </c>
      <c r="I1698" s="4">
        <f>[1]!i_dq_close($I$2,A1698)</f>
        <v>2271.0300000000002</v>
      </c>
      <c r="J1698" s="4">
        <f>[1]!i_dq_close($J$2,A1698)</f>
        <v>1629.03</v>
      </c>
      <c r="K1698" s="4">
        <f>[1]!i_dq_close($K$2,A1698)</f>
        <v>1663.04</v>
      </c>
      <c r="L1698" s="4">
        <f>[1]!i_dq_close($L$2,A1698)</f>
        <v>1846.19</v>
      </c>
      <c r="M1698" s="4">
        <f>[1]!i_dq_close($M$2,A1698)</f>
        <v>2441.79</v>
      </c>
      <c r="N1698" s="4">
        <f>[1]!i_dq_close($N$2,A1698)</f>
        <v>1677.33</v>
      </c>
    </row>
    <row r="1699" spans="1:14" x14ac:dyDescent="0.4">
      <c r="A1699" s="1">
        <v>45162</v>
      </c>
      <c r="B1699" s="4">
        <f>[1]!i_dq_close($B$2,A1699)</f>
        <v>1572.19</v>
      </c>
      <c r="C1699" s="4">
        <f>[1]!i_dq_close($C$2,A1699)</f>
        <v>1785.92</v>
      </c>
      <c r="D1699" s="4">
        <f>[1]!i_dq_close($D$2,A1699)</f>
        <v>1773.88</v>
      </c>
      <c r="E1699" s="4">
        <f>[1]!i_dq_close($E$2,A1699)</f>
        <v>1462.11</v>
      </c>
      <c r="F1699" s="4">
        <f>[1]!i_dq_close($F$2,A1699)</f>
        <v>1931.36</v>
      </c>
      <c r="G1699" s="4">
        <f>[1]!i_dq_close($G$2,A1699)</f>
        <v>1872.99</v>
      </c>
      <c r="H1699" s="4">
        <f>[1]!i_dq_close($H$2,A1699)</f>
        <v>1298.77</v>
      </c>
      <c r="I1699" s="4">
        <f>[1]!i_dq_close($I$2,A1699)</f>
        <v>2275.04</v>
      </c>
      <c r="J1699" s="4">
        <f>[1]!i_dq_close($J$2,A1699)</f>
        <v>1629.44</v>
      </c>
      <c r="K1699" s="4">
        <f>[1]!i_dq_close($K$2,A1699)</f>
        <v>1666.66</v>
      </c>
      <c r="L1699" s="4">
        <f>[1]!i_dq_close($L$2,A1699)</f>
        <v>1850.56</v>
      </c>
      <c r="M1699" s="4">
        <f>[1]!i_dq_close($M$2,A1699)</f>
        <v>2443.66</v>
      </c>
      <c r="N1699" s="4">
        <f>[1]!i_dq_close($N$2,A1699)</f>
        <v>1678.67</v>
      </c>
    </row>
    <row r="1700" spans="1:14" x14ac:dyDescent="0.4">
      <c r="A1700" s="1">
        <v>45163</v>
      </c>
      <c r="B1700" s="4">
        <f>[1]!i_dq_close($B$2,A1700)</f>
        <v>1576.44</v>
      </c>
      <c r="C1700" s="4">
        <f>[1]!i_dq_close($C$2,A1700)</f>
        <v>1785.74</v>
      </c>
      <c r="D1700" s="4">
        <f>[1]!i_dq_close($D$2,A1700)</f>
        <v>1777.77</v>
      </c>
      <c r="E1700" s="4">
        <f>[1]!i_dq_close($E$2,A1700)</f>
        <v>1461.23</v>
      </c>
      <c r="F1700" s="4">
        <f>[1]!i_dq_close($F$2,A1700)</f>
        <v>1942.17</v>
      </c>
      <c r="G1700" s="4">
        <f>[1]!i_dq_close($G$2,A1700)</f>
        <v>1872.92</v>
      </c>
      <c r="H1700" s="4">
        <f>[1]!i_dq_close($H$2,A1700)</f>
        <v>1295.78</v>
      </c>
      <c r="I1700" s="4">
        <f>[1]!i_dq_close($I$2,A1700)</f>
        <v>2267.37</v>
      </c>
      <c r="J1700" s="4">
        <f>[1]!i_dq_close($J$2,A1700)</f>
        <v>1635.34</v>
      </c>
      <c r="K1700" s="4">
        <f>[1]!i_dq_close($K$2,A1700)</f>
        <v>1670.84</v>
      </c>
      <c r="L1700" s="4">
        <f>[1]!i_dq_close($L$2,A1700)</f>
        <v>1850.35</v>
      </c>
      <c r="M1700" s="4">
        <f>[1]!i_dq_close($M$2,A1700)</f>
        <v>2460.8200000000002</v>
      </c>
      <c r="N1700" s="4">
        <f>[1]!i_dq_close($N$2,A1700)</f>
        <v>1683.52</v>
      </c>
    </row>
    <row r="1701" spans="1:14" x14ac:dyDescent="0.4">
      <c r="A1701" s="1">
        <v>45164</v>
      </c>
      <c r="B1701" s="4">
        <f>[1]!i_dq_close($B$2,A1701)</f>
        <v>1576.44</v>
      </c>
      <c r="C1701" s="4">
        <f>[1]!i_dq_close($C$2,A1701)</f>
        <v>1785.74</v>
      </c>
      <c r="D1701" s="4">
        <f>[1]!i_dq_close($D$2,A1701)</f>
        <v>1777.77</v>
      </c>
      <c r="E1701" s="4">
        <f>[1]!i_dq_close($E$2,A1701)</f>
        <v>1461.23</v>
      </c>
      <c r="F1701" s="4">
        <f>[1]!i_dq_close($F$2,A1701)</f>
        <v>1942.17</v>
      </c>
      <c r="G1701" s="4">
        <f>[1]!i_dq_close($G$2,A1701)</f>
        <v>1872.92</v>
      </c>
      <c r="H1701" s="4">
        <f>[1]!i_dq_close($H$2,A1701)</f>
        <v>1295.78</v>
      </c>
      <c r="I1701" s="4">
        <f>[1]!i_dq_close($I$2,A1701)</f>
        <v>2267.37</v>
      </c>
      <c r="J1701" s="4">
        <f>[1]!i_dq_close($J$2,A1701)</f>
        <v>1635.34</v>
      </c>
      <c r="K1701" s="4">
        <f>[1]!i_dq_close($K$2,A1701)</f>
        <v>1670.84</v>
      </c>
      <c r="L1701" s="4">
        <f>[1]!i_dq_close($L$2,A1701)</f>
        <v>1850.35</v>
      </c>
      <c r="M1701" s="4">
        <f>[1]!i_dq_close($M$2,A1701)</f>
        <v>2460.8200000000002</v>
      </c>
      <c r="N1701" s="4">
        <f>[1]!i_dq_close($N$2,A1701)</f>
        <v>1683.52</v>
      </c>
    </row>
    <row r="1702" spans="1:14" x14ac:dyDescent="0.4">
      <c r="A1702" s="1">
        <v>45165</v>
      </c>
      <c r="B1702" s="4">
        <f>[1]!i_dq_close($B$2,A1702)</f>
        <v>1576.44</v>
      </c>
      <c r="C1702" s="4">
        <f>[1]!i_dq_close($C$2,A1702)</f>
        <v>1785.74</v>
      </c>
      <c r="D1702" s="4">
        <f>[1]!i_dq_close($D$2,A1702)</f>
        <v>1777.77</v>
      </c>
      <c r="E1702" s="4">
        <f>[1]!i_dq_close($E$2,A1702)</f>
        <v>1461.23</v>
      </c>
      <c r="F1702" s="4">
        <f>[1]!i_dq_close($F$2,A1702)</f>
        <v>1942.17</v>
      </c>
      <c r="G1702" s="4">
        <f>[1]!i_dq_close($G$2,A1702)</f>
        <v>1872.92</v>
      </c>
      <c r="H1702" s="4">
        <f>[1]!i_dq_close($H$2,A1702)</f>
        <v>1295.78</v>
      </c>
      <c r="I1702" s="4">
        <f>[1]!i_dq_close($I$2,A1702)</f>
        <v>2267.37</v>
      </c>
      <c r="J1702" s="4">
        <f>[1]!i_dq_close($J$2,A1702)</f>
        <v>1635.34</v>
      </c>
      <c r="K1702" s="4">
        <f>[1]!i_dq_close($K$2,A1702)</f>
        <v>1670.84</v>
      </c>
      <c r="L1702" s="4">
        <f>[1]!i_dq_close($L$2,A1702)</f>
        <v>1850.35</v>
      </c>
      <c r="M1702" s="4">
        <f>[1]!i_dq_close($M$2,A1702)</f>
        <v>2460.8200000000002</v>
      </c>
      <c r="N1702" s="4">
        <f>[1]!i_dq_close($N$2,A1702)</f>
        <v>1683.52</v>
      </c>
    </row>
    <row r="1703" spans="1:14" x14ac:dyDescent="0.4">
      <c r="A1703" s="1">
        <v>45166</v>
      </c>
      <c r="B1703" s="4">
        <f>[1]!i_dq_close($B$2,A1703)</f>
        <v>1577.32</v>
      </c>
      <c r="C1703" s="4">
        <f>[1]!i_dq_close($C$2,A1703)</f>
        <v>1787.61</v>
      </c>
      <c r="D1703" s="4">
        <f>[1]!i_dq_close($D$2,A1703)</f>
        <v>1763.06</v>
      </c>
      <c r="E1703" s="4">
        <f>[1]!i_dq_close($E$2,A1703)</f>
        <v>1459.9</v>
      </c>
      <c r="F1703" s="4">
        <f>[1]!i_dq_close($F$2,A1703)</f>
        <v>1954.46</v>
      </c>
      <c r="G1703" s="4">
        <f>[1]!i_dq_close($G$2,A1703)</f>
        <v>1876.95</v>
      </c>
      <c r="H1703" s="4">
        <f>[1]!i_dq_close($H$2,A1703)</f>
        <v>1296.45</v>
      </c>
      <c r="I1703" s="4">
        <f>[1]!i_dq_close($I$2,A1703)</f>
        <v>2257.7199999999998</v>
      </c>
      <c r="J1703" s="4">
        <f>[1]!i_dq_close($J$2,A1703)</f>
        <v>1634.1</v>
      </c>
      <c r="K1703" s="4">
        <f>[1]!i_dq_close($K$2,A1703)</f>
        <v>1674.74</v>
      </c>
      <c r="L1703" s="4">
        <f>[1]!i_dq_close($L$2,A1703)</f>
        <v>1845.89</v>
      </c>
      <c r="M1703" s="4">
        <f>[1]!i_dq_close($M$2,A1703)</f>
        <v>2457.16</v>
      </c>
      <c r="N1703" s="4">
        <f>[1]!i_dq_close($N$2,A1703)</f>
        <v>1681.74</v>
      </c>
    </row>
    <row r="1704" spans="1:14" x14ac:dyDescent="0.4">
      <c r="A1704" s="1">
        <v>45167</v>
      </c>
      <c r="B1704" s="4">
        <f>[1]!i_dq_close($B$2,A1704)</f>
        <v>1574.86</v>
      </c>
      <c r="C1704" s="4">
        <f>[1]!i_dq_close($C$2,A1704)</f>
        <v>1789.09</v>
      </c>
      <c r="D1704" s="4">
        <f>[1]!i_dq_close($D$2,A1704)</f>
        <v>1758.36</v>
      </c>
      <c r="E1704" s="4">
        <f>[1]!i_dq_close($E$2,A1704)</f>
        <v>1461.88</v>
      </c>
      <c r="F1704" s="4">
        <f>[1]!i_dq_close($F$2,A1704)</f>
        <v>1948.85</v>
      </c>
      <c r="G1704" s="4">
        <f>[1]!i_dq_close($G$2,A1704)</f>
        <v>1870.76</v>
      </c>
      <c r="H1704" s="4">
        <f>[1]!i_dq_close($H$2,A1704)</f>
        <v>1295.73</v>
      </c>
      <c r="I1704" s="4">
        <f>[1]!i_dq_close($I$2,A1704)</f>
        <v>2253.38</v>
      </c>
      <c r="J1704" s="4">
        <f>[1]!i_dq_close($J$2,A1704)</f>
        <v>1635.95</v>
      </c>
      <c r="K1704" s="4">
        <f>[1]!i_dq_close($K$2,A1704)</f>
        <v>1671.8</v>
      </c>
      <c r="L1704" s="4">
        <f>[1]!i_dq_close($L$2,A1704)</f>
        <v>1838.63</v>
      </c>
      <c r="M1704" s="4">
        <f>[1]!i_dq_close($M$2,A1704)</f>
        <v>2454.7399999999998</v>
      </c>
      <c r="N1704" s="4">
        <f>[1]!i_dq_close($N$2,A1704)</f>
        <v>1679.12</v>
      </c>
    </row>
    <row r="1705" spans="1:14" x14ac:dyDescent="0.4">
      <c r="A1705" s="1">
        <v>45168</v>
      </c>
      <c r="B1705" s="4">
        <f>[1]!i_dq_close($B$2,A1705)</f>
        <v>1586.26</v>
      </c>
      <c r="C1705" s="4">
        <f>[1]!i_dq_close($C$2,A1705)</f>
        <v>1792.3</v>
      </c>
      <c r="D1705" s="4">
        <f>[1]!i_dq_close($D$2,A1705)</f>
        <v>1778.7</v>
      </c>
      <c r="E1705" s="4">
        <f>[1]!i_dq_close($E$2,A1705)</f>
        <v>1454.12</v>
      </c>
      <c r="F1705" s="4">
        <f>[1]!i_dq_close($F$2,A1705)</f>
        <v>1970.12</v>
      </c>
      <c r="G1705" s="4">
        <f>[1]!i_dq_close($G$2,A1705)</f>
        <v>1882.11</v>
      </c>
      <c r="H1705" s="4">
        <f>[1]!i_dq_close($H$2,A1705)</f>
        <v>1297.81</v>
      </c>
      <c r="I1705" s="4">
        <f>[1]!i_dq_close($I$2,A1705)</f>
        <v>2258.1799999999998</v>
      </c>
      <c r="J1705" s="4">
        <f>[1]!i_dq_close($J$2,A1705)</f>
        <v>1640.67</v>
      </c>
      <c r="K1705" s="4">
        <f>[1]!i_dq_close($K$2,A1705)</f>
        <v>1678.6</v>
      </c>
      <c r="L1705" s="4">
        <f>[1]!i_dq_close($L$2,A1705)</f>
        <v>1847.96</v>
      </c>
      <c r="M1705" s="4">
        <f>[1]!i_dq_close($M$2,A1705)</f>
        <v>2485.62</v>
      </c>
      <c r="N1705" s="4">
        <f>[1]!i_dq_close($N$2,A1705)</f>
        <v>1676.51</v>
      </c>
    </row>
    <row r="1706" spans="1:14" x14ac:dyDescent="0.4">
      <c r="A1706" s="1">
        <v>45169</v>
      </c>
      <c r="B1706" s="4">
        <f>[1]!i_dq_close($B$2,A1706)</f>
        <v>1588.07</v>
      </c>
      <c r="C1706" s="4">
        <f>[1]!i_dq_close($C$2,A1706)</f>
        <v>1797.82</v>
      </c>
      <c r="D1706" s="4">
        <f>[1]!i_dq_close($D$2,A1706)</f>
        <v>1780.8</v>
      </c>
      <c r="E1706" s="4">
        <f>[1]!i_dq_close($E$2,A1706)</f>
        <v>1457.81</v>
      </c>
      <c r="F1706" s="4">
        <f>[1]!i_dq_close($F$2,A1706)</f>
        <v>1975.1</v>
      </c>
      <c r="G1706" s="4">
        <f>[1]!i_dq_close($G$2,A1706)</f>
        <v>1882.82</v>
      </c>
      <c r="H1706" s="4">
        <f>[1]!i_dq_close($H$2,A1706)</f>
        <v>1297.53</v>
      </c>
      <c r="I1706" s="4">
        <f>[1]!i_dq_close($I$2,A1706)</f>
        <v>2261.9699999999998</v>
      </c>
      <c r="J1706" s="4">
        <f>[1]!i_dq_close($J$2,A1706)</f>
        <v>1642.34</v>
      </c>
      <c r="K1706" s="4">
        <f>[1]!i_dq_close($K$2,A1706)</f>
        <v>1674.85</v>
      </c>
      <c r="L1706" s="4">
        <f>[1]!i_dq_close($L$2,A1706)</f>
        <v>1852.45</v>
      </c>
      <c r="M1706" s="4">
        <f>[1]!i_dq_close($M$2,A1706)</f>
        <v>2490.41</v>
      </c>
      <c r="N1706" s="4">
        <f>[1]!i_dq_close($N$2,A1706)</f>
        <v>1683.57</v>
      </c>
    </row>
    <row r="1707" spans="1:14" x14ac:dyDescent="0.4">
      <c r="A1707" s="1">
        <v>45170</v>
      </c>
      <c r="B1707" s="4">
        <f>[1]!i_dq_close($B$2,A1707)</f>
        <v>1593.18</v>
      </c>
      <c r="C1707" s="4">
        <f>[1]!i_dq_close($C$2,A1707)</f>
        <v>1812.53</v>
      </c>
      <c r="D1707" s="4">
        <f>[1]!i_dq_close($D$2,A1707)</f>
        <v>1788.18</v>
      </c>
      <c r="E1707" s="4">
        <f>[1]!i_dq_close($E$2,A1707)</f>
        <v>1452.78</v>
      </c>
      <c r="F1707" s="4">
        <f>[1]!i_dq_close($F$2,A1707)</f>
        <v>2006.17</v>
      </c>
      <c r="G1707" s="4">
        <f>[1]!i_dq_close($G$2,A1707)</f>
        <v>1895.91</v>
      </c>
      <c r="H1707" s="4">
        <f>[1]!i_dq_close($H$2,A1707)</f>
        <v>1294.95</v>
      </c>
      <c r="I1707" s="4">
        <f>[1]!i_dq_close($I$2,A1707)</f>
        <v>2266.9299999999998</v>
      </c>
      <c r="J1707" s="4">
        <f>[1]!i_dq_close($J$2,A1707)</f>
        <v>1637.77</v>
      </c>
      <c r="K1707" s="4">
        <f>[1]!i_dq_close($K$2,A1707)</f>
        <v>1680.52</v>
      </c>
      <c r="L1707" s="4">
        <f>[1]!i_dq_close($L$2,A1707)</f>
        <v>1856.2</v>
      </c>
      <c r="M1707" s="4">
        <f>[1]!i_dq_close($M$2,A1707)</f>
        <v>2506.0700000000002</v>
      </c>
      <c r="N1707" s="4">
        <f>[1]!i_dq_close($N$2,A1707)</f>
        <v>1666.89</v>
      </c>
    </row>
    <row r="1708" spans="1:14" x14ac:dyDescent="0.4">
      <c r="A1708" s="1">
        <v>45171</v>
      </c>
      <c r="B1708" s="4">
        <f>[1]!i_dq_close($B$2,A1708)</f>
        <v>1593.18</v>
      </c>
      <c r="C1708" s="4">
        <f>[1]!i_dq_close($C$2,A1708)</f>
        <v>1812.53</v>
      </c>
      <c r="D1708" s="4">
        <f>[1]!i_dq_close($D$2,A1708)</f>
        <v>1788.18</v>
      </c>
      <c r="E1708" s="4">
        <f>[1]!i_dq_close($E$2,A1708)</f>
        <v>1452.78</v>
      </c>
      <c r="F1708" s="4">
        <f>[1]!i_dq_close($F$2,A1708)</f>
        <v>2006.17</v>
      </c>
      <c r="G1708" s="4">
        <f>[1]!i_dq_close($G$2,A1708)</f>
        <v>1895.91</v>
      </c>
      <c r="H1708" s="4">
        <f>[1]!i_dq_close($H$2,A1708)</f>
        <v>1294.95</v>
      </c>
      <c r="I1708" s="4">
        <f>[1]!i_dq_close($I$2,A1708)</f>
        <v>2266.9299999999998</v>
      </c>
      <c r="J1708" s="4">
        <f>[1]!i_dq_close($J$2,A1708)</f>
        <v>1637.77</v>
      </c>
      <c r="K1708" s="4">
        <f>[1]!i_dq_close($K$2,A1708)</f>
        <v>1680.52</v>
      </c>
      <c r="L1708" s="4">
        <f>[1]!i_dq_close($L$2,A1708)</f>
        <v>1856.2</v>
      </c>
      <c r="M1708" s="4">
        <f>[1]!i_dq_close($M$2,A1708)</f>
        <v>2506.0700000000002</v>
      </c>
      <c r="N1708" s="4">
        <f>[1]!i_dq_close($N$2,A1708)</f>
        <v>1666.89</v>
      </c>
    </row>
    <row r="1709" spans="1:14" x14ac:dyDescent="0.4">
      <c r="A1709" s="1">
        <v>45172</v>
      </c>
      <c r="B1709" s="4">
        <f>[1]!i_dq_close($B$2,A1709)</f>
        <v>1593.18</v>
      </c>
      <c r="C1709" s="4">
        <f>[1]!i_dq_close($C$2,A1709)</f>
        <v>1812.53</v>
      </c>
      <c r="D1709" s="4">
        <f>[1]!i_dq_close($D$2,A1709)</f>
        <v>1788.18</v>
      </c>
      <c r="E1709" s="4">
        <f>[1]!i_dq_close($E$2,A1709)</f>
        <v>1452.78</v>
      </c>
      <c r="F1709" s="4">
        <f>[1]!i_dq_close($F$2,A1709)</f>
        <v>2006.17</v>
      </c>
      <c r="G1709" s="4">
        <f>[1]!i_dq_close($G$2,A1709)</f>
        <v>1895.91</v>
      </c>
      <c r="H1709" s="4">
        <f>[1]!i_dq_close($H$2,A1709)</f>
        <v>1294.95</v>
      </c>
      <c r="I1709" s="4">
        <f>[1]!i_dq_close($I$2,A1709)</f>
        <v>2266.9299999999998</v>
      </c>
      <c r="J1709" s="4">
        <f>[1]!i_dq_close($J$2,A1709)</f>
        <v>1637.77</v>
      </c>
      <c r="K1709" s="4">
        <f>[1]!i_dq_close($K$2,A1709)</f>
        <v>1680.52</v>
      </c>
      <c r="L1709" s="4">
        <f>[1]!i_dq_close($L$2,A1709)</f>
        <v>1856.2</v>
      </c>
      <c r="M1709" s="4">
        <f>[1]!i_dq_close($M$2,A1709)</f>
        <v>2506.0700000000002</v>
      </c>
      <c r="N1709" s="4">
        <f>[1]!i_dq_close($N$2,A1709)</f>
        <v>1666.89</v>
      </c>
    </row>
    <row r="1710" spans="1:14" x14ac:dyDescent="0.4">
      <c r="A1710" s="1">
        <v>45173</v>
      </c>
      <c r="B1710" s="4">
        <f>[1]!i_dq_close($B$2,A1710)</f>
        <v>1581.3</v>
      </c>
      <c r="C1710" s="4">
        <f>[1]!i_dq_close($C$2,A1710)</f>
        <v>1816.95</v>
      </c>
      <c r="D1710" s="4">
        <f>[1]!i_dq_close($D$2,A1710)</f>
        <v>1776.21</v>
      </c>
      <c r="E1710" s="4">
        <f>[1]!i_dq_close($E$2,A1710)</f>
        <v>1448.24</v>
      </c>
      <c r="F1710" s="4">
        <f>[1]!i_dq_close($F$2,A1710)</f>
        <v>1979.12</v>
      </c>
      <c r="G1710" s="4">
        <f>[1]!i_dq_close($G$2,A1710)</f>
        <v>1896.01</v>
      </c>
      <c r="H1710" s="4">
        <f>[1]!i_dq_close($H$2,A1710)</f>
        <v>1296.1199999999999</v>
      </c>
      <c r="I1710" s="4">
        <f>[1]!i_dq_close($I$2,A1710)</f>
        <v>2270.69</v>
      </c>
      <c r="J1710" s="4">
        <f>[1]!i_dq_close($J$2,A1710)</f>
        <v>1628.41</v>
      </c>
      <c r="K1710" s="4">
        <f>[1]!i_dq_close($K$2,A1710)</f>
        <v>1666.07</v>
      </c>
      <c r="L1710" s="4">
        <f>[1]!i_dq_close($L$2,A1710)</f>
        <v>1850.92</v>
      </c>
      <c r="M1710" s="4">
        <f>[1]!i_dq_close($M$2,A1710)</f>
        <v>2479.0300000000002</v>
      </c>
      <c r="N1710" s="4">
        <f>[1]!i_dq_close($N$2,A1710)</f>
        <v>1688.46</v>
      </c>
    </row>
    <row r="1711" spans="1:14" x14ac:dyDescent="0.4">
      <c r="A1711" s="1">
        <v>45174</v>
      </c>
      <c r="B1711" s="4">
        <f>[1]!i_dq_close($B$2,A1711)</f>
        <v>1585.28</v>
      </c>
      <c r="C1711" s="4">
        <f>[1]!i_dq_close($C$2,A1711)</f>
        <v>1814.53</v>
      </c>
      <c r="D1711" s="4">
        <f>[1]!i_dq_close($D$2,A1711)</f>
        <v>1782.37</v>
      </c>
      <c r="E1711" s="4">
        <f>[1]!i_dq_close($E$2,A1711)</f>
        <v>1445.57</v>
      </c>
      <c r="F1711" s="4">
        <f>[1]!i_dq_close($F$2,A1711)</f>
        <v>1992.78</v>
      </c>
      <c r="G1711" s="4">
        <f>[1]!i_dq_close($G$2,A1711)</f>
        <v>1895.52</v>
      </c>
      <c r="H1711" s="4">
        <f>[1]!i_dq_close($H$2,A1711)</f>
        <v>1296.79</v>
      </c>
      <c r="I1711" s="4">
        <f>[1]!i_dq_close($I$2,A1711)</f>
        <v>2269.85</v>
      </c>
      <c r="J1711" s="4">
        <f>[1]!i_dq_close($J$2,A1711)</f>
        <v>1633.43</v>
      </c>
      <c r="K1711" s="4">
        <f>[1]!i_dq_close($K$2,A1711)</f>
        <v>1670.83</v>
      </c>
      <c r="L1711" s="4">
        <f>[1]!i_dq_close($L$2,A1711)</f>
        <v>1850.15</v>
      </c>
      <c r="M1711" s="4">
        <f>[1]!i_dq_close($M$2,A1711)</f>
        <v>2493.4</v>
      </c>
      <c r="N1711" s="4">
        <f>[1]!i_dq_close($N$2,A1711)</f>
        <v>1681.09</v>
      </c>
    </row>
    <row r="1712" spans="1:14" x14ac:dyDescent="0.4">
      <c r="A1712" s="1">
        <v>45175</v>
      </c>
      <c r="B1712" s="4">
        <f>[1]!i_dq_close($B$2,A1712)</f>
        <v>1593.77</v>
      </c>
      <c r="C1712" s="4">
        <f>[1]!i_dq_close($C$2,A1712)</f>
        <v>1819.88</v>
      </c>
      <c r="D1712" s="4">
        <f>[1]!i_dq_close($D$2,A1712)</f>
        <v>1774.22</v>
      </c>
      <c r="E1712" s="4">
        <f>[1]!i_dq_close($E$2,A1712)</f>
        <v>1442.96</v>
      </c>
      <c r="F1712" s="4">
        <f>[1]!i_dq_close($F$2,A1712)</f>
        <v>2004.69</v>
      </c>
      <c r="G1712" s="4">
        <f>[1]!i_dq_close($G$2,A1712)</f>
        <v>1904.24</v>
      </c>
      <c r="H1712" s="4">
        <f>[1]!i_dq_close($H$2,A1712)</f>
        <v>1300.19</v>
      </c>
      <c r="I1712" s="4">
        <f>[1]!i_dq_close($I$2,A1712)</f>
        <v>2265.6999999999998</v>
      </c>
      <c r="J1712" s="4">
        <f>[1]!i_dq_close($J$2,A1712)</f>
        <v>1636.6</v>
      </c>
      <c r="K1712" s="4">
        <f>[1]!i_dq_close($K$2,A1712)</f>
        <v>1664.63</v>
      </c>
      <c r="L1712" s="4">
        <f>[1]!i_dq_close($L$2,A1712)</f>
        <v>1837.88</v>
      </c>
      <c r="M1712" s="4">
        <f>[1]!i_dq_close($M$2,A1712)</f>
        <v>2499.87</v>
      </c>
      <c r="N1712" s="4">
        <f>[1]!i_dq_close($N$2,A1712)</f>
        <v>1693.05</v>
      </c>
    </row>
    <row r="1713" spans="1:14" x14ac:dyDescent="0.4">
      <c r="A1713" s="1">
        <v>45176</v>
      </c>
      <c r="B1713" s="4">
        <f>[1]!i_dq_close($B$2,A1713)</f>
        <v>1583.81</v>
      </c>
      <c r="C1713" s="4">
        <f>[1]!i_dq_close($C$2,A1713)</f>
        <v>1819.08</v>
      </c>
      <c r="D1713" s="4">
        <f>[1]!i_dq_close($D$2,A1713)</f>
        <v>1755.07</v>
      </c>
      <c r="E1713" s="4">
        <f>[1]!i_dq_close($E$2,A1713)</f>
        <v>1437.73</v>
      </c>
      <c r="F1713" s="4">
        <f>[1]!i_dq_close($F$2,A1713)</f>
        <v>1981.48</v>
      </c>
      <c r="G1713" s="4">
        <f>[1]!i_dq_close($G$2,A1713)</f>
        <v>1904.4</v>
      </c>
      <c r="H1713" s="4">
        <f>[1]!i_dq_close($H$2,A1713)</f>
        <v>1301.29</v>
      </c>
      <c r="I1713" s="4">
        <f>[1]!i_dq_close($I$2,A1713)</f>
        <v>2259.5500000000002</v>
      </c>
      <c r="J1713" s="4">
        <f>[1]!i_dq_close($J$2,A1713)</f>
        <v>1633.59</v>
      </c>
      <c r="K1713" s="4">
        <f>[1]!i_dq_close($K$2,A1713)</f>
        <v>1661.11</v>
      </c>
      <c r="L1713" s="4">
        <f>[1]!i_dq_close($L$2,A1713)</f>
        <v>1825.08</v>
      </c>
      <c r="M1713" s="4">
        <f>[1]!i_dq_close($M$2,A1713)</f>
        <v>2479.23</v>
      </c>
      <c r="N1713" s="4">
        <f>[1]!i_dq_close($N$2,A1713)</f>
        <v>1704.61</v>
      </c>
    </row>
    <row r="1714" spans="1:14" x14ac:dyDescent="0.4">
      <c r="A1714" s="1">
        <v>45177</v>
      </c>
      <c r="B1714" s="4">
        <f>[1]!i_dq_close($B$2,A1714)</f>
        <v>1573.01</v>
      </c>
      <c r="C1714" s="4">
        <f>[1]!i_dq_close($C$2,A1714)</f>
        <v>1817.5</v>
      </c>
      <c r="D1714" s="4">
        <f>[1]!i_dq_close($D$2,A1714)</f>
        <v>1747.4</v>
      </c>
      <c r="E1714" s="4">
        <f>[1]!i_dq_close($E$2,A1714)</f>
        <v>1434.8</v>
      </c>
      <c r="F1714" s="4">
        <f>[1]!i_dq_close($F$2,A1714)</f>
        <v>1938.43</v>
      </c>
      <c r="G1714" s="4">
        <f>[1]!i_dq_close($G$2,A1714)</f>
        <v>1906.51</v>
      </c>
      <c r="H1714" s="4">
        <f>[1]!i_dq_close($H$2,A1714)</f>
        <v>1302.4000000000001</v>
      </c>
      <c r="I1714" s="4">
        <f>[1]!i_dq_close($I$2,A1714)</f>
        <v>2267.31</v>
      </c>
      <c r="J1714" s="4">
        <f>[1]!i_dq_close($J$2,A1714)</f>
        <v>1627.48</v>
      </c>
      <c r="K1714" s="4">
        <f>[1]!i_dq_close($K$2,A1714)</f>
        <v>1667.04</v>
      </c>
      <c r="L1714" s="4">
        <f>[1]!i_dq_close($L$2,A1714)</f>
        <v>1825.98</v>
      </c>
      <c r="M1714" s="4">
        <f>[1]!i_dq_close($M$2,A1714)</f>
        <v>2458.13</v>
      </c>
      <c r="N1714" s="4">
        <f>[1]!i_dq_close($N$2,A1714)</f>
        <v>1719.59</v>
      </c>
    </row>
    <row r="1715" spans="1:14" x14ac:dyDescent="0.4">
      <c r="A1715" s="1">
        <v>45178</v>
      </c>
      <c r="B1715" s="4">
        <f>[1]!i_dq_close($B$2,A1715)</f>
        <v>1573.01</v>
      </c>
      <c r="C1715" s="4">
        <f>[1]!i_dq_close($C$2,A1715)</f>
        <v>1817.5</v>
      </c>
      <c r="D1715" s="4">
        <f>[1]!i_dq_close($D$2,A1715)</f>
        <v>1747.4</v>
      </c>
      <c r="E1715" s="4">
        <f>[1]!i_dq_close($E$2,A1715)</f>
        <v>1434.8</v>
      </c>
      <c r="F1715" s="4">
        <f>[1]!i_dq_close($F$2,A1715)</f>
        <v>1938.43</v>
      </c>
      <c r="G1715" s="4">
        <f>[1]!i_dq_close($G$2,A1715)</f>
        <v>1906.51</v>
      </c>
      <c r="H1715" s="4">
        <f>[1]!i_dq_close($H$2,A1715)</f>
        <v>1302.4000000000001</v>
      </c>
      <c r="I1715" s="4">
        <f>[1]!i_dq_close($I$2,A1715)</f>
        <v>2267.31</v>
      </c>
      <c r="J1715" s="4">
        <f>[1]!i_dq_close($J$2,A1715)</f>
        <v>1627.48</v>
      </c>
      <c r="K1715" s="4">
        <f>[1]!i_dq_close($K$2,A1715)</f>
        <v>1667.04</v>
      </c>
      <c r="L1715" s="4">
        <f>[1]!i_dq_close($L$2,A1715)</f>
        <v>1825.98</v>
      </c>
      <c r="M1715" s="4">
        <f>[1]!i_dq_close($M$2,A1715)</f>
        <v>2458.13</v>
      </c>
      <c r="N1715" s="4">
        <f>[1]!i_dq_close($N$2,A1715)</f>
        <v>1719.59</v>
      </c>
    </row>
    <row r="1716" spans="1:14" x14ac:dyDescent="0.4">
      <c r="A1716" s="1">
        <v>45179</v>
      </c>
      <c r="B1716" s="4">
        <f>[1]!i_dq_close($B$2,A1716)</f>
        <v>1573.01</v>
      </c>
      <c r="C1716" s="4">
        <f>[1]!i_dq_close($C$2,A1716)</f>
        <v>1817.5</v>
      </c>
      <c r="D1716" s="4">
        <f>[1]!i_dq_close($D$2,A1716)</f>
        <v>1747.4</v>
      </c>
      <c r="E1716" s="4">
        <f>[1]!i_dq_close($E$2,A1716)</f>
        <v>1434.8</v>
      </c>
      <c r="F1716" s="4">
        <f>[1]!i_dq_close($F$2,A1716)</f>
        <v>1938.43</v>
      </c>
      <c r="G1716" s="4">
        <f>[1]!i_dq_close($G$2,A1716)</f>
        <v>1906.51</v>
      </c>
      <c r="H1716" s="4">
        <f>[1]!i_dq_close($H$2,A1716)</f>
        <v>1302.4000000000001</v>
      </c>
      <c r="I1716" s="4">
        <f>[1]!i_dq_close($I$2,A1716)</f>
        <v>2267.31</v>
      </c>
      <c r="J1716" s="4">
        <f>[1]!i_dq_close($J$2,A1716)</f>
        <v>1627.48</v>
      </c>
      <c r="K1716" s="4">
        <f>[1]!i_dq_close($K$2,A1716)</f>
        <v>1667.04</v>
      </c>
      <c r="L1716" s="4">
        <f>[1]!i_dq_close($L$2,A1716)</f>
        <v>1825.98</v>
      </c>
      <c r="M1716" s="4">
        <f>[1]!i_dq_close($M$2,A1716)</f>
        <v>2458.13</v>
      </c>
      <c r="N1716" s="4">
        <f>[1]!i_dq_close($N$2,A1716)</f>
        <v>1719.59</v>
      </c>
    </row>
    <row r="1717" spans="1:14" x14ac:dyDescent="0.4">
      <c r="A1717" s="1">
        <v>45180</v>
      </c>
      <c r="B1717" s="4">
        <f>[1]!i_dq_close($B$2,A1717)</f>
        <v>1580.72</v>
      </c>
      <c r="C1717" s="4">
        <f>[1]!i_dq_close($C$2,A1717)</f>
        <v>1825.7</v>
      </c>
      <c r="D1717" s="4">
        <f>[1]!i_dq_close($D$2,A1717)</f>
        <v>1745.46</v>
      </c>
      <c r="E1717" s="4">
        <f>[1]!i_dq_close($E$2,A1717)</f>
        <v>1435.28</v>
      </c>
      <c r="F1717" s="4">
        <f>[1]!i_dq_close($F$2,A1717)</f>
        <v>1975.13</v>
      </c>
      <c r="G1717" s="4">
        <f>[1]!i_dq_close($G$2,A1717)</f>
        <v>1899.13</v>
      </c>
      <c r="H1717" s="4">
        <f>[1]!i_dq_close($H$2,A1717)</f>
        <v>1301.01</v>
      </c>
      <c r="I1717" s="4">
        <f>[1]!i_dq_close($I$2,A1717)</f>
        <v>2265.9699999999998</v>
      </c>
      <c r="J1717" s="4">
        <f>[1]!i_dq_close($J$2,A1717)</f>
        <v>1628.83</v>
      </c>
      <c r="K1717" s="4">
        <f>[1]!i_dq_close($K$2,A1717)</f>
        <v>1664.78</v>
      </c>
      <c r="L1717" s="4">
        <f>[1]!i_dq_close($L$2,A1717)</f>
        <v>1834.55</v>
      </c>
      <c r="M1717" s="4">
        <f>[1]!i_dq_close($M$2,A1717)</f>
        <v>2476.09</v>
      </c>
      <c r="N1717" s="4">
        <f>[1]!i_dq_close($N$2,A1717)</f>
        <v>1712.3</v>
      </c>
    </row>
    <row r="1718" spans="1:14" x14ac:dyDescent="0.4">
      <c r="A1718" s="1">
        <v>45181</v>
      </c>
      <c r="B1718" s="4">
        <f>[1]!i_dq_close($B$2,A1718)</f>
        <v>1577.32</v>
      </c>
      <c r="C1718" s="4">
        <f>[1]!i_dq_close($C$2,A1718)</f>
        <v>1835.22</v>
      </c>
      <c r="D1718" s="4">
        <f>[1]!i_dq_close($D$2,A1718)</f>
        <v>1748.68</v>
      </c>
      <c r="E1718" s="4">
        <f>[1]!i_dq_close($E$2,A1718)</f>
        <v>1427.34</v>
      </c>
      <c r="F1718" s="4">
        <f>[1]!i_dq_close($F$2,A1718)</f>
        <v>1982.47</v>
      </c>
      <c r="G1718" s="4">
        <f>[1]!i_dq_close($G$2,A1718)</f>
        <v>1908.27</v>
      </c>
      <c r="H1718" s="4">
        <f>[1]!i_dq_close($H$2,A1718)</f>
        <v>1300.98</v>
      </c>
      <c r="I1718" s="4">
        <f>[1]!i_dq_close($I$2,A1718)</f>
        <v>2266</v>
      </c>
      <c r="J1718" s="4">
        <f>[1]!i_dq_close($J$2,A1718)</f>
        <v>1630.6</v>
      </c>
      <c r="K1718" s="4">
        <f>[1]!i_dq_close($K$2,A1718)</f>
        <v>1659.49</v>
      </c>
      <c r="L1718" s="4">
        <f>[1]!i_dq_close($L$2,A1718)</f>
        <v>1835.93</v>
      </c>
      <c r="M1718" s="4">
        <f>[1]!i_dq_close($M$2,A1718)</f>
        <v>2472.29</v>
      </c>
      <c r="N1718" s="4">
        <f>[1]!i_dq_close($N$2,A1718)</f>
        <v>1716.97</v>
      </c>
    </row>
    <row r="1719" spans="1:14" x14ac:dyDescent="0.4">
      <c r="A1719" s="1">
        <v>45182</v>
      </c>
      <c r="B1719" s="4">
        <f>[1]!i_dq_close($B$2,A1719)</f>
        <v>1571.96</v>
      </c>
      <c r="C1719" s="4">
        <f>[1]!i_dq_close($C$2,A1719)</f>
        <v>1838.19</v>
      </c>
      <c r="D1719" s="4">
        <f>[1]!i_dq_close($D$2,A1719)</f>
        <v>1741.83</v>
      </c>
      <c r="E1719" s="4">
        <f>[1]!i_dq_close($E$2,A1719)</f>
        <v>1424.56</v>
      </c>
      <c r="F1719" s="4">
        <f>[1]!i_dq_close($F$2,A1719)</f>
        <v>1960.3</v>
      </c>
      <c r="G1719" s="4">
        <f>[1]!i_dq_close($G$2,A1719)</f>
        <v>1914.33</v>
      </c>
      <c r="H1719" s="4">
        <f>[1]!i_dq_close($H$2,A1719)</f>
        <v>1304.05</v>
      </c>
      <c r="I1719" s="4">
        <f>[1]!i_dq_close($I$2,A1719)</f>
        <v>2273.02</v>
      </c>
      <c r="J1719" s="4">
        <f>[1]!i_dq_close($J$2,A1719)</f>
        <v>1633.8</v>
      </c>
      <c r="K1719" s="4">
        <f>[1]!i_dq_close($K$2,A1719)</f>
        <v>1664.1</v>
      </c>
      <c r="L1719" s="4">
        <f>[1]!i_dq_close($L$2,A1719)</f>
        <v>1837.89</v>
      </c>
      <c r="M1719" s="4">
        <f>[1]!i_dq_close($M$2,A1719)</f>
        <v>2462.62</v>
      </c>
      <c r="N1719" s="4">
        <f>[1]!i_dq_close($N$2,A1719)</f>
        <v>1720.7</v>
      </c>
    </row>
    <row r="1720" spans="1:14" x14ac:dyDescent="0.4">
      <c r="A1720" s="1">
        <v>45183</v>
      </c>
      <c r="B1720" s="4">
        <f>[1]!i_dq_close($B$2,A1720)</f>
        <v>1576.66</v>
      </c>
      <c r="C1720" s="4">
        <f>[1]!i_dq_close($C$2,A1720)</f>
        <v>1836.86</v>
      </c>
      <c r="D1720" s="4">
        <f>[1]!i_dq_close($D$2,A1720)</f>
        <v>1741.92</v>
      </c>
      <c r="E1720" s="4">
        <f>[1]!i_dq_close($E$2,A1720)</f>
        <v>1424.15</v>
      </c>
      <c r="F1720" s="4">
        <f>[1]!i_dq_close($F$2,A1720)</f>
        <v>1975.4</v>
      </c>
      <c r="G1720" s="4">
        <f>[1]!i_dq_close($G$2,A1720)</f>
        <v>1920.79</v>
      </c>
      <c r="H1720" s="4">
        <f>[1]!i_dq_close($H$2,A1720)</f>
        <v>1304.47</v>
      </c>
      <c r="I1720" s="4">
        <f>[1]!i_dq_close($I$2,A1720)</f>
        <v>2272.9499999999998</v>
      </c>
      <c r="J1720" s="4">
        <f>[1]!i_dq_close($J$2,A1720)</f>
        <v>1632.11</v>
      </c>
      <c r="K1720" s="4">
        <f>[1]!i_dq_close($K$2,A1720)</f>
        <v>1661.57</v>
      </c>
      <c r="L1720" s="4">
        <f>[1]!i_dq_close($L$2,A1720)</f>
        <v>1845.74</v>
      </c>
      <c r="M1720" s="4">
        <f>[1]!i_dq_close($M$2,A1720)</f>
        <v>2464.58</v>
      </c>
      <c r="N1720" s="4">
        <f>[1]!i_dq_close($N$2,A1720)</f>
        <v>1714.07</v>
      </c>
    </row>
    <row r="1721" spans="1:14" x14ac:dyDescent="0.4">
      <c r="A1721" s="1">
        <v>45184</v>
      </c>
      <c r="B1721" s="4">
        <f>[1]!i_dq_close($B$2,A1721)</f>
        <v>1584.25</v>
      </c>
      <c r="C1721" s="4">
        <f>[1]!i_dq_close($C$2,A1721)</f>
        <v>1829.32</v>
      </c>
      <c r="D1721" s="4">
        <f>[1]!i_dq_close($D$2,A1721)</f>
        <v>1746.74</v>
      </c>
      <c r="E1721" s="4">
        <f>[1]!i_dq_close($E$2,A1721)</f>
        <v>1420.93</v>
      </c>
      <c r="F1721" s="4">
        <f>[1]!i_dq_close($F$2,A1721)</f>
        <v>1992.21</v>
      </c>
      <c r="G1721" s="4">
        <f>[1]!i_dq_close($G$2,A1721)</f>
        <v>1910.82</v>
      </c>
      <c r="H1721" s="4">
        <f>[1]!i_dq_close($H$2,A1721)</f>
        <v>1302.7</v>
      </c>
      <c r="I1721" s="4">
        <f>[1]!i_dq_close($I$2,A1721)</f>
        <v>2263.37</v>
      </c>
      <c r="J1721" s="4">
        <f>[1]!i_dq_close($J$2,A1721)</f>
        <v>1633.65</v>
      </c>
      <c r="K1721" s="4">
        <f>[1]!i_dq_close($K$2,A1721)</f>
        <v>1662.89</v>
      </c>
      <c r="L1721" s="4">
        <f>[1]!i_dq_close($L$2,A1721)</f>
        <v>1844.11</v>
      </c>
      <c r="M1721" s="4">
        <f>[1]!i_dq_close($M$2,A1721)</f>
        <v>2497.09</v>
      </c>
      <c r="N1721" s="4">
        <f>[1]!i_dq_close($N$2,A1721)</f>
        <v>1708.35</v>
      </c>
    </row>
    <row r="1722" spans="1:14" x14ac:dyDescent="0.4">
      <c r="A1722" s="1">
        <v>45185</v>
      </c>
      <c r="B1722" s="4">
        <f>[1]!i_dq_close($B$2,A1722)</f>
        <v>1584.25</v>
      </c>
      <c r="C1722" s="4">
        <f>[1]!i_dq_close($C$2,A1722)</f>
        <v>1829.32</v>
      </c>
      <c r="D1722" s="4">
        <f>[1]!i_dq_close($D$2,A1722)</f>
        <v>1746.74</v>
      </c>
      <c r="E1722" s="4">
        <f>[1]!i_dq_close($E$2,A1722)</f>
        <v>1420.93</v>
      </c>
      <c r="F1722" s="4">
        <f>[1]!i_dq_close($F$2,A1722)</f>
        <v>1992.21</v>
      </c>
      <c r="G1722" s="4">
        <f>[1]!i_dq_close($G$2,A1722)</f>
        <v>1910.82</v>
      </c>
      <c r="H1722" s="4">
        <f>[1]!i_dq_close($H$2,A1722)</f>
        <v>1302.7</v>
      </c>
      <c r="I1722" s="4">
        <f>[1]!i_dq_close($I$2,A1722)</f>
        <v>2263.37</v>
      </c>
      <c r="J1722" s="4">
        <f>[1]!i_dq_close($J$2,A1722)</f>
        <v>1633.65</v>
      </c>
      <c r="K1722" s="4">
        <f>[1]!i_dq_close($K$2,A1722)</f>
        <v>1662.89</v>
      </c>
      <c r="L1722" s="4">
        <f>[1]!i_dq_close($L$2,A1722)</f>
        <v>1844.11</v>
      </c>
      <c r="M1722" s="4">
        <f>[1]!i_dq_close($M$2,A1722)</f>
        <v>2497.09</v>
      </c>
      <c r="N1722" s="4">
        <f>[1]!i_dq_close($N$2,A1722)</f>
        <v>1708.35</v>
      </c>
    </row>
    <row r="1723" spans="1:14" x14ac:dyDescent="0.4">
      <c r="A1723" s="1">
        <v>45186</v>
      </c>
      <c r="B1723" s="4">
        <f>[1]!i_dq_close($B$2,A1723)</f>
        <v>1584.25</v>
      </c>
      <c r="C1723" s="4">
        <f>[1]!i_dq_close($C$2,A1723)</f>
        <v>1829.32</v>
      </c>
      <c r="D1723" s="4">
        <f>[1]!i_dq_close($D$2,A1723)</f>
        <v>1746.74</v>
      </c>
      <c r="E1723" s="4">
        <f>[1]!i_dq_close($E$2,A1723)</f>
        <v>1420.93</v>
      </c>
      <c r="F1723" s="4">
        <f>[1]!i_dq_close($F$2,A1723)</f>
        <v>1992.21</v>
      </c>
      <c r="G1723" s="4">
        <f>[1]!i_dq_close($G$2,A1723)</f>
        <v>1910.82</v>
      </c>
      <c r="H1723" s="4">
        <f>[1]!i_dq_close($H$2,A1723)</f>
        <v>1302.7</v>
      </c>
      <c r="I1723" s="4">
        <f>[1]!i_dq_close($I$2,A1723)</f>
        <v>2263.37</v>
      </c>
      <c r="J1723" s="4">
        <f>[1]!i_dq_close($J$2,A1723)</f>
        <v>1633.65</v>
      </c>
      <c r="K1723" s="4">
        <f>[1]!i_dq_close($K$2,A1723)</f>
        <v>1662.89</v>
      </c>
      <c r="L1723" s="4">
        <f>[1]!i_dq_close($L$2,A1723)</f>
        <v>1844.11</v>
      </c>
      <c r="M1723" s="4">
        <f>[1]!i_dq_close($M$2,A1723)</f>
        <v>2497.09</v>
      </c>
      <c r="N1723" s="4">
        <f>[1]!i_dq_close($N$2,A1723)</f>
        <v>1708.35</v>
      </c>
    </row>
    <row r="1724" spans="1:14" x14ac:dyDescent="0.4">
      <c r="A1724" s="1">
        <v>45187</v>
      </c>
      <c r="B1724" s="4">
        <f>[1]!i_dq_close($B$2,A1724)</f>
        <v>1583.28</v>
      </c>
      <c r="C1724" s="4">
        <f>[1]!i_dq_close($C$2,A1724)</f>
        <v>1839.44</v>
      </c>
      <c r="D1724" s="4">
        <f>[1]!i_dq_close($D$2,A1724)</f>
        <v>1744.78</v>
      </c>
      <c r="E1724" s="4">
        <f>[1]!i_dq_close($E$2,A1724)</f>
        <v>1422.15</v>
      </c>
      <c r="F1724" s="4">
        <f>[1]!i_dq_close($F$2,A1724)</f>
        <v>1998.66</v>
      </c>
      <c r="G1724" s="4">
        <f>[1]!i_dq_close($G$2,A1724)</f>
        <v>1915.2</v>
      </c>
      <c r="H1724" s="4">
        <f>[1]!i_dq_close($H$2,A1724)</f>
        <v>1300.1199999999999</v>
      </c>
      <c r="I1724" s="4">
        <f>[1]!i_dq_close($I$2,A1724)</f>
        <v>2264.9699999999998</v>
      </c>
      <c r="J1724" s="4">
        <f>[1]!i_dq_close($J$2,A1724)</f>
        <v>1631.23</v>
      </c>
      <c r="K1724" s="4">
        <f>[1]!i_dq_close($K$2,A1724)</f>
        <v>1655.73</v>
      </c>
      <c r="L1724" s="4">
        <f>[1]!i_dq_close($L$2,A1724)</f>
        <v>1854.59</v>
      </c>
      <c r="M1724" s="4">
        <f>[1]!i_dq_close($M$2,A1724)</f>
        <v>2482.7399999999998</v>
      </c>
      <c r="N1724" s="4">
        <f>[1]!i_dq_close($N$2,A1724)</f>
        <v>1700.55</v>
      </c>
    </row>
    <row r="1725" spans="1:14" x14ac:dyDescent="0.4">
      <c r="A1725" s="1">
        <v>45188</v>
      </c>
      <c r="B1725" s="4">
        <f>[1]!i_dq_close($B$2,A1725)</f>
        <v>1577.27</v>
      </c>
      <c r="C1725" s="4">
        <f>[1]!i_dq_close($C$2,A1725)</f>
        <v>1842.47</v>
      </c>
      <c r="D1725" s="4">
        <f>[1]!i_dq_close($D$2,A1725)</f>
        <v>1748.26</v>
      </c>
      <c r="E1725" s="4">
        <f>[1]!i_dq_close($E$2,A1725)</f>
        <v>1422.43</v>
      </c>
      <c r="F1725" s="4">
        <f>[1]!i_dq_close($F$2,A1725)</f>
        <v>1997.28</v>
      </c>
      <c r="G1725" s="4">
        <f>[1]!i_dq_close($G$2,A1725)</f>
        <v>1918.98</v>
      </c>
      <c r="H1725" s="4">
        <f>[1]!i_dq_close($H$2,A1725)</f>
        <v>1300</v>
      </c>
      <c r="I1725" s="4">
        <f>[1]!i_dq_close($I$2,A1725)</f>
        <v>2276.46</v>
      </c>
      <c r="J1725" s="4">
        <f>[1]!i_dq_close($J$2,A1725)</f>
        <v>1627.96</v>
      </c>
      <c r="K1725" s="4">
        <f>[1]!i_dq_close($K$2,A1725)</f>
        <v>1658.7</v>
      </c>
      <c r="L1725" s="4">
        <f>[1]!i_dq_close($L$2,A1725)</f>
        <v>1858.1</v>
      </c>
      <c r="M1725" s="4">
        <f>[1]!i_dq_close($M$2,A1725)</f>
        <v>2476.89</v>
      </c>
      <c r="N1725" s="4">
        <f>[1]!i_dq_close($N$2,A1725)</f>
        <v>1697.92</v>
      </c>
    </row>
    <row r="1726" spans="1:14" x14ac:dyDescent="0.4">
      <c r="A1726" s="1">
        <v>45189</v>
      </c>
      <c r="B1726" s="4">
        <f>[1]!i_dq_close($B$2,A1726)</f>
        <v>1576.6</v>
      </c>
      <c r="C1726" s="4">
        <f>[1]!i_dq_close($C$2,A1726)</f>
        <v>1838.31</v>
      </c>
      <c r="D1726" s="4">
        <f>[1]!i_dq_close($D$2,A1726)</f>
        <v>1744.02</v>
      </c>
      <c r="E1726" s="4">
        <f>[1]!i_dq_close($E$2,A1726)</f>
        <v>1430.33</v>
      </c>
      <c r="F1726" s="4">
        <f>[1]!i_dq_close($F$2,A1726)</f>
        <v>1996.97</v>
      </c>
      <c r="G1726" s="4">
        <f>[1]!i_dq_close($G$2,A1726)</f>
        <v>1910.54</v>
      </c>
      <c r="H1726" s="4">
        <f>[1]!i_dq_close($H$2,A1726)</f>
        <v>1298.83</v>
      </c>
      <c r="I1726" s="4">
        <f>[1]!i_dq_close($I$2,A1726)</f>
        <v>2274.91</v>
      </c>
      <c r="J1726" s="4">
        <f>[1]!i_dq_close($J$2,A1726)</f>
        <v>1627.51</v>
      </c>
      <c r="K1726" s="4">
        <f>[1]!i_dq_close($K$2,A1726)</f>
        <v>1653.02</v>
      </c>
      <c r="L1726" s="4">
        <f>[1]!i_dq_close($L$2,A1726)</f>
        <v>1866.35</v>
      </c>
      <c r="M1726" s="4">
        <f>[1]!i_dq_close($M$2,A1726)</f>
        <v>2486.66</v>
      </c>
      <c r="N1726" s="4">
        <f>[1]!i_dq_close($N$2,A1726)</f>
        <v>1697.71</v>
      </c>
    </row>
    <row r="1727" spans="1:14" x14ac:dyDescent="0.4">
      <c r="A1727" s="1">
        <v>45190</v>
      </c>
      <c r="B1727" s="4">
        <f>[1]!i_dq_close($B$2,A1727)</f>
        <v>1565.56</v>
      </c>
      <c r="C1727" s="4">
        <f>[1]!i_dq_close($C$2,A1727)</f>
        <v>1833.69</v>
      </c>
      <c r="D1727" s="4">
        <f>[1]!i_dq_close($D$2,A1727)</f>
        <v>1743.02</v>
      </c>
      <c r="E1727" s="4">
        <f>[1]!i_dq_close($E$2,A1727)</f>
        <v>1427.92</v>
      </c>
      <c r="F1727" s="4">
        <f>[1]!i_dq_close($F$2,A1727)</f>
        <v>1961.23</v>
      </c>
      <c r="G1727" s="4">
        <f>[1]!i_dq_close($G$2,A1727)</f>
        <v>1918.75</v>
      </c>
      <c r="H1727" s="4">
        <f>[1]!i_dq_close($H$2,A1727)</f>
        <v>1302.46</v>
      </c>
      <c r="I1727" s="4">
        <f>[1]!i_dq_close($I$2,A1727)</f>
        <v>2280.4299999999998</v>
      </c>
      <c r="J1727" s="4">
        <f>[1]!i_dq_close($J$2,A1727)</f>
        <v>1623.99</v>
      </c>
      <c r="K1727" s="4">
        <f>[1]!i_dq_close($K$2,A1727)</f>
        <v>1661.38</v>
      </c>
      <c r="L1727" s="4">
        <f>[1]!i_dq_close($L$2,A1727)</f>
        <v>1861.54</v>
      </c>
      <c r="M1727" s="4">
        <f>[1]!i_dq_close($M$2,A1727)</f>
        <v>2473.0700000000002</v>
      </c>
      <c r="N1727" s="4">
        <f>[1]!i_dq_close($N$2,A1727)</f>
        <v>1710.87</v>
      </c>
    </row>
    <row r="1728" spans="1:14" x14ac:dyDescent="0.4">
      <c r="A1728" s="1">
        <v>45191</v>
      </c>
      <c r="B1728" s="4">
        <f>[1]!i_dq_close($B$2,A1728)</f>
        <v>1574.9</v>
      </c>
      <c r="C1728" s="4">
        <f>[1]!i_dq_close($C$2,A1728)</f>
        <v>1835.27</v>
      </c>
      <c r="D1728" s="4">
        <f>[1]!i_dq_close($D$2,A1728)</f>
        <v>1741.82</v>
      </c>
      <c r="E1728" s="4">
        <f>[1]!i_dq_close($E$2,A1728)</f>
        <v>1425.99</v>
      </c>
      <c r="F1728" s="4">
        <f>[1]!i_dq_close($F$2,A1728)</f>
        <v>1978.99</v>
      </c>
      <c r="G1728" s="4">
        <f>[1]!i_dq_close($G$2,A1728)</f>
        <v>1920.73</v>
      </c>
      <c r="H1728" s="4">
        <f>[1]!i_dq_close($H$2,A1728)</f>
        <v>1302.92</v>
      </c>
      <c r="I1728" s="4">
        <f>[1]!i_dq_close($I$2,A1728)</f>
        <v>2274.67</v>
      </c>
      <c r="J1728" s="4">
        <f>[1]!i_dq_close($J$2,A1728)</f>
        <v>1627.4</v>
      </c>
      <c r="K1728" s="4">
        <f>[1]!i_dq_close($K$2,A1728)</f>
        <v>1660.21</v>
      </c>
      <c r="L1728" s="4">
        <f>[1]!i_dq_close($L$2,A1728)</f>
        <v>1861.81</v>
      </c>
      <c r="M1728" s="4">
        <f>[1]!i_dq_close($M$2,A1728)</f>
        <v>2481.52</v>
      </c>
      <c r="N1728" s="4">
        <f>[1]!i_dq_close($N$2,A1728)</f>
        <v>1708.44</v>
      </c>
    </row>
    <row r="1729" spans="1:14" x14ac:dyDescent="0.4">
      <c r="A1729" s="1">
        <v>45192</v>
      </c>
      <c r="B1729" s="4">
        <f>[1]!i_dq_close($B$2,A1729)</f>
        <v>1574.9</v>
      </c>
      <c r="C1729" s="4">
        <f>[1]!i_dq_close($C$2,A1729)</f>
        <v>1835.27</v>
      </c>
      <c r="D1729" s="4">
        <f>[1]!i_dq_close($D$2,A1729)</f>
        <v>1741.82</v>
      </c>
      <c r="E1729" s="4">
        <f>[1]!i_dq_close($E$2,A1729)</f>
        <v>1425.99</v>
      </c>
      <c r="F1729" s="4">
        <f>[1]!i_dq_close($F$2,A1729)</f>
        <v>1978.99</v>
      </c>
      <c r="G1729" s="4">
        <f>[1]!i_dq_close($G$2,A1729)</f>
        <v>1920.73</v>
      </c>
      <c r="H1729" s="4">
        <f>[1]!i_dq_close($H$2,A1729)</f>
        <v>1302.92</v>
      </c>
      <c r="I1729" s="4">
        <f>[1]!i_dq_close($I$2,A1729)</f>
        <v>2274.67</v>
      </c>
      <c r="J1729" s="4">
        <f>[1]!i_dq_close($J$2,A1729)</f>
        <v>1627.4</v>
      </c>
      <c r="K1729" s="4">
        <f>[1]!i_dq_close($K$2,A1729)</f>
        <v>1660.21</v>
      </c>
      <c r="L1729" s="4">
        <f>[1]!i_dq_close($L$2,A1729)</f>
        <v>1861.81</v>
      </c>
      <c r="M1729" s="4">
        <f>[1]!i_dq_close($M$2,A1729)</f>
        <v>2481.52</v>
      </c>
      <c r="N1729" s="4">
        <f>[1]!i_dq_close($N$2,A1729)</f>
        <v>1708.44</v>
      </c>
    </row>
    <row r="1730" spans="1:14" x14ac:dyDescent="0.4">
      <c r="A1730" s="1">
        <v>45193</v>
      </c>
      <c r="B1730" s="4">
        <f>[1]!i_dq_close($B$2,A1730)</f>
        <v>1574.9</v>
      </c>
      <c r="C1730" s="4">
        <f>[1]!i_dq_close($C$2,A1730)</f>
        <v>1835.27</v>
      </c>
      <c r="D1730" s="4">
        <f>[1]!i_dq_close($D$2,A1730)</f>
        <v>1741.82</v>
      </c>
      <c r="E1730" s="4">
        <f>[1]!i_dq_close($E$2,A1730)</f>
        <v>1425.99</v>
      </c>
      <c r="F1730" s="4">
        <f>[1]!i_dq_close($F$2,A1730)</f>
        <v>1978.99</v>
      </c>
      <c r="G1730" s="4">
        <f>[1]!i_dq_close($G$2,A1730)</f>
        <v>1920.73</v>
      </c>
      <c r="H1730" s="4">
        <f>[1]!i_dq_close($H$2,A1730)</f>
        <v>1302.92</v>
      </c>
      <c r="I1730" s="4">
        <f>[1]!i_dq_close($I$2,A1730)</f>
        <v>2274.67</v>
      </c>
      <c r="J1730" s="4">
        <f>[1]!i_dq_close($J$2,A1730)</f>
        <v>1627.4</v>
      </c>
      <c r="K1730" s="4">
        <f>[1]!i_dq_close($K$2,A1730)</f>
        <v>1660.21</v>
      </c>
      <c r="L1730" s="4">
        <f>[1]!i_dq_close($L$2,A1730)</f>
        <v>1861.81</v>
      </c>
      <c r="M1730" s="4">
        <f>[1]!i_dq_close($M$2,A1730)</f>
        <v>2481.52</v>
      </c>
      <c r="N1730" s="4">
        <f>[1]!i_dq_close($N$2,A1730)</f>
        <v>1708.44</v>
      </c>
    </row>
    <row r="1731" spans="1:14" x14ac:dyDescent="0.4">
      <c r="A1731" s="1">
        <v>45194</v>
      </c>
      <c r="B1731" s="4">
        <f>[1]!i_dq_close($B$2,A1731)</f>
        <v>1567.78</v>
      </c>
      <c r="C1731" s="4">
        <f>[1]!i_dq_close($C$2,A1731)</f>
        <v>1824.97</v>
      </c>
      <c r="D1731" s="4">
        <f>[1]!i_dq_close($D$2,A1731)</f>
        <v>1739.73</v>
      </c>
      <c r="E1731" s="4">
        <f>[1]!i_dq_close($E$2,A1731)</f>
        <v>1423.54</v>
      </c>
      <c r="F1731" s="4">
        <f>[1]!i_dq_close($F$2,A1731)</f>
        <v>1962.36</v>
      </c>
      <c r="G1731" s="4">
        <f>[1]!i_dq_close($G$2,A1731)</f>
        <v>1925.82</v>
      </c>
      <c r="H1731" s="4">
        <f>[1]!i_dq_close($H$2,A1731)</f>
        <v>1307.28</v>
      </c>
      <c r="I1731" s="4">
        <f>[1]!i_dq_close($I$2,A1731)</f>
        <v>2271.2399999999998</v>
      </c>
      <c r="J1731" s="4">
        <f>[1]!i_dq_close($J$2,A1731)</f>
        <v>1624.75</v>
      </c>
      <c r="K1731" s="4">
        <f>[1]!i_dq_close($K$2,A1731)</f>
        <v>1657.07</v>
      </c>
      <c r="L1731" s="4">
        <f>[1]!i_dq_close($L$2,A1731)</f>
        <v>1853.69</v>
      </c>
      <c r="M1731" s="4">
        <f>[1]!i_dq_close($M$2,A1731)</f>
        <v>2470.75</v>
      </c>
      <c r="N1731" s="4">
        <f>[1]!i_dq_close($N$2,A1731)</f>
        <v>1711.76</v>
      </c>
    </row>
    <row r="1732" spans="1:14" x14ac:dyDescent="0.4">
      <c r="A1732" s="1">
        <v>45195</v>
      </c>
      <c r="B1732" s="4">
        <f>[1]!i_dq_close($B$2,A1732)</f>
        <v>1560.43</v>
      </c>
      <c r="C1732" s="4">
        <f>[1]!i_dq_close($C$2,A1732)</f>
        <v>1816.51</v>
      </c>
      <c r="D1732" s="4">
        <f>[1]!i_dq_close($D$2,A1732)</f>
        <v>1748.77</v>
      </c>
      <c r="E1732" s="4">
        <f>[1]!i_dq_close($E$2,A1732)</f>
        <v>1427.94</v>
      </c>
      <c r="F1732" s="4">
        <f>[1]!i_dq_close($F$2,A1732)</f>
        <v>1936.62</v>
      </c>
      <c r="G1732" s="4">
        <f>[1]!i_dq_close($G$2,A1732)</f>
        <v>1926.81</v>
      </c>
      <c r="H1732" s="4">
        <f>[1]!i_dq_close($H$2,A1732)</f>
        <v>1306.8499999999999</v>
      </c>
      <c r="I1732" s="4">
        <f>[1]!i_dq_close($I$2,A1732)</f>
        <v>2269.12</v>
      </c>
      <c r="J1732" s="4">
        <f>[1]!i_dq_close($J$2,A1732)</f>
        <v>1626.63</v>
      </c>
      <c r="K1732" s="4">
        <f>[1]!i_dq_close($K$2,A1732)</f>
        <v>1661.49</v>
      </c>
      <c r="L1732" s="4">
        <f>[1]!i_dq_close($L$2,A1732)</f>
        <v>1850.27</v>
      </c>
      <c r="M1732" s="4">
        <f>[1]!i_dq_close($M$2,A1732)</f>
        <v>2474.36</v>
      </c>
      <c r="N1732" s="4">
        <f>[1]!i_dq_close($N$2,A1732)</f>
        <v>1717.26</v>
      </c>
    </row>
    <row r="1733" spans="1:14" x14ac:dyDescent="0.4">
      <c r="A1733" s="1">
        <v>45196</v>
      </c>
      <c r="B1733" s="4">
        <f>[1]!i_dq_close($B$2,A1733)</f>
        <v>1566.18</v>
      </c>
      <c r="C1733" s="4">
        <f>[1]!i_dq_close($C$2,A1733)</f>
        <v>1819.68</v>
      </c>
      <c r="D1733" s="4">
        <f>[1]!i_dq_close($D$2,A1733)</f>
        <v>1749.56</v>
      </c>
      <c r="E1733" s="4">
        <f>[1]!i_dq_close($E$2,A1733)</f>
        <v>1424.1</v>
      </c>
      <c r="F1733" s="4">
        <f>[1]!i_dq_close($F$2,A1733)</f>
        <v>1948.82</v>
      </c>
      <c r="G1733" s="4">
        <f>[1]!i_dq_close($G$2,A1733)</f>
        <v>1934.98</v>
      </c>
      <c r="H1733" s="4">
        <f>[1]!i_dq_close($H$2,A1733)</f>
        <v>1307.8900000000001</v>
      </c>
      <c r="I1733" s="4">
        <f>[1]!i_dq_close($I$2,A1733)</f>
        <v>2255.2800000000002</v>
      </c>
      <c r="J1733" s="4">
        <f>[1]!i_dq_close($J$2,A1733)</f>
        <v>1633.64</v>
      </c>
      <c r="K1733" s="4">
        <f>[1]!i_dq_close($K$2,A1733)</f>
        <v>1662.34</v>
      </c>
      <c r="L1733" s="4">
        <f>[1]!i_dq_close($L$2,A1733)</f>
        <v>1847.98</v>
      </c>
      <c r="M1733" s="4">
        <f>[1]!i_dq_close($M$2,A1733)</f>
        <v>2481.29</v>
      </c>
      <c r="N1733" s="4">
        <f>[1]!i_dq_close($N$2,A1733)</f>
        <v>1718.66</v>
      </c>
    </row>
    <row r="1734" spans="1:14" x14ac:dyDescent="0.4">
      <c r="A1734" s="1">
        <v>45197</v>
      </c>
      <c r="B1734" s="4">
        <f>[1]!i_dq_close($B$2,A1734)</f>
        <v>1569.04</v>
      </c>
      <c r="C1734" s="4">
        <f>[1]!i_dq_close($C$2,A1734)</f>
        <v>1828.83</v>
      </c>
      <c r="D1734" s="4">
        <f>[1]!i_dq_close($D$2,A1734)</f>
        <v>1743.39</v>
      </c>
      <c r="E1734" s="4">
        <f>[1]!i_dq_close($E$2,A1734)</f>
        <v>1417.9</v>
      </c>
      <c r="F1734" s="4">
        <f>[1]!i_dq_close($F$2,A1734)</f>
        <v>1963.26</v>
      </c>
      <c r="G1734" s="4">
        <f>[1]!i_dq_close($G$2,A1734)</f>
        <v>1929</v>
      </c>
      <c r="H1734" s="4">
        <f>[1]!i_dq_close($H$2,A1734)</f>
        <v>1302.47</v>
      </c>
      <c r="I1734" s="4">
        <f>[1]!i_dq_close($I$2,A1734)</f>
        <v>2246.89</v>
      </c>
      <c r="J1734" s="4">
        <f>[1]!i_dq_close($J$2,A1734)</f>
        <v>1635.43</v>
      </c>
      <c r="K1734" s="4">
        <f>[1]!i_dq_close($K$2,A1734)</f>
        <v>1660.25</v>
      </c>
      <c r="L1734" s="4">
        <f>[1]!i_dq_close($L$2,A1734)</f>
        <v>1855.39</v>
      </c>
      <c r="M1734" s="4">
        <f>[1]!i_dq_close($M$2,A1734)</f>
        <v>2473.85</v>
      </c>
      <c r="N1734" s="4">
        <f>[1]!i_dq_close($N$2,A1734)</f>
        <v>1715.48</v>
      </c>
    </row>
    <row r="1735" spans="1:14" x14ac:dyDescent="0.4">
      <c r="A1735" s="1">
        <v>45198</v>
      </c>
      <c r="B1735" s="4">
        <f>[1]!i_dq_close($B$2,A1735)</f>
        <v>1569.04</v>
      </c>
      <c r="C1735" s="4">
        <f>[1]!i_dq_close($C$2,A1735)</f>
        <v>1828.83</v>
      </c>
      <c r="D1735" s="4">
        <f>[1]!i_dq_close($D$2,A1735)</f>
        <v>1743.39</v>
      </c>
      <c r="E1735" s="4">
        <f>[1]!i_dq_close($E$2,A1735)</f>
        <v>1417.9</v>
      </c>
      <c r="F1735" s="4">
        <f>[1]!i_dq_close($F$2,A1735)</f>
        <v>1963.26</v>
      </c>
      <c r="G1735" s="4">
        <f>[1]!i_dq_close($G$2,A1735)</f>
        <v>1929</v>
      </c>
      <c r="H1735" s="4">
        <f>[1]!i_dq_close($H$2,A1735)</f>
        <v>1302.47</v>
      </c>
      <c r="I1735" s="4">
        <f>[1]!i_dq_close($I$2,A1735)</f>
        <v>2246.89</v>
      </c>
      <c r="J1735" s="4">
        <f>[1]!i_dq_close($J$2,A1735)</f>
        <v>1635.43</v>
      </c>
      <c r="K1735" s="4">
        <f>[1]!i_dq_close($K$2,A1735)</f>
        <v>1660.25</v>
      </c>
      <c r="L1735" s="4">
        <f>[1]!i_dq_close($L$2,A1735)</f>
        <v>1855.39</v>
      </c>
      <c r="M1735" s="4">
        <f>[1]!i_dq_close($M$2,A1735)</f>
        <v>2473.85</v>
      </c>
      <c r="N1735" s="4">
        <f>[1]!i_dq_close($N$2,A1735)</f>
        <v>1715.48</v>
      </c>
    </row>
    <row r="1736" spans="1:14" x14ac:dyDescent="0.4">
      <c r="A1736" s="1">
        <v>45199</v>
      </c>
      <c r="B1736" s="4">
        <f>[1]!i_dq_close($B$2,A1736)</f>
        <v>1569.04</v>
      </c>
      <c r="C1736" s="4">
        <f>[1]!i_dq_close($C$2,A1736)</f>
        <v>1828.83</v>
      </c>
      <c r="D1736" s="4">
        <f>[1]!i_dq_close($D$2,A1736)</f>
        <v>1743.39</v>
      </c>
      <c r="E1736" s="4">
        <f>[1]!i_dq_close($E$2,A1736)</f>
        <v>1417.9</v>
      </c>
      <c r="F1736" s="4">
        <f>[1]!i_dq_close($F$2,A1736)</f>
        <v>1963.26</v>
      </c>
      <c r="G1736" s="4">
        <f>[1]!i_dq_close($G$2,A1736)</f>
        <v>1929</v>
      </c>
      <c r="H1736" s="4">
        <f>[1]!i_dq_close($H$2,A1736)</f>
        <v>1302.47</v>
      </c>
      <c r="I1736" s="4">
        <f>[1]!i_dq_close($I$2,A1736)</f>
        <v>2246.89</v>
      </c>
      <c r="J1736" s="4">
        <f>[1]!i_dq_close($J$2,A1736)</f>
        <v>1635.43</v>
      </c>
      <c r="K1736" s="4">
        <f>[1]!i_dq_close($K$2,A1736)</f>
        <v>1660.25</v>
      </c>
      <c r="L1736" s="4">
        <f>[1]!i_dq_close($L$2,A1736)</f>
        <v>1855.39</v>
      </c>
      <c r="M1736" s="4">
        <f>[1]!i_dq_close($M$2,A1736)</f>
        <v>2473.85</v>
      </c>
      <c r="N1736" s="4">
        <f>[1]!i_dq_close($N$2,A1736)</f>
        <v>1715.48</v>
      </c>
    </row>
    <row r="1737" spans="1:14" x14ac:dyDescent="0.4">
      <c r="A1737" s="1">
        <v>45200</v>
      </c>
      <c r="B1737" s="4">
        <f>[1]!i_dq_close($B$2,A1737)</f>
        <v>1569.04</v>
      </c>
      <c r="C1737" s="4">
        <f>[1]!i_dq_close($C$2,A1737)</f>
        <v>1828.83</v>
      </c>
      <c r="D1737" s="4">
        <f>[1]!i_dq_close($D$2,A1737)</f>
        <v>1743.39</v>
      </c>
      <c r="E1737" s="4">
        <f>[1]!i_dq_close($E$2,A1737)</f>
        <v>1417.9</v>
      </c>
      <c r="F1737" s="4">
        <f>[1]!i_dq_close($F$2,A1737)</f>
        <v>1963.26</v>
      </c>
      <c r="G1737" s="4">
        <f>[1]!i_dq_close($G$2,A1737)</f>
        <v>1929</v>
      </c>
      <c r="H1737" s="4">
        <f>[1]!i_dq_close($H$2,A1737)</f>
        <v>1302.47</v>
      </c>
      <c r="I1737" s="4">
        <f>[1]!i_dq_close($I$2,A1737)</f>
        <v>2246.89</v>
      </c>
      <c r="J1737" s="4">
        <f>[1]!i_dq_close($J$2,A1737)</f>
        <v>1635.43</v>
      </c>
      <c r="K1737" s="4">
        <f>[1]!i_dq_close($K$2,A1737)</f>
        <v>1660.25</v>
      </c>
      <c r="L1737" s="4">
        <f>[1]!i_dq_close($L$2,A1737)</f>
        <v>1855.39</v>
      </c>
      <c r="M1737" s="4">
        <f>[1]!i_dq_close($M$2,A1737)</f>
        <v>2473.85</v>
      </c>
      <c r="N1737" s="4">
        <f>[1]!i_dq_close($N$2,A1737)</f>
        <v>1715.48</v>
      </c>
    </row>
    <row r="1738" spans="1:14" x14ac:dyDescent="0.4">
      <c r="A1738" s="1">
        <v>45201</v>
      </c>
      <c r="B1738" s="4">
        <f>[1]!i_dq_close($B$2,A1738)</f>
        <v>1569.04</v>
      </c>
      <c r="C1738" s="4">
        <f>[1]!i_dq_close($C$2,A1738)</f>
        <v>1828.83</v>
      </c>
      <c r="D1738" s="4">
        <f>[1]!i_dq_close($D$2,A1738)</f>
        <v>1743.39</v>
      </c>
      <c r="E1738" s="4">
        <f>[1]!i_dq_close($E$2,A1738)</f>
        <v>1417.9</v>
      </c>
      <c r="F1738" s="4">
        <f>[1]!i_dq_close($F$2,A1738)</f>
        <v>1963.26</v>
      </c>
      <c r="G1738" s="4">
        <f>[1]!i_dq_close($G$2,A1738)</f>
        <v>1929</v>
      </c>
      <c r="H1738" s="4">
        <f>[1]!i_dq_close($H$2,A1738)</f>
        <v>1302.47</v>
      </c>
      <c r="I1738" s="4">
        <f>[1]!i_dq_close($I$2,A1738)</f>
        <v>2246.89</v>
      </c>
      <c r="J1738" s="4">
        <f>[1]!i_dq_close($J$2,A1738)</f>
        <v>1635.43</v>
      </c>
      <c r="K1738" s="4">
        <f>[1]!i_dq_close($K$2,A1738)</f>
        <v>1660.25</v>
      </c>
      <c r="L1738" s="4">
        <f>[1]!i_dq_close($L$2,A1738)</f>
        <v>1855.39</v>
      </c>
      <c r="M1738" s="4">
        <f>[1]!i_dq_close($M$2,A1738)</f>
        <v>2473.85</v>
      </c>
      <c r="N1738" s="4">
        <f>[1]!i_dq_close($N$2,A1738)</f>
        <v>1715.48</v>
      </c>
    </row>
    <row r="1739" spans="1:14" x14ac:dyDescent="0.4">
      <c r="A1739" s="1">
        <v>45202</v>
      </c>
      <c r="B1739" s="4">
        <f>[1]!i_dq_close($B$2,A1739)</f>
        <v>1569.04</v>
      </c>
      <c r="C1739" s="4">
        <f>[1]!i_dq_close($C$2,A1739)</f>
        <v>1828.83</v>
      </c>
      <c r="D1739" s="4">
        <f>[1]!i_dq_close($D$2,A1739)</f>
        <v>1743.39</v>
      </c>
      <c r="E1739" s="4">
        <f>[1]!i_dq_close($E$2,A1739)</f>
        <v>1417.9</v>
      </c>
      <c r="F1739" s="4">
        <f>[1]!i_dq_close($F$2,A1739)</f>
        <v>1963.26</v>
      </c>
      <c r="G1739" s="4">
        <f>[1]!i_dq_close($G$2,A1739)</f>
        <v>1929</v>
      </c>
      <c r="H1739" s="4">
        <f>[1]!i_dq_close($H$2,A1739)</f>
        <v>1302.47</v>
      </c>
      <c r="I1739" s="4">
        <f>[1]!i_dq_close($I$2,A1739)</f>
        <v>2246.89</v>
      </c>
      <c r="J1739" s="4">
        <f>[1]!i_dq_close($J$2,A1739)</f>
        <v>1635.43</v>
      </c>
      <c r="K1739" s="4">
        <f>[1]!i_dq_close($K$2,A1739)</f>
        <v>1660.25</v>
      </c>
      <c r="L1739" s="4">
        <f>[1]!i_dq_close($L$2,A1739)</f>
        <v>1855.39</v>
      </c>
      <c r="M1739" s="4">
        <f>[1]!i_dq_close($M$2,A1739)</f>
        <v>2473.85</v>
      </c>
      <c r="N1739" s="4">
        <f>[1]!i_dq_close($N$2,A1739)</f>
        <v>1715.48</v>
      </c>
    </row>
    <row r="1740" spans="1:14" x14ac:dyDescent="0.4">
      <c r="A1740" s="1">
        <v>45203</v>
      </c>
      <c r="B1740" s="4">
        <f>[1]!i_dq_close($B$2,A1740)</f>
        <v>1569.04</v>
      </c>
      <c r="C1740" s="4">
        <f>[1]!i_dq_close($C$2,A1740)</f>
        <v>1828.83</v>
      </c>
      <c r="D1740" s="4">
        <f>[1]!i_dq_close($D$2,A1740)</f>
        <v>1743.39</v>
      </c>
      <c r="E1740" s="4">
        <f>[1]!i_dq_close($E$2,A1740)</f>
        <v>1417.9</v>
      </c>
      <c r="F1740" s="4">
        <f>[1]!i_dq_close($F$2,A1740)</f>
        <v>1963.26</v>
      </c>
      <c r="G1740" s="4">
        <f>[1]!i_dq_close($G$2,A1740)</f>
        <v>1929</v>
      </c>
      <c r="H1740" s="4">
        <f>[1]!i_dq_close($H$2,A1740)</f>
        <v>1302.47</v>
      </c>
      <c r="I1740" s="4">
        <f>[1]!i_dq_close($I$2,A1740)</f>
        <v>2246.89</v>
      </c>
      <c r="J1740" s="4">
        <f>[1]!i_dq_close($J$2,A1740)</f>
        <v>1635.43</v>
      </c>
      <c r="K1740" s="4">
        <f>[1]!i_dq_close($K$2,A1740)</f>
        <v>1660.25</v>
      </c>
      <c r="L1740" s="4">
        <f>[1]!i_dq_close($L$2,A1740)</f>
        <v>1855.39</v>
      </c>
      <c r="M1740" s="4">
        <f>[1]!i_dq_close($M$2,A1740)</f>
        <v>2473.85</v>
      </c>
      <c r="N1740" s="4">
        <f>[1]!i_dq_close($N$2,A1740)</f>
        <v>1715.48</v>
      </c>
    </row>
    <row r="1741" spans="1:14" x14ac:dyDescent="0.4">
      <c r="A1741" s="1">
        <v>45204</v>
      </c>
      <c r="B1741" s="4">
        <f>[1]!i_dq_close($B$2,A1741)</f>
        <v>1569.04</v>
      </c>
      <c r="C1741" s="4">
        <f>[1]!i_dq_close($C$2,A1741)</f>
        <v>1828.83</v>
      </c>
      <c r="D1741" s="4">
        <f>[1]!i_dq_close($D$2,A1741)</f>
        <v>1743.39</v>
      </c>
      <c r="E1741" s="4">
        <f>[1]!i_dq_close($E$2,A1741)</f>
        <v>1417.9</v>
      </c>
      <c r="F1741" s="4">
        <f>[1]!i_dq_close($F$2,A1741)</f>
        <v>1963.26</v>
      </c>
      <c r="G1741" s="4">
        <f>[1]!i_dq_close($G$2,A1741)</f>
        <v>1929</v>
      </c>
      <c r="H1741" s="4">
        <f>[1]!i_dq_close($H$2,A1741)</f>
        <v>1302.47</v>
      </c>
      <c r="I1741" s="4">
        <f>[1]!i_dq_close($I$2,A1741)</f>
        <v>2246.89</v>
      </c>
      <c r="J1741" s="4">
        <f>[1]!i_dq_close($J$2,A1741)</f>
        <v>1635.43</v>
      </c>
      <c r="K1741" s="4">
        <f>[1]!i_dq_close($K$2,A1741)</f>
        <v>1660.25</v>
      </c>
      <c r="L1741" s="4">
        <f>[1]!i_dq_close($L$2,A1741)</f>
        <v>1855.39</v>
      </c>
      <c r="M1741" s="4">
        <f>[1]!i_dq_close($M$2,A1741)</f>
        <v>2473.85</v>
      </c>
      <c r="N1741" s="4">
        <f>[1]!i_dq_close($N$2,A1741)</f>
        <v>1715.48</v>
      </c>
    </row>
    <row r="1742" spans="1:14" x14ac:dyDescent="0.4">
      <c r="A1742" s="1">
        <v>45205</v>
      </c>
      <c r="B1742" s="4">
        <f>[1]!i_dq_close($B$2,A1742)</f>
        <v>1569.04</v>
      </c>
      <c r="C1742" s="4">
        <f>[1]!i_dq_close($C$2,A1742)</f>
        <v>1828.83</v>
      </c>
      <c r="D1742" s="4">
        <f>[1]!i_dq_close($D$2,A1742)</f>
        <v>1743.39</v>
      </c>
      <c r="E1742" s="4">
        <f>[1]!i_dq_close($E$2,A1742)</f>
        <v>1417.9</v>
      </c>
      <c r="F1742" s="4">
        <f>[1]!i_dq_close($F$2,A1742)</f>
        <v>1963.26</v>
      </c>
      <c r="G1742" s="4">
        <f>[1]!i_dq_close($G$2,A1742)</f>
        <v>1929</v>
      </c>
      <c r="H1742" s="4">
        <f>[1]!i_dq_close($H$2,A1742)</f>
        <v>1302.47</v>
      </c>
      <c r="I1742" s="4">
        <f>[1]!i_dq_close($I$2,A1742)</f>
        <v>2246.89</v>
      </c>
      <c r="J1742" s="4">
        <f>[1]!i_dq_close($J$2,A1742)</f>
        <v>1635.43</v>
      </c>
      <c r="K1742" s="4">
        <f>[1]!i_dq_close($K$2,A1742)</f>
        <v>1660.25</v>
      </c>
      <c r="L1742" s="4">
        <f>[1]!i_dq_close($L$2,A1742)</f>
        <v>1855.39</v>
      </c>
      <c r="M1742" s="4">
        <f>[1]!i_dq_close($M$2,A1742)</f>
        <v>2473.85</v>
      </c>
      <c r="N1742" s="4">
        <f>[1]!i_dq_close($N$2,A1742)</f>
        <v>1715.48</v>
      </c>
    </row>
    <row r="1743" spans="1:14" x14ac:dyDescent="0.4">
      <c r="A1743" s="1">
        <v>45206</v>
      </c>
      <c r="B1743" s="4">
        <f>[1]!i_dq_close($B$2,A1743)</f>
        <v>1569.04</v>
      </c>
      <c r="C1743" s="4">
        <f>[1]!i_dq_close($C$2,A1743)</f>
        <v>1828.83</v>
      </c>
      <c r="D1743" s="4">
        <f>[1]!i_dq_close($D$2,A1743)</f>
        <v>1743.39</v>
      </c>
      <c r="E1743" s="4">
        <f>[1]!i_dq_close($E$2,A1743)</f>
        <v>1417.9</v>
      </c>
      <c r="F1743" s="4">
        <f>[1]!i_dq_close($F$2,A1743)</f>
        <v>1963.26</v>
      </c>
      <c r="G1743" s="4">
        <f>[1]!i_dq_close($G$2,A1743)</f>
        <v>1929</v>
      </c>
      <c r="H1743" s="4">
        <f>[1]!i_dq_close($H$2,A1743)</f>
        <v>1302.47</v>
      </c>
      <c r="I1743" s="4">
        <f>[1]!i_dq_close($I$2,A1743)</f>
        <v>2246.89</v>
      </c>
      <c r="J1743" s="4">
        <f>[1]!i_dq_close($J$2,A1743)</f>
        <v>1635.43</v>
      </c>
      <c r="K1743" s="4">
        <f>[1]!i_dq_close($K$2,A1743)</f>
        <v>1660.25</v>
      </c>
      <c r="L1743" s="4">
        <f>[1]!i_dq_close($L$2,A1743)</f>
        <v>1855.39</v>
      </c>
      <c r="M1743" s="4">
        <f>[1]!i_dq_close($M$2,A1743)</f>
        <v>2473.85</v>
      </c>
      <c r="N1743" s="4">
        <f>[1]!i_dq_close($N$2,A1743)</f>
        <v>1715.48</v>
      </c>
    </row>
    <row r="1744" spans="1:14" x14ac:dyDescent="0.4">
      <c r="A1744" s="1">
        <v>45207</v>
      </c>
      <c r="B1744" s="4">
        <f>[1]!i_dq_close($B$2,A1744)</f>
        <v>1569.04</v>
      </c>
      <c r="C1744" s="4">
        <f>[1]!i_dq_close($C$2,A1744)</f>
        <v>1828.83</v>
      </c>
      <c r="D1744" s="4">
        <f>[1]!i_dq_close($D$2,A1744)</f>
        <v>1743.39</v>
      </c>
      <c r="E1744" s="4">
        <f>[1]!i_dq_close($E$2,A1744)</f>
        <v>1417.9</v>
      </c>
      <c r="F1744" s="4">
        <f>[1]!i_dq_close($F$2,A1744)</f>
        <v>1963.26</v>
      </c>
      <c r="G1744" s="4">
        <f>[1]!i_dq_close($G$2,A1744)</f>
        <v>1929</v>
      </c>
      <c r="H1744" s="4">
        <f>[1]!i_dq_close($H$2,A1744)</f>
        <v>1302.47</v>
      </c>
      <c r="I1744" s="4">
        <f>[1]!i_dq_close($I$2,A1744)</f>
        <v>2246.89</v>
      </c>
      <c r="J1744" s="4">
        <f>[1]!i_dq_close($J$2,A1744)</f>
        <v>1635.43</v>
      </c>
      <c r="K1744" s="4">
        <f>[1]!i_dq_close($K$2,A1744)</f>
        <v>1660.25</v>
      </c>
      <c r="L1744" s="4">
        <f>[1]!i_dq_close($L$2,A1744)</f>
        <v>1855.39</v>
      </c>
      <c r="M1744" s="4">
        <f>[1]!i_dq_close($M$2,A1744)</f>
        <v>2473.85</v>
      </c>
      <c r="N1744" s="4">
        <f>[1]!i_dq_close($N$2,A1744)</f>
        <v>1715.48</v>
      </c>
    </row>
    <row r="1745" spans="1:14" x14ac:dyDescent="0.4">
      <c r="A1745" s="1">
        <v>45208</v>
      </c>
      <c r="B1745" s="4">
        <f>[1]!i_dq_close($B$2,A1745)</f>
        <v>1547.5</v>
      </c>
      <c r="C1745" s="4">
        <f>[1]!i_dq_close($C$2,A1745)</f>
        <v>1836.86</v>
      </c>
      <c r="D1745" s="4">
        <f>[1]!i_dq_close($D$2,A1745)</f>
        <v>1740.58</v>
      </c>
      <c r="E1745" s="4">
        <f>[1]!i_dq_close($E$2,A1745)</f>
        <v>1434.55</v>
      </c>
      <c r="F1745" s="4">
        <f>[1]!i_dq_close($F$2,A1745)</f>
        <v>1947.03</v>
      </c>
      <c r="G1745" s="4">
        <f>[1]!i_dq_close($G$2,A1745)</f>
        <v>1926.38</v>
      </c>
      <c r="H1745" s="4">
        <f>[1]!i_dq_close($H$2,A1745)</f>
        <v>1295.6600000000001</v>
      </c>
      <c r="I1745" s="4">
        <f>[1]!i_dq_close($I$2,A1745)</f>
        <v>2283.85</v>
      </c>
      <c r="J1745" s="4">
        <f>[1]!i_dq_close($J$2,A1745)</f>
        <v>1636.76</v>
      </c>
      <c r="K1745" s="4">
        <f>[1]!i_dq_close($K$2,A1745)</f>
        <v>1661.18</v>
      </c>
      <c r="L1745" s="4">
        <f>[1]!i_dq_close($L$2,A1745)</f>
        <v>1858.66</v>
      </c>
      <c r="M1745" s="4">
        <f>[1]!i_dq_close($M$2,A1745)</f>
        <v>2451.54</v>
      </c>
      <c r="N1745" s="4">
        <f>[1]!i_dq_close($N$2,A1745)</f>
        <v>1716.38</v>
      </c>
    </row>
    <row r="1746" spans="1:14" x14ac:dyDescent="0.4">
      <c r="A1746" s="1">
        <v>45209</v>
      </c>
      <c r="B1746" s="4">
        <f>[1]!i_dq_close($B$2,A1746)</f>
        <v>1530.22</v>
      </c>
      <c r="C1746" s="4">
        <f>[1]!i_dq_close($C$2,A1746)</f>
        <v>1836.22</v>
      </c>
      <c r="D1746" s="4">
        <f>[1]!i_dq_close($D$2,A1746)</f>
        <v>1737.28</v>
      </c>
      <c r="E1746" s="4">
        <f>[1]!i_dq_close($E$2,A1746)</f>
        <v>1428.56</v>
      </c>
      <c r="F1746" s="4">
        <f>[1]!i_dq_close($F$2,A1746)</f>
        <v>1937.51</v>
      </c>
      <c r="G1746" s="4">
        <f>[1]!i_dq_close($G$2,A1746)</f>
        <v>1936.87</v>
      </c>
      <c r="H1746" s="4">
        <f>[1]!i_dq_close($H$2,A1746)</f>
        <v>1294.6500000000001</v>
      </c>
      <c r="I1746" s="4">
        <f>[1]!i_dq_close($I$2,A1746)</f>
        <v>2290.5100000000002</v>
      </c>
      <c r="J1746" s="4">
        <f>[1]!i_dq_close($J$2,A1746)</f>
        <v>1629.88</v>
      </c>
      <c r="K1746" s="4">
        <f>[1]!i_dq_close($K$2,A1746)</f>
        <v>1662.83</v>
      </c>
      <c r="L1746" s="4">
        <f>[1]!i_dq_close($L$2,A1746)</f>
        <v>1852.07</v>
      </c>
      <c r="M1746" s="4">
        <f>[1]!i_dq_close($M$2,A1746)</f>
        <v>2433.5300000000002</v>
      </c>
      <c r="N1746" s="4">
        <f>[1]!i_dq_close($N$2,A1746)</f>
        <v>1726.9</v>
      </c>
    </row>
    <row r="1747" spans="1:14" x14ac:dyDescent="0.4">
      <c r="A1747" s="1">
        <v>45210</v>
      </c>
      <c r="B1747" s="4">
        <f>[1]!i_dq_close($B$2,A1747)</f>
        <v>1525.87</v>
      </c>
      <c r="C1747" s="4">
        <f>[1]!i_dq_close($C$2,A1747)</f>
        <v>1838.38</v>
      </c>
      <c r="D1747" s="4">
        <f>[1]!i_dq_close($D$2,A1747)</f>
        <v>1733.68</v>
      </c>
      <c r="E1747" s="4">
        <f>[1]!i_dq_close($E$2,A1747)</f>
        <v>1427.03</v>
      </c>
      <c r="F1747" s="4">
        <f>[1]!i_dq_close($F$2,A1747)</f>
        <v>1944.89</v>
      </c>
      <c r="G1747" s="4">
        <f>[1]!i_dq_close($G$2,A1747)</f>
        <v>1936.09</v>
      </c>
      <c r="H1747" s="4">
        <f>[1]!i_dq_close($H$2,A1747)</f>
        <v>1294.1400000000001</v>
      </c>
      <c r="I1747" s="4">
        <f>[1]!i_dq_close($I$2,A1747)</f>
        <v>2290.4699999999998</v>
      </c>
      <c r="J1747" s="4">
        <f>[1]!i_dq_close($J$2,A1747)</f>
        <v>1626.23</v>
      </c>
      <c r="K1747" s="4">
        <f>[1]!i_dq_close($K$2,A1747)</f>
        <v>1660.29</v>
      </c>
      <c r="L1747" s="4">
        <f>[1]!i_dq_close($L$2,A1747)</f>
        <v>1846.19</v>
      </c>
      <c r="M1747" s="4">
        <f>[1]!i_dq_close($M$2,A1747)</f>
        <v>2426.39</v>
      </c>
      <c r="N1747" s="4">
        <f>[1]!i_dq_close($N$2,A1747)</f>
        <v>1727.16</v>
      </c>
    </row>
    <row r="1748" spans="1:14" x14ac:dyDescent="0.4">
      <c r="A1748" s="1">
        <v>45211</v>
      </c>
      <c r="B1748" s="4">
        <f>[1]!i_dq_close($B$2,A1748)</f>
        <v>1527.63</v>
      </c>
      <c r="C1748" s="4">
        <f>[1]!i_dq_close($C$2,A1748)</f>
        <v>1835.53</v>
      </c>
      <c r="D1748" s="4">
        <f>[1]!i_dq_close($D$2,A1748)</f>
        <v>1730.16</v>
      </c>
      <c r="E1748" s="4">
        <f>[1]!i_dq_close($E$2,A1748)</f>
        <v>1431.02</v>
      </c>
      <c r="F1748" s="4">
        <f>[1]!i_dq_close($F$2,A1748)</f>
        <v>1937.72</v>
      </c>
      <c r="G1748" s="4">
        <f>[1]!i_dq_close($G$2,A1748)</f>
        <v>1932.72</v>
      </c>
      <c r="H1748" s="4">
        <f>[1]!i_dq_close($H$2,A1748)</f>
        <v>1291.83</v>
      </c>
      <c r="I1748" s="4">
        <f>[1]!i_dq_close($I$2,A1748)</f>
        <v>2291.4</v>
      </c>
      <c r="J1748" s="4">
        <f>[1]!i_dq_close($J$2,A1748)</f>
        <v>1622.85</v>
      </c>
      <c r="K1748" s="4">
        <f>[1]!i_dq_close($K$2,A1748)</f>
        <v>1657.27</v>
      </c>
      <c r="L1748" s="4">
        <f>[1]!i_dq_close($L$2,A1748)</f>
        <v>1844.45</v>
      </c>
      <c r="M1748" s="4">
        <f>[1]!i_dq_close($M$2,A1748)</f>
        <v>2434.73</v>
      </c>
      <c r="N1748" s="4">
        <f>[1]!i_dq_close($N$2,A1748)</f>
        <v>1721.44</v>
      </c>
    </row>
    <row r="1749" spans="1:14" x14ac:dyDescent="0.4">
      <c r="A1749" s="1">
        <v>45212</v>
      </c>
      <c r="B1749" s="4">
        <f>[1]!i_dq_close($B$2,A1749)</f>
        <v>1529.3</v>
      </c>
      <c r="C1749" s="4">
        <f>[1]!i_dq_close($C$2,A1749)</f>
        <v>1828.34</v>
      </c>
      <c r="D1749" s="4">
        <f>[1]!i_dq_close($D$2,A1749)</f>
        <v>1736.17</v>
      </c>
      <c r="E1749" s="4">
        <f>[1]!i_dq_close($E$2,A1749)</f>
        <v>1428.42</v>
      </c>
      <c r="F1749" s="4">
        <f>[1]!i_dq_close($F$2,A1749)</f>
        <v>1937.21</v>
      </c>
      <c r="G1749" s="4">
        <f>[1]!i_dq_close($G$2,A1749)</f>
        <v>1930.68</v>
      </c>
      <c r="H1749" s="4">
        <f>[1]!i_dq_close($H$2,A1749)</f>
        <v>1289.68</v>
      </c>
      <c r="I1749" s="4">
        <f>[1]!i_dq_close($I$2,A1749)</f>
        <v>2278.1</v>
      </c>
      <c r="J1749" s="4">
        <f>[1]!i_dq_close($J$2,A1749)</f>
        <v>1620.72</v>
      </c>
      <c r="K1749" s="4">
        <f>[1]!i_dq_close($K$2,A1749)</f>
        <v>1659.6</v>
      </c>
      <c r="L1749" s="4">
        <f>[1]!i_dq_close($L$2,A1749)</f>
        <v>1838.78</v>
      </c>
      <c r="M1749" s="4">
        <f>[1]!i_dq_close($M$2,A1749)</f>
        <v>2441.8200000000002</v>
      </c>
      <c r="N1749" s="4">
        <f>[1]!i_dq_close($N$2,A1749)</f>
        <v>1723.73</v>
      </c>
    </row>
    <row r="1750" spans="1:14" x14ac:dyDescent="0.4">
      <c r="A1750" s="1">
        <v>45213</v>
      </c>
      <c r="B1750" s="4">
        <f>[1]!i_dq_close($B$2,A1750)</f>
        <v>1529.3</v>
      </c>
      <c r="C1750" s="4">
        <f>[1]!i_dq_close($C$2,A1750)</f>
        <v>1828.34</v>
      </c>
      <c r="D1750" s="4">
        <f>[1]!i_dq_close($D$2,A1750)</f>
        <v>1736.17</v>
      </c>
      <c r="E1750" s="4">
        <f>[1]!i_dq_close($E$2,A1750)</f>
        <v>1428.42</v>
      </c>
      <c r="F1750" s="4">
        <f>[1]!i_dq_close($F$2,A1750)</f>
        <v>1937.21</v>
      </c>
      <c r="G1750" s="4">
        <f>[1]!i_dq_close($G$2,A1750)</f>
        <v>1930.68</v>
      </c>
      <c r="H1750" s="4">
        <f>[1]!i_dq_close($H$2,A1750)</f>
        <v>1289.68</v>
      </c>
      <c r="I1750" s="4">
        <f>[1]!i_dq_close($I$2,A1750)</f>
        <v>2278.1</v>
      </c>
      <c r="J1750" s="4">
        <f>[1]!i_dq_close($J$2,A1750)</f>
        <v>1620.72</v>
      </c>
      <c r="K1750" s="4">
        <f>[1]!i_dq_close($K$2,A1750)</f>
        <v>1659.6</v>
      </c>
      <c r="L1750" s="4">
        <f>[1]!i_dq_close($L$2,A1750)</f>
        <v>1838.78</v>
      </c>
      <c r="M1750" s="4">
        <f>[1]!i_dq_close($M$2,A1750)</f>
        <v>2441.8200000000002</v>
      </c>
      <c r="N1750" s="4">
        <f>[1]!i_dq_close($N$2,A1750)</f>
        <v>1723.73</v>
      </c>
    </row>
    <row r="1751" spans="1:14" x14ac:dyDescent="0.4">
      <c r="A1751" s="1">
        <v>45214</v>
      </c>
      <c r="B1751" s="4">
        <f>[1]!i_dq_close($B$2,A1751)</f>
        <v>1529.3</v>
      </c>
      <c r="C1751" s="4">
        <f>[1]!i_dq_close($C$2,A1751)</f>
        <v>1828.34</v>
      </c>
      <c r="D1751" s="4">
        <f>[1]!i_dq_close($D$2,A1751)</f>
        <v>1736.17</v>
      </c>
      <c r="E1751" s="4">
        <f>[1]!i_dq_close($E$2,A1751)</f>
        <v>1428.42</v>
      </c>
      <c r="F1751" s="4">
        <f>[1]!i_dq_close($F$2,A1751)</f>
        <v>1937.21</v>
      </c>
      <c r="G1751" s="4">
        <f>[1]!i_dq_close($G$2,A1751)</f>
        <v>1930.68</v>
      </c>
      <c r="H1751" s="4">
        <f>[1]!i_dq_close($H$2,A1751)</f>
        <v>1289.68</v>
      </c>
      <c r="I1751" s="4">
        <f>[1]!i_dq_close($I$2,A1751)</f>
        <v>2278.1</v>
      </c>
      <c r="J1751" s="4">
        <f>[1]!i_dq_close($J$2,A1751)</f>
        <v>1620.72</v>
      </c>
      <c r="K1751" s="4">
        <f>[1]!i_dq_close($K$2,A1751)</f>
        <v>1659.6</v>
      </c>
      <c r="L1751" s="4">
        <f>[1]!i_dq_close($L$2,A1751)</f>
        <v>1838.78</v>
      </c>
      <c r="M1751" s="4">
        <f>[1]!i_dq_close($M$2,A1751)</f>
        <v>2441.8200000000002</v>
      </c>
      <c r="N1751" s="4">
        <f>[1]!i_dq_close($N$2,A1751)</f>
        <v>1723.73</v>
      </c>
    </row>
    <row r="1752" spans="1:14" x14ac:dyDescent="0.4">
      <c r="A1752" s="1">
        <v>45215</v>
      </c>
      <c r="B1752" s="4">
        <f>[1]!i_dq_close($B$2,A1752)</f>
        <v>1536.53</v>
      </c>
      <c r="C1752" s="4">
        <f>[1]!i_dq_close($C$2,A1752)</f>
        <v>1829.89</v>
      </c>
      <c r="D1752" s="4">
        <f>[1]!i_dq_close($D$2,A1752)</f>
        <v>1735.05</v>
      </c>
      <c r="E1752" s="4">
        <f>[1]!i_dq_close($E$2,A1752)</f>
        <v>1425.61</v>
      </c>
      <c r="F1752" s="4">
        <f>[1]!i_dq_close($F$2,A1752)</f>
        <v>1935.8</v>
      </c>
      <c r="G1752" s="4">
        <f>[1]!i_dq_close($G$2,A1752)</f>
        <v>1929.84</v>
      </c>
      <c r="H1752" s="4">
        <f>[1]!i_dq_close($H$2,A1752)</f>
        <v>1290.3900000000001</v>
      </c>
      <c r="I1752" s="4">
        <f>[1]!i_dq_close($I$2,A1752)</f>
        <v>2272.0700000000002</v>
      </c>
      <c r="J1752" s="4">
        <f>[1]!i_dq_close($J$2,A1752)</f>
        <v>1625.93</v>
      </c>
      <c r="K1752" s="4">
        <f>[1]!i_dq_close($K$2,A1752)</f>
        <v>1663.98</v>
      </c>
      <c r="L1752" s="4">
        <f>[1]!i_dq_close($L$2,A1752)</f>
        <v>1846.38</v>
      </c>
      <c r="M1752" s="4">
        <f>[1]!i_dq_close($M$2,A1752)</f>
        <v>2446.4699999999998</v>
      </c>
      <c r="N1752" s="4">
        <f>[1]!i_dq_close($N$2,A1752)</f>
        <v>1714.84</v>
      </c>
    </row>
    <row r="1753" spans="1:14" x14ac:dyDescent="0.4">
      <c r="A1753" s="1">
        <v>45216</v>
      </c>
      <c r="B1753" s="4">
        <f>[1]!i_dq_close($B$2,A1753)</f>
        <v>1533.36</v>
      </c>
      <c r="C1753" s="4">
        <f>[1]!i_dq_close($C$2,A1753)</f>
        <v>1830.33</v>
      </c>
      <c r="D1753" s="4">
        <f>[1]!i_dq_close($D$2,A1753)</f>
        <v>1732.11</v>
      </c>
      <c r="E1753" s="4">
        <f>[1]!i_dq_close($E$2,A1753)</f>
        <v>1427.48</v>
      </c>
      <c r="F1753" s="4">
        <f>[1]!i_dq_close($F$2,A1753)</f>
        <v>1945.63</v>
      </c>
      <c r="G1753" s="4">
        <f>[1]!i_dq_close($G$2,A1753)</f>
        <v>1927</v>
      </c>
      <c r="H1753" s="4">
        <f>[1]!i_dq_close($H$2,A1753)</f>
        <v>1291.4000000000001</v>
      </c>
      <c r="I1753" s="4">
        <f>[1]!i_dq_close($I$2,A1753)</f>
        <v>2273.5</v>
      </c>
      <c r="J1753" s="4">
        <f>[1]!i_dq_close($J$2,A1753)</f>
        <v>1624.74</v>
      </c>
      <c r="K1753" s="4">
        <f>[1]!i_dq_close($K$2,A1753)</f>
        <v>1661.82</v>
      </c>
      <c r="L1753" s="4">
        <f>[1]!i_dq_close($L$2,A1753)</f>
        <v>1842.48</v>
      </c>
      <c r="M1753" s="4">
        <f>[1]!i_dq_close($M$2,A1753)</f>
        <v>2438.85</v>
      </c>
      <c r="N1753" s="4">
        <f>[1]!i_dq_close($N$2,A1753)</f>
        <v>1708.33</v>
      </c>
    </row>
    <row r="1754" spans="1:14" x14ac:dyDescent="0.4">
      <c r="A1754" s="1">
        <v>45217</v>
      </c>
      <c r="B1754" s="4">
        <f>[1]!i_dq_close($B$2,A1754)</f>
        <v>1538.17</v>
      </c>
      <c r="C1754" s="4">
        <f>[1]!i_dq_close($C$2,A1754)</f>
        <v>1830.69</v>
      </c>
      <c r="D1754" s="4">
        <f>[1]!i_dq_close($D$2,A1754)</f>
        <v>1729.73</v>
      </c>
      <c r="E1754" s="4">
        <f>[1]!i_dq_close($E$2,A1754)</f>
        <v>1431.65</v>
      </c>
      <c r="F1754" s="4">
        <f>[1]!i_dq_close($F$2,A1754)</f>
        <v>1940.25</v>
      </c>
      <c r="G1754" s="4">
        <f>[1]!i_dq_close($G$2,A1754)</f>
        <v>1924.4</v>
      </c>
      <c r="H1754" s="4">
        <f>[1]!i_dq_close($H$2,A1754)</f>
        <v>1296.29</v>
      </c>
      <c r="I1754" s="4">
        <f>[1]!i_dq_close($I$2,A1754)</f>
        <v>2269.69</v>
      </c>
      <c r="J1754" s="4">
        <f>[1]!i_dq_close($J$2,A1754)</f>
        <v>1625.38</v>
      </c>
      <c r="K1754" s="4">
        <f>[1]!i_dq_close($K$2,A1754)</f>
        <v>1665.93</v>
      </c>
      <c r="L1754" s="4">
        <f>[1]!i_dq_close($L$2,A1754)</f>
        <v>1836.59</v>
      </c>
      <c r="M1754" s="4">
        <f>[1]!i_dq_close($M$2,A1754)</f>
        <v>2440.23</v>
      </c>
      <c r="N1754" s="4">
        <f>[1]!i_dq_close($N$2,A1754)</f>
        <v>1716.1</v>
      </c>
    </row>
    <row r="1755" spans="1:14" x14ac:dyDescent="0.4">
      <c r="A1755" s="1">
        <v>45218</v>
      </c>
      <c r="B1755" s="4">
        <f>[1]!i_dq_close($B$2,A1755)</f>
        <v>1542.32</v>
      </c>
      <c r="C1755" s="4">
        <f>[1]!i_dq_close($C$2,A1755)</f>
        <v>1831.94</v>
      </c>
      <c r="D1755" s="4">
        <f>[1]!i_dq_close($D$2,A1755)</f>
        <v>1730.9</v>
      </c>
      <c r="E1755" s="4">
        <f>[1]!i_dq_close($E$2,A1755)</f>
        <v>1434.31</v>
      </c>
      <c r="F1755" s="4">
        <f>[1]!i_dq_close($F$2,A1755)</f>
        <v>1931.49</v>
      </c>
      <c r="G1755" s="4">
        <f>[1]!i_dq_close($G$2,A1755)</f>
        <v>1921.81</v>
      </c>
      <c r="H1755" s="4">
        <f>[1]!i_dq_close($H$2,A1755)</f>
        <v>1295.83</v>
      </c>
      <c r="I1755" s="4">
        <f>[1]!i_dq_close($I$2,A1755)</f>
        <v>2270.75</v>
      </c>
      <c r="J1755" s="4">
        <f>[1]!i_dq_close($J$2,A1755)</f>
        <v>1630.6</v>
      </c>
      <c r="K1755" s="4">
        <f>[1]!i_dq_close($K$2,A1755)</f>
        <v>1668.5</v>
      </c>
      <c r="L1755" s="4">
        <f>[1]!i_dq_close($L$2,A1755)</f>
        <v>1837.96</v>
      </c>
      <c r="M1755" s="4">
        <f>[1]!i_dq_close($M$2,A1755)</f>
        <v>2456.5</v>
      </c>
      <c r="N1755" s="4">
        <f>[1]!i_dq_close($N$2,A1755)</f>
        <v>1723.28</v>
      </c>
    </row>
    <row r="1756" spans="1:14" x14ac:dyDescent="0.4">
      <c r="A1756" s="1">
        <v>45219</v>
      </c>
      <c r="B1756" s="4">
        <f>[1]!i_dq_close($B$2,A1756)</f>
        <v>1537.87</v>
      </c>
      <c r="C1756" s="4">
        <f>[1]!i_dq_close($C$2,A1756)</f>
        <v>1831.42</v>
      </c>
      <c r="D1756" s="4">
        <f>[1]!i_dq_close($D$2,A1756)</f>
        <v>1731.72</v>
      </c>
      <c r="E1756" s="4">
        <f>[1]!i_dq_close($E$2,A1756)</f>
        <v>1429.37</v>
      </c>
      <c r="F1756" s="4">
        <f>[1]!i_dq_close($F$2,A1756)</f>
        <v>1937.68</v>
      </c>
      <c r="G1756" s="4">
        <f>[1]!i_dq_close($G$2,A1756)</f>
        <v>1915.6</v>
      </c>
      <c r="H1756" s="4">
        <f>[1]!i_dq_close($H$2,A1756)</f>
        <v>1298.44</v>
      </c>
      <c r="I1756" s="4">
        <f>[1]!i_dq_close($I$2,A1756)</f>
        <v>2265.2600000000002</v>
      </c>
      <c r="J1756" s="4">
        <f>[1]!i_dq_close($J$2,A1756)</f>
        <v>1625.37</v>
      </c>
      <c r="K1756" s="4">
        <f>[1]!i_dq_close($K$2,A1756)</f>
        <v>1671.75</v>
      </c>
      <c r="L1756" s="4">
        <f>[1]!i_dq_close($L$2,A1756)</f>
        <v>1832.86</v>
      </c>
      <c r="M1756" s="4">
        <f>[1]!i_dq_close($M$2,A1756)</f>
        <v>2446.0100000000002</v>
      </c>
      <c r="N1756" s="4">
        <f>[1]!i_dq_close($N$2,A1756)</f>
        <v>1722.48</v>
      </c>
    </row>
    <row r="1757" spans="1:14" x14ac:dyDescent="0.4">
      <c r="A1757" s="1">
        <v>45220</v>
      </c>
      <c r="B1757" s="4">
        <f>[1]!i_dq_close($B$2,A1757)</f>
        <v>1537.87</v>
      </c>
      <c r="C1757" s="4">
        <f>[1]!i_dq_close($C$2,A1757)</f>
        <v>1831.42</v>
      </c>
      <c r="D1757" s="4">
        <f>[1]!i_dq_close($D$2,A1757)</f>
        <v>1731.72</v>
      </c>
      <c r="E1757" s="4">
        <f>[1]!i_dq_close($E$2,A1757)</f>
        <v>1429.37</v>
      </c>
      <c r="F1757" s="4">
        <f>[1]!i_dq_close($F$2,A1757)</f>
        <v>1937.68</v>
      </c>
      <c r="G1757" s="4">
        <f>[1]!i_dq_close($G$2,A1757)</f>
        <v>1915.6</v>
      </c>
      <c r="H1757" s="4">
        <f>[1]!i_dq_close($H$2,A1757)</f>
        <v>1298.44</v>
      </c>
      <c r="I1757" s="4">
        <f>[1]!i_dq_close($I$2,A1757)</f>
        <v>2265.2600000000002</v>
      </c>
      <c r="J1757" s="4">
        <f>[1]!i_dq_close($J$2,A1757)</f>
        <v>1625.37</v>
      </c>
      <c r="K1757" s="4">
        <f>[1]!i_dq_close($K$2,A1757)</f>
        <v>1671.75</v>
      </c>
      <c r="L1757" s="4">
        <f>[1]!i_dq_close($L$2,A1757)</f>
        <v>1832.86</v>
      </c>
      <c r="M1757" s="4">
        <f>[1]!i_dq_close($M$2,A1757)</f>
        <v>2446.0100000000002</v>
      </c>
      <c r="N1757" s="4">
        <f>[1]!i_dq_close($N$2,A1757)</f>
        <v>1722.48</v>
      </c>
    </row>
    <row r="1758" spans="1:14" x14ac:dyDescent="0.4">
      <c r="A1758" s="1">
        <v>45221</v>
      </c>
      <c r="B1758" s="4">
        <f>[1]!i_dq_close($B$2,A1758)</f>
        <v>1537.87</v>
      </c>
      <c r="C1758" s="4">
        <f>[1]!i_dq_close($C$2,A1758)</f>
        <v>1831.42</v>
      </c>
      <c r="D1758" s="4">
        <f>[1]!i_dq_close($D$2,A1758)</f>
        <v>1731.72</v>
      </c>
      <c r="E1758" s="4">
        <f>[1]!i_dq_close($E$2,A1758)</f>
        <v>1429.37</v>
      </c>
      <c r="F1758" s="4">
        <f>[1]!i_dq_close($F$2,A1758)</f>
        <v>1937.68</v>
      </c>
      <c r="G1758" s="4">
        <f>[1]!i_dq_close($G$2,A1758)</f>
        <v>1915.6</v>
      </c>
      <c r="H1758" s="4">
        <f>[1]!i_dq_close($H$2,A1758)</f>
        <v>1298.44</v>
      </c>
      <c r="I1758" s="4">
        <f>[1]!i_dq_close($I$2,A1758)</f>
        <v>2265.2600000000002</v>
      </c>
      <c r="J1758" s="4">
        <f>[1]!i_dq_close($J$2,A1758)</f>
        <v>1625.37</v>
      </c>
      <c r="K1758" s="4">
        <f>[1]!i_dq_close($K$2,A1758)</f>
        <v>1671.75</v>
      </c>
      <c r="L1758" s="4">
        <f>[1]!i_dq_close($L$2,A1758)</f>
        <v>1832.86</v>
      </c>
      <c r="M1758" s="4">
        <f>[1]!i_dq_close($M$2,A1758)</f>
        <v>2446.0100000000002</v>
      </c>
      <c r="N1758" s="4">
        <f>[1]!i_dq_close($N$2,A1758)</f>
        <v>1722.48</v>
      </c>
    </row>
    <row r="1759" spans="1:14" x14ac:dyDescent="0.4">
      <c r="A1759" s="1">
        <v>45222</v>
      </c>
      <c r="B1759" s="4">
        <f>[1]!i_dq_close($B$2,A1759)</f>
        <v>1528.17</v>
      </c>
      <c r="C1759" s="4">
        <f>[1]!i_dq_close($C$2,A1759)</f>
        <v>1835.72</v>
      </c>
      <c r="D1759" s="4">
        <f>[1]!i_dq_close($D$2,A1759)</f>
        <v>1725.59</v>
      </c>
      <c r="E1759" s="4">
        <f>[1]!i_dq_close($E$2,A1759)</f>
        <v>1427.25</v>
      </c>
      <c r="F1759" s="4">
        <f>[1]!i_dq_close($F$2,A1759)</f>
        <v>1941.13</v>
      </c>
      <c r="G1759" s="4">
        <f>[1]!i_dq_close($G$2,A1759)</f>
        <v>1908.59</v>
      </c>
      <c r="H1759" s="4">
        <f>[1]!i_dq_close($H$2,A1759)</f>
        <v>1295.97</v>
      </c>
      <c r="I1759" s="4">
        <f>[1]!i_dq_close($I$2,A1759)</f>
        <v>2264.71</v>
      </c>
      <c r="J1759" s="4">
        <f>[1]!i_dq_close($J$2,A1759)</f>
        <v>1619.97</v>
      </c>
      <c r="K1759" s="4">
        <f>[1]!i_dq_close($K$2,A1759)</f>
        <v>1665.83</v>
      </c>
      <c r="L1759" s="4">
        <f>[1]!i_dq_close($L$2,A1759)</f>
        <v>1833.07</v>
      </c>
      <c r="M1759" s="4">
        <f>[1]!i_dq_close($M$2,A1759)</f>
        <v>2433.0500000000002</v>
      </c>
      <c r="N1759" s="4">
        <f>[1]!i_dq_close($N$2,A1759)</f>
        <v>1720.03</v>
      </c>
    </row>
    <row r="1760" spans="1:14" x14ac:dyDescent="0.4">
      <c r="A1760" s="1">
        <v>45223</v>
      </c>
      <c r="B1760" s="4">
        <f>[1]!i_dq_close($B$2,A1760)</f>
        <v>1538.49</v>
      </c>
      <c r="C1760" s="4">
        <f>[1]!i_dq_close($C$2,A1760)</f>
        <v>1852.71</v>
      </c>
      <c r="D1760" s="4">
        <f>[1]!i_dq_close($D$2,A1760)</f>
        <v>1721.27</v>
      </c>
      <c r="E1760" s="4">
        <f>[1]!i_dq_close($E$2,A1760)</f>
        <v>1432.64</v>
      </c>
      <c r="F1760" s="4">
        <f>[1]!i_dq_close($F$2,A1760)</f>
        <v>1942.49</v>
      </c>
      <c r="G1760" s="4">
        <f>[1]!i_dq_close($G$2,A1760)</f>
        <v>1901.07</v>
      </c>
      <c r="H1760" s="4">
        <f>[1]!i_dq_close($H$2,A1760)</f>
        <v>1295.69</v>
      </c>
      <c r="I1760" s="4">
        <f>[1]!i_dq_close($I$2,A1760)</f>
        <v>2281.59</v>
      </c>
      <c r="J1760" s="4">
        <f>[1]!i_dq_close($J$2,A1760)</f>
        <v>1626.49</v>
      </c>
      <c r="K1760" s="4">
        <f>[1]!i_dq_close($K$2,A1760)</f>
        <v>1662.17</v>
      </c>
      <c r="L1760" s="4">
        <f>[1]!i_dq_close($L$2,A1760)</f>
        <v>1847.08</v>
      </c>
      <c r="M1760" s="4">
        <f>[1]!i_dq_close($M$2,A1760)</f>
        <v>2436.2600000000002</v>
      </c>
      <c r="N1760" s="4">
        <f>[1]!i_dq_close($N$2,A1760)</f>
        <v>1719.24</v>
      </c>
    </row>
    <row r="1761" spans="1:14" x14ac:dyDescent="0.4">
      <c r="A1761" s="1">
        <v>45224</v>
      </c>
      <c r="B1761" s="4">
        <f>[1]!i_dq_close($B$2,A1761)</f>
        <v>1545.17</v>
      </c>
      <c r="C1761" s="4">
        <f>[1]!i_dq_close($C$2,A1761)</f>
        <v>1859.56</v>
      </c>
      <c r="D1761" s="4">
        <f>[1]!i_dq_close($D$2,A1761)</f>
        <v>1720.25</v>
      </c>
      <c r="E1761" s="4">
        <f>[1]!i_dq_close($E$2,A1761)</f>
        <v>1436.37</v>
      </c>
      <c r="F1761" s="4">
        <f>[1]!i_dq_close($F$2,A1761)</f>
        <v>1942.26</v>
      </c>
      <c r="G1761" s="4">
        <f>[1]!i_dq_close($G$2,A1761)</f>
        <v>1897.82</v>
      </c>
      <c r="H1761" s="4">
        <f>[1]!i_dq_close($H$2,A1761)</f>
        <v>1294.3900000000001</v>
      </c>
      <c r="I1761" s="4">
        <f>[1]!i_dq_close($I$2,A1761)</f>
        <v>2290.17</v>
      </c>
      <c r="J1761" s="4">
        <f>[1]!i_dq_close($J$2,A1761)</f>
        <v>1628.09</v>
      </c>
      <c r="K1761" s="4">
        <f>[1]!i_dq_close($K$2,A1761)</f>
        <v>1655.34</v>
      </c>
      <c r="L1761" s="4">
        <f>[1]!i_dq_close($L$2,A1761)</f>
        <v>1850.59</v>
      </c>
      <c r="M1761" s="4">
        <f>[1]!i_dq_close($M$2,A1761)</f>
        <v>2441.31</v>
      </c>
      <c r="N1761" s="4">
        <f>[1]!i_dq_close($N$2,A1761)</f>
        <v>1716.38</v>
      </c>
    </row>
    <row r="1762" spans="1:14" x14ac:dyDescent="0.4">
      <c r="A1762" s="1">
        <v>45225</v>
      </c>
      <c r="B1762" s="4">
        <f>[1]!i_dq_close($B$2,A1762)</f>
        <v>1543.14</v>
      </c>
      <c r="C1762" s="4">
        <f>[1]!i_dq_close($C$2,A1762)</f>
        <v>1858.66</v>
      </c>
      <c r="D1762" s="4">
        <f>[1]!i_dq_close($D$2,A1762)</f>
        <v>1726.63</v>
      </c>
      <c r="E1762" s="4">
        <f>[1]!i_dq_close($E$2,A1762)</f>
        <v>1428.51</v>
      </c>
      <c r="F1762" s="4">
        <f>[1]!i_dq_close($F$2,A1762)</f>
        <v>1936.81</v>
      </c>
      <c r="G1762" s="4">
        <f>[1]!i_dq_close($G$2,A1762)</f>
        <v>1903.67</v>
      </c>
      <c r="H1762" s="4">
        <f>[1]!i_dq_close($H$2,A1762)</f>
        <v>1294.07</v>
      </c>
      <c r="I1762" s="4">
        <f>[1]!i_dq_close($I$2,A1762)</f>
        <v>2287.2199999999998</v>
      </c>
      <c r="J1762" s="4">
        <f>[1]!i_dq_close($J$2,A1762)</f>
        <v>1626.41</v>
      </c>
      <c r="K1762" s="4">
        <f>[1]!i_dq_close($K$2,A1762)</f>
        <v>1653.87</v>
      </c>
      <c r="L1762" s="4">
        <f>[1]!i_dq_close($L$2,A1762)</f>
        <v>1850.33</v>
      </c>
      <c r="M1762" s="4">
        <f>[1]!i_dq_close($M$2,A1762)</f>
        <v>2437.9699999999998</v>
      </c>
      <c r="N1762" s="4">
        <f>[1]!i_dq_close($N$2,A1762)</f>
        <v>1704.9</v>
      </c>
    </row>
    <row r="1763" spans="1:14" x14ac:dyDescent="0.4">
      <c r="A1763" s="1">
        <v>45226</v>
      </c>
      <c r="B1763" s="4">
        <f>[1]!i_dq_close($B$2,A1763)</f>
        <v>1549.38</v>
      </c>
      <c r="C1763" s="4">
        <f>[1]!i_dq_close($C$2,A1763)</f>
        <v>1867.17</v>
      </c>
      <c r="D1763" s="4">
        <f>[1]!i_dq_close($D$2,A1763)</f>
        <v>1733.35</v>
      </c>
      <c r="E1763" s="4">
        <f>[1]!i_dq_close($E$2,A1763)</f>
        <v>1427.97</v>
      </c>
      <c r="F1763" s="4">
        <f>[1]!i_dq_close($F$2,A1763)</f>
        <v>1918.8</v>
      </c>
      <c r="G1763" s="4">
        <f>[1]!i_dq_close($G$2,A1763)</f>
        <v>1900.25</v>
      </c>
      <c r="H1763" s="4">
        <f>[1]!i_dq_close($H$2,A1763)</f>
        <v>1292.3900000000001</v>
      </c>
      <c r="I1763" s="4">
        <f>[1]!i_dq_close($I$2,A1763)</f>
        <v>2284.5100000000002</v>
      </c>
      <c r="J1763" s="4">
        <f>[1]!i_dq_close($J$2,A1763)</f>
        <v>1633.54</v>
      </c>
      <c r="K1763" s="4">
        <f>[1]!i_dq_close($K$2,A1763)</f>
        <v>1651.98</v>
      </c>
      <c r="L1763" s="4">
        <f>[1]!i_dq_close($L$2,A1763)</f>
        <v>1857.45</v>
      </c>
      <c r="M1763" s="4">
        <f>[1]!i_dq_close($M$2,A1763)</f>
        <v>2447.37</v>
      </c>
      <c r="N1763" s="4">
        <f>[1]!i_dq_close($N$2,A1763)</f>
        <v>1707.83</v>
      </c>
    </row>
    <row r="1764" spans="1:14" x14ac:dyDescent="0.4">
      <c r="A1764" s="1">
        <v>45227</v>
      </c>
      <c r="B1764" s="4">
        <f>[1]!i_dq_close($B$2,A1764)</f>
        <v>1549.38</v>
      </c>
      <c r="C1764" s="4">
        <f>[1]!i_dq_close($C$2,A1764)</f>
        <v>1867.17</v>
      </c>
      <c r="D1764" s="4">
        <f>[1]!i_dq_close($D$2,A1764)</f>
        <v>1733.35</v>
      </c>
      <c r="E1764" s="4">
        <f>[1]!i_dq_close($E$2,A1764)</f>
        <v>1427.97</v>
      </c>
      <c r="F1764" s="4">
        <f>[1]!i_dq_close($F$2,A1764)</f>
        <v>1918.8</v>
      </c>
      <c r="G1764" s="4">
        <f>[1]!i_dq_close($G$2,A1764)</f>
        <v>1900.25</v>
      </c>
      <c r="H1764" s="4">
        <f>[1]!i_dq_close($H$2,A1764)</f>
        <v>1292.3900000000001</v>
      </c>
      <c r="I1764" s="4">
        <f>[1]!i_dq_close($I$2,A1764)</f>
        <v>2284.5100000000002</v>
      </c>
      <c r="J1764" s="4">
        <f>[1]!i_dq_close($J$2,A1764)</f>
        <v>1633.54</v>
      </c>
      <c r="K1764" s="4">
        <f>[1]!i_dq_close($K$2,A1764)</f>
        <v>1651.98</v>
      </c>
      <c r="L1764" s="4">
        <f>[1]!i_dq_close($L$2,A1764)</f>
        <v>1857.45</v>
      </c>
      <c r="M1764" s="4">
        <f>[1]!i_dq_close($M$2,A1764)</f>
        <v>2447.37</v>
      </c>
      <c r="N1764" s="4">
        <f>[1]!i_dq_close($N$2,A1764)</f>
        <v>1707.83</v>
      </c>
    </row>
    <row r="1765" spans="1:14" x14ac:dyDescent="0.4">
      <c r="A1765" s="1">
        <v>45228</v>
      </c>
      <c r="B1765" s="4">
        <f>[1]!i_dq_close($B$2,A1765)</f>
        <v>1549.38</v>
      </c>
      <c r="C1765" s="4">
        <f>[1]!i_dq_close($C$2,A1765)</f>
        <v>1867.17</v>
      </c>
      <c r="D1765" s="4">
        <f>[1]!i_dq_close($D$2,A1765)</f>
        <v>1733.35</v>
      </c>
      <c r="E1765" s="4">
        <f>[1]!i_dq_close($E$2,A1765)</f>
        <v>1427.97</v>
      </c>
      <c r="F1765" s="4">
        <f>[1]!i_dq_close($F$2,A1765)</f>
        <v>1918.8</v>
      </c>
      <c r="G1765" s="4">
        <f>[1]!i_dq_close($G$2,A1765)</f>
        <v>1900.25</v>
      </c>
      <c r="H1765" s="4">
        <f>[1]!i_dq_close($H$2,A1765)</f>
        <v>1292.3900000000001</v>
      </c>
      <c r="I1765" s="4">
        <f>[1]!i_dq_close($I$2,A1765)</f>
        <v>2284.5100000000002</v>
      </c>
      <c r="J1765" s="4">
        <f>[1]!i_dq_close($J$2,A1765)</f>
        <v>1633.54</v>
      </c>
      <c r="K1765" s="4">
        <f>[1]!i_dq_close($K$2,A1765)</f>
        <v>1651.98</v>
      </c>
      <c r="L1765" s="4">
        <f>[1]!i_dq_close($L$2,A1765)</f>
        <v>1857.45</v>
      </c>
      <c r="M1765" s="4">
        <f>[1]!i_dq_close($M$2,A1765)</f>
        <v>2447.37</v>
      </c>
      <c r="N1765" s="4">
        <f>[1]!i_dq_close($N$2,A1765)</f>
        <v>1707.83</v>
      </c>
    </row>
    <row r="1766" spans="1:14" x14ac:dyDescent="0.4">
      <c r="A1766" s="1">
        <v>45229</v>
      </c>
      <c r="B1766" s="4">
        <f>[1]!i_dq_close($B$2,A1766)</f>
        <v>1554.61</v>
      </c>
      <c r="C1766" s="4">
        <f>[1]!i_dq_close($C$2,A1766)</f>
        <v>1869.3</v>
      </c>
      <c r="D1766" s="4">
        <f>[1]!i_dq_close($D$2,A1766)</f>
        <v>1737.41</v>
      </c>
      <c r="E1766" s="4">
        <f>[1]!i_dq_close($E$2,A1766)</f>
        <v>1430.79</v>
      </c>
      <c r="F1766" s="4">
        <f>[1]!i_dq_close($F$2,A1766)</f>
        <v>1903.81</v>
      </c>
      <c r="G1766" s="4">
        <f>[1]!i_dq_close($G$2,A1766)</f>
        <v>1892.75</v>
      </c>
      <c r="H1766" s="4">
        <f>[1]!i_dq_close($H$2,A1766)</f>
        <v>1293.1600000000001</v>
      </c>
      <c r="I1766" s="4">
        <f>[1]!i_dq_close($I$2,A1766)</f>
        <v>2281.92</v>
      </c>
      <c r="J1766" s="4">
        <f>[1]!i_dq_close($J$2,A1766)</f>
        <v>1643.88</v>
      </c>
      <c r="K1766" s="4">
        <f>[1]!i_dq_close($K$2,A1766)</f>
        <v>1646.88</v>
      </c>
      <c r="L1766" s="4">
        <f>[1]!i_dq_close($L$2,A1766)</f>
        <v>1864.71</v>
      </c>
      <c r="M1766" s="4">
        <f>[1]!i_dq_close($M$2,A1766)</f>
        <v>2473.7600000000002</v>
      </c>
      <c r="N1766" s="4">
        <f>[1]!i_dq_close($N$2,A1766)</f>
        <v>1721.81</v>
      </c>
    </row>
    <row r="1767" spans="1:14" x14ac:dyDescent="0.4">
      <c r="A1767" s="1">
        <v>45230</v>
      </c>
      <c r="B1767" s="4">
        <f>[1]!i_dq_close($B$2,A1767)</f>
        <v>1549.45</v>
      </c>
      <c r="C1767" s="4">
        <f>[1]!i_dq_close($C$2,A1767)</f>
        <v>1871.64</v>
      </c>
      <c r="D1767" s="4">
        <f>[1]!i_dq_close($D$2,A1767)</f>
        <v>1739.63</v>
      </c>
      <c r="E1767" s="4">
        <f>[1]!i_dq_close($E$2,A1767)</f>
        <v>1428.8</v>
      </c>
      <c r="F1767" s="4">
        <f>[1]!i_dq_close($F$2,A1767)</f>
        <v>1919.09</v>
      </c>
      <c r="G1767" s="4">
        <f>[1]!i_dq_close($G$2,A1767)</f>
        <v>1890.87</v>
      </c>
      <c r="H1767" s="4">
        <f>[1]!i_dq_close($H$2,A1767)</f>
        <v>1294.79</v>
      </c>
      <c r="I1767" s="4">
        <f>[1]!i_dq_close($I$2,A1767)</f>
        <v>2281.71</v>
      </c>
      <c r="J1767" s="4">
        <f>[1]!i_dq_close($J$2,A1767)</f>
        <v>1639.06</v>
      </c>
      <c r="K1767" s="4">
        <f>[1]!i_dq_close($K$2,A1767)</f>
        <v>1646.96</v>
      </c>
      <c r="L1767" s="4">
        <f>[1]!i_dq_close($L$2,A1767)</f>
        <v>1868.96</v>
      </c>
      <c r="M1767" s="4">
        <f>[1]!i_dq_close($M$2,A1767)</f>
        <v>2458.46</v>
      </c>
      <c r="N1767" s="4">
        <f>[1]!i_dq_close($N$2,A1767)</f>
        <v>1723.32</v>
      </c>
    </row>
    <row r="1768" spans="1:14" x14ac:dyDescent="0.4">
      <c r="A1768" s="1">
        <v>45231</v>
      </c>
      <c r="B1768" s="4">
        <f>[1]!i_dq_close($B$2,A1768)</f>
        <v>1549.48</v>
      </c>
      <c r="C1768" s="4">
        <f>[1]!i_dq_close($C$2,A1768)</f>
        <v>1879.17</v>
      </c>
      <c r="D1768" s="4">
        <f>[1]!i_dq_close($D$2,A1768)</f>
        <v>1747.15</v>
      </c>
      <c r="E1768" s="4">
        <f>[1]!i_dq_close($E$2,A1768)</f>
        <v>1425.07</v>
      </c>
      <c r="F1768" s="4">
        <f>[1]!i_dq_close($F$2,A1768)</f>
        <v>1922.31</v>
      </c>
      <c r="G1768" s="4">
        <f>[1]!i_dq_close($G$2,A1768)</f>
        <v>1890.19</v>
      </c>
      <c r="H1768" s="4">
        <f>[1]!i_dq_close($H$2,A1768)</f>
        <v>1293.22</v>
      </c>
      <c r="I1768" s="4">
        <f>[1]!i_dq_close($I$2,A1768)</f>
        <v>2280.85</v>
      </c>
      <c r="J1768" s="4">
        <f>[1]!i_dq_close($J$2,A1768)</f>
        <v>1643.29</v>
      </c>
      <c r="K1768" s="4">
        <f>[1]!i_dq_close($K$2,A1768)</f>
        <v>1649.33</v>
      </c>
      <c r="L1768" s="4">
        <f>[1]!i_dq_close($L$2,A1768)</f>
        <v>1868.68</v>
      </c>
      <c r="M1768" s="4">
        <f>[1]!i_dq_close($M$2,A1768)</f>
        <v>2460.77</v>
      </c>
      <c r="N1768" s="4">
        <f>[1]!i_dq_close($N$2,A1768)</f>
        <v>1721.08</v>
      </c>
    </row>
    <row r="1769" spans="1:14" x14ac:dyDescent="0.4">
      <c r="A1769" s="1">
        <v>45232</v>
      </c>
      <c r="B1769" s="4">
        <f>[1]!i_dq_close($B$2,A1769)</f>
        <v>1553.41</v>
      </c>
      <c r="C1769" s="4">
        <f>[1]!i_dq_close($C$2,A1769)</f>
        <v>1880.92</v>
      </c>
      <c r="D1769" s="4">
        <f>[1]!i_dq_close($D$2,A1769)</f>
        <v>1743.94</v>
      </c>
      <c r="E1769" s="4">
        <f>[1]!i_dq_close($E$2,A1769)</f>
        <v>1428.47</v>
      </c>
      <c r="F1769" s="4">
        <f>[1]!i_dq_close($F$2,A1769)</f>
        <v>1919.46</v>
      </c>
      <c r="G1769" s="4">
        <f>[1]!i_dq_close($G$2,A1769)</f>
        <v>1892.03</v>
      </c>
      <c r="H1769" s="4">
        <f>[1]!i_dq_close($H$2,A1769)</f>
        <v>1292.82</v>
      </c>
      <c r="I1769" s="4">
        <f>[1]!i_dq_close($I$2,A1769)</f>
        <v>2276.83</v>
      </c>
      <c r="J1769" s="4">
        <f>[1]!i_dq_close($J$2,A1769)</f>
        <v>1647.51</v>
      </c>
      <c r="K1769" s="4">
        <f>[1]!i_dq_close($K$2,A1769)</f>
        <v>1653.86</v>
      </c>
      <c r="L1769" s="4">
        <f>[1]!i_dq_close($L$2,A1769)</f>
        <v>1869</v>
      </c>
      <c r="M1769" s="4">
        <f>[1]!i_dq_close($M$2,A1769)</f>
        <v>2475.6</v>
      </c>
      <c r="N1769" s="4">
        <f>[1]!i_dq_close($N$2,A1769)</f>
        <v>1721.57</v>
      </c>
    </row>
    <row r="1770" spans="1:14" x14ac:dyDescent="0.4">
      <c r="A1770" s="1">
        <v>45233</v>
      </c>
      <c r="B1770" s="4">
        <f>[1]!i_dq_close($B$2,A1770)</f>
        <v>1562.07</v>
      </c>
      <c r="C1770" s="4">
        <f>[1]!i_dq_close($C$2,A1770)</f>
        <v>1878.71</v>
      </c>
      <c r="D1770" s="4">
        <f>[1]!i_dq_close($D$2,A1770)</f>
        <v>1751.91</v>
      </c>
      <c r="E1770" s="4">
        <f>[1]!i_dq_close($E$2,A1770)</f>
        <v>1427.2</v>
      </c>
      <c r="F1770" s="4">
        <f>[1]!i_dq_close($F$2,A1770)</f>
        <v>1901.53</v>
      </c>
      <c r="G1770" s="4">
        <f>[1]!i_dq_close($G$2,A1770)</f>
        <v>1888.96</v>
      </c>
      <c r="H1770" s="4">
        <f>[1]!i_dq_close($H$2,A1770)</f>
        <v>1287.8699999999999</v>
      </c>
      <c r="I1770" s="4">
        <f>[1]!i_dq_close($I$2,A1770)</f>
        <v>2265.31</v>
      </c>
      <c r="J1770" s="4">
        <f>[1]!i_dq_close($J$2,A1770)</f>
        <v>1649.04</v>
      </c>
      <c r="K1770" s="4">
        <f>[1]!i_dq_close($K$2,A1770)</f>
        <v>1652.6</v>
      </c>
      <c r="L1770" s="4">
        <f>[1]!i_dq_close($L$2,A1770)</f>
        <v>1873.12</v>
      </c>
      <c r="M1770" s="4">
        <f>[1]!i_dq_close($M$2,A1770)</f>
        <v>2494</v>
      </c>
      <c r="N1770" s="4">
        <f>[1]!i_dq_close($N$2,A1770)</f>
        <v>1731.48</v>
      </c>
    </row>
    <row r="1771" spans="1:14" x14ac:dyDescent="0.4">
      <c r="A1771" s="1">
        <v>45234</v>
      </c>
      <c r="B1771" s="4">
        <f>[1]!i_dq_close($B$2,A1771)</f>
        <v>1562.07</v>
      </c>
      <c r="C1771" s="4">
        <f>[1]!i_dq_close($C$2,A1771)</f>
        <v>1878.71</v>
      </c>
      <c r="D1771" s="4">
        <f>[1]!i_dq_close($D$2,A1771)</f>
        <v>1751.91</v>
      </c>
      <c r="E1771" s="4">
        <f>[1]!i_dq_close($E$2,A1771)</f>
        <v>1427.2</v>
      </c>
      <c r="F1771" s="4">
        <f>[1]!i_dq_close($F$2,A1771)</f>
        <v>1901.53</v>
      </c>
      <c r="G1771" s="4">
        <f>[1]!i_dq_close($G$2,A1771)</f>
        <v>1888.96</v>
      </c>
      <c r="H1771" s="4">
        <f>[1]!i_dq_close($H$2,A1771)</f>
        <v>1287.8699999999999</v>
      </c>
      <c r="I1771" s="4">
        <f>[1]!i_dq_close($I$2,A1771)</f>
        <v>2265.31</v>
      </c>
      <c r="J1771" s="4">
        <f>[1]!i_dq_close($J$2,A1771)</f>
        <v>1649.04</v>
      </c>
      <c r="K1771" s="4">
        <f>[1]!i_dq_close($K$2,A1771)</f>
        <v>1652.6</v>
      </c>
      <c r="L1771" s="4">
        <f>[1]!i_dq_close($L$2,A1771)</f>
        <v>1873.12</v>
      </c>
      <c r="M1771" s="4">
        <f>[1]!i_dq_close($M$2,A1771)</f>
        <v>2494</v>
      </c>
      <c r="N1771" s="4">
        <f>[1]!i_dq_close($N$2,A1771)</f>
        <v>1731.48</v>
      </c>
    </row>
    <row r="1772" spans="1:14" x14ac:dyDescent="0.4">
      <c r="A1772" s="1">
        <v>45235</v>
      </c>
      <c r="B1772" s="4">
        <f>[1]!i_dq_close($B$2,A1772)</f>
        <v>1562.07</v>
      </c>
      <c r="C1772" s="4">
        <f>[1]!i_dq_close($C$2,A1772)</f>
        <v>1878.71</v>
      </c>
      <c r="D1772" s="4">
        <f>[1]!i_dq_close($D$2,A1772)</f>
        <v>1751.91</v>
      </c>
      <c r="E1772" s="4">
        <f>[1]!i_dq_close($E$2,A1772)</f>
        <v>1427.2</v>
      </c>
      <c r="F1772" s="4">
        <f>[1]!i_dq_close($F$2,A1772)</f>
        <v>1901.53</v>
      </c>
      <c r="G1772" s="4">
        <f>[1]!i_dq_close($G$2,A1772)</f>
        <v>1888.96</v>
      </c>
      <c r="H1772" s="4">
        <f>[1]!i_dq_close($H$2,A1772)</f>
        <v>1287.8699999999999</v>
      </c>
      <c r="I1772" s="4">
        <f>[1]!i_dq_close($I$2,A1772)</f>
        <v>2265.31</v>
      </c>
      <c r="J1772" s="4">
        <f>[1]!i_dq_close($J$2,A1772)</f>
        <v>1649.04</v>
      </c>
      <c r="K1772" s="4">
        <f>[1]!i_dq_close($K$2,A1772)</f>
        <v>1652.6</v>
      </c>
      <c r="L1772" s="4">
        <f>[1]!i_dq_close($L$2,A1772)</f>
        <v>1873.12</v>
      </c>
      <c r="M1772" s="4">
        <f>[1]!i_dq_close($M$2,A1772)</f>
        <v>2494</v>
      </c>
      <c r="N1772" s="4">
        <f>[1]!i_dq_close($N$2,A1772)</f>
        <v>1731.48</v>
      </c>
    </row>
    <row r="1773" spans="1:14" x14ac:dyDescent="0.4">
      <c r="A1773" s="1">
        <v>45236</v>
      </c>
      <c r="B1773" s="4">
        <f>[1]!i_dq_close($B$2,A1773)</f>
        <v>1563.72</v>
      </c>
      <c r="C1773" s="4">
        <f>[1]!i_dq_close($C$2,A1773)</f>
        <v>1874.49</v>
      </c>
      <c r="D1773" s="4">
        <f>[1]!i_dq_close($D$2,A1773)</f>
        <v>1758.66</v>
      </c>
      <c r="E1773" s="4">
        <f>[1]!i_dq_close($E$2,A1773)</f>
        <v>1430.28</v>
      </c>
      <c r="F1773" s="4">
        <f>[1]!i_dq_close($F$2,A1773)</f>
        <v>1895.65</v>
      </c>
      <c r="G1773" s="4">
        <f>[1]!i_dq_close($G$2,A1773)</f>
        <v>1888.01</v>
      </c>
      <c r="H1773" s="4">
        <f>[1]!i_dq_close($H$2,A1773)</f>
        <v>1285.48</v>
      </c>
      <c r="I1773" s="4">
        <f>[1]!i_dq_close($I$2,A1773)</f>
        <v>2266.35</v>
      </c>
      <c r="J1773" s="4">
        <f>[1]!i_dq_close($J$2,A1773)</f>
        <v>1652.55</v>
      </c>
      <c r="K1773" s="4">
        <f>[1]!i_dq_close($K$2,A1773)</f>
        <v>1659.84</v>
      </c>
      <c r="L1773" s="4">
        <f>[1]!i_dq_close($L$2,A1773)</f>
        <v>1873.49</v>
      </c>
      <c r="M1773" s="4">
        <f>[1]!i_dq_close($M$2,A1773)</f>
        <v>2516.27</v>
      </c>
      <c r="N1773" s="4">
        <f>[1]!i_dq_close($N$2,A1773)</f>
        <v>1740.43</v>
      </c>
    </row>
    <row r="1774" spans="1:14" x14ac:dyDescent="0.4">
      <c r="A1774" s="1">
        <v>45237</v>
      </c>
      <c r="B1774" s="4">
        <f>[1]!i_dq_close($B$2,A1774)</f>
        <v>1565.54</v>
      </c>
      <c r="C1774" s="4">
        <f>[1]!i_dq_close($C$2,A1774)</f>
        <v>1875.1</v>
      </c>
      <c r="D1774" s="4">
        <f>[1]!i_dq_close($D$2,A1774)</f>
        <v>1763.3</v>
      </c>
      <c r="E1774" s="4">
        <f>[1]!i_dq_close($E$2,A1774)</f>
        <v>1435.88</v>
      </c>
      <c r="F1774" s="4">
        <f>[1]!i_dq_close($F$2,A1774)</f>
        <v>1899.01</v>
      </c>
      <c r="G1774" s="4">
        <f>[1]!i_dq_close($G$2,A1774)</f>
        <v>1894.03</v>
      </c>
      <c r="H1774" s="4">
        <f>[1]!i_dq_close($H$2,A1774)</f>
        <v>1284.97</v>
      </c>
      <c r="I1774" s="4">
        <f>[1]!i_dq_close($I$2,A1774)</f>
        <v>2275.9899999999998</v>
      </c>
      <c r="J1774" s="4">
        <f>[1]!i_dq_close($J$2,A1774)</f>
        <v>1652.77</v>
      </c>
      <c r="K1774" s="4">
        <f>[1]!i_dq_close($K$2,A1774)</f>
        <v>1668.04</v>
      </c>
      <c r="L1774" s="4">
        <f>[1]!i_dq_close($L$2,A1774)</f>
        <v>1873.15</v>
      </c>
      <c r="M1774" s="4">
        <f>[1]!i_dq_close($M$2,A1774)</f>
        <v>2522.5700000000002</v>
      </c>
      <c r="N1774" s="4">
        <f>[1]!i_dq_close($N$2,A1774)</f>
        <v>1738.86</v>
      </c>
    </row>
    <row r="1775" spans="1:14" x14ac:dyDescent="0.4">
      <c r="A1775" s="1">
        <v>45238</v>
      </c>
      <c r="B1775" s="4">
        <f>[1]!i_dq_close($B$2,A1775)</f>
        <v>1566.29</v>
      </c>
      <c r="C1775" s="4">
        <f>[1]!i_dq_close($C$2,A1775)</f>
        <v>1880.34</v>
      </c>
      <c r="D1775" s="4">
        <f>[1]!i_dq_close($D$2,A1775)</f>
        <v>1763.68</v>
      </c>
      <c r="E1775" s="4">
        <f>[1]!i_dq_close($E$2,A1775)</f>
        <v>1436.64</v>
      </c>
      <c r="F1775" s="4">
        <f>[1]!i_dq_close($F$2,A1775)</f>
        <v>1901.64</v>
      </c>
      <c r="G1775" s="4">
        <f>[1]!i_dq_close($G$2,A1775)</f>
        <v>1888.07</v>
      </c>
      <c r="H1775" s="4">
        <f>[1]!i_dq_close($H$2,A1775)</f>
        <v>1281.8800000000001</v>
      </c>
      <c r="I1775" s="4">
        <f>[1]!i_dq_close($I$2,A1775)</f>
        <v>2276.7800000000002</v>
      </c>
      <c r="J1775" s="4">
        <f>[1]!i_dq_close($J$2,A1775)</f>
        <v>1651.05</v>
      </c>
      <c r="K1775" s="4">
        <f>[1]!i_dq_close($K$2,A1775)</f>
        <v>1664.71</v>
      </c>
      <c r="L1775" s="4">
        <f>[1]!i_dq_close($L$2,A1775)</f>
        <v>1875.5</v>
      </c>
      <c r="M1775" s="4">
        <f>[1]!i_dq_close($M$2,A1775)</f>
        <v>2530.0500000000002</v>
      </c>
      <c r="N1775" s="4">
        <f>[1]!i_dq_close($N$2,A1775)</f>
        <v>1743.94</v>
      </c>
    </row>
    <row r="1776" spans="1:14" x14ac:dyDescent="0.4">
      <c r="A1776" s="1">
        <v>45239</v>
      </c>
      <c r="B1776" s="4">
        <f>[1]!i_dq_close($B$2,A1776)</f>
        <v>1567.18</v>
      </c>
      <c r="C1776" s="4">
        <f>[1]!i_dq_close($C$2,A1776)</f>
        <v>1879.91</v>
      </c>
      <c r="D1776" s="4">
        <f>[1]!i_dq_close($D$2,A1776)</f>
        <v>1771.13</v>
      </c>
      <c r="E1776" s="4">
        <f>[1]!i_dq_close($E$2,A1776)</f>
        <v>1440.32</v>
      </c>
      <c r="F1776" s="4">
        <f>[1]!i_dq_close($F$2,A1776)</f>
        <v>1906.82</v>
      </c>
      <c r="G1776" s="4">
        <f>[1]!i_dq_close($G$2,A1776)</f>
        <v>1887.24</v>
      </c>
      <c r="H1776" s="4">
        <f>[1]!i_dq_close($H$2,A1776)</f>
        <v>1281.9100000000001</v>
      </c>
      <c r="I1776" s="4">
        <f>[1]!i_dq_close($I$2,A1776)</f>
        <v>2281.33</v>
      </c>
      <c r="J1776" s="4">
        <f>[1]!i_dq_close($J$2,A1776)</f>
        <v>1651.7</v>
      </c>
      <c r="K1776" s="4">
        <f>[1]!i_dq_close($K$2,A1776)</f>
        <v>1672.31</v>
      </c>
      <c r="L1776" s="4">
        <f>[1]!i_dq_close($L$2,A1776)</f>
        <v>1877.62</v>
      </c>
      <c r="M1776" s="4">
        <f>[1]!i_dq_close($M$2,A1776)</f>
        <v>2537.34</v>
      </c>
      <c r="N1776" s="4">
        <f>[1]!i_dq_close($N$2,A1776)</f>
        <v>1749.01</v>
      </c>
    </row>
    <row r="1777" spans="1:14" x14ac:dyDescent="0.4">
      <c r="A1777" s="1">
        <v>45240</v>
      </c>
      <c r="B1777" s="4">
        <f>[1]!i_dq_close($B$2,A1777)</f>
        <v>1571.55</v>
      </c>
      <c r="C1777" s="4">
        <f>[1]!i_dq_close($C$2,A1777)</f>
        <v>1879.62</v>
      </c>
      <c r="D1777" s="4">
        <f>[1]!i_dq_close($D$2,A1777)</f>
        <v>1781.41</v>
      </c>
      <c r="E1777" s="4">
        <f>[1]!i_dq_close($E$2,A1777)</f>
        <v>1441.84</v>
      </c>
      <c r="F1777" s="4">
        <f>[1]!i_dq_close($F$2,A1777)</f>
        <v>1903.06</v>
      </c>
      <c r="G1777" s="4">
        <f>[1]!i_dq_close($G$2,A1777)</f>
        <v>1886.03</v>
      </c>
      <c r="H1777" s="4">
        <f>[1]!i_dq_close($H$2,A1777)</f>
        <v>1281.6300000000001</v>
      </c>
      <c r="I1777" s="4">
        <f>[1]!i_dq_close($I$2,A1777)</f>
        <v>2283.27</v>
      </c>
      <c r="J1777" s="4">
        <f>[1]!i_dq_close($J$2,A1777)</f>
        <v>1648.98</v>
      </c>
      <c r="K1777" s="4">
        <f>[1]!i_dq_close($K$2,A1777)</f>
        <v>1679.04</v>
      </c>
      <c r="L1777" s="4">
        <f>[1]!i_dq_close($L$2,A1777)</f>
        <v>1892.68</v>
      </c>
      <c r="M1777" s="4">
        <f>[1]!i_dq_close($M$2,A1777)</f>
        <v>2549.6</v>
      </c>
      <c r="N1777" s="4">
        <f>[1]!i_dq_close($N$2,A1777)</f>
        <v>1775.67</v>
      </c>
    </row>
    <row r="1778" spans="1:14" x14ac:dyDescent="0.4">
      <c r="A1778" s="1">
        <v>45241</v>
      </c>
      <c r="B1778" s="4">
        <f>[1]!i_dq_close($B$2,A1778)</f>
        <v>1571.55</v>
      </c>
      <c r="C1778" s="4">
        <f>[1]!i_dq_close($C$2,A1778)</f>
        <v>1879.62</v>
      </c>
      <c r="D1778" s="4">
        <f>[1]!i_dq_close($D$2,A1778)</f>
        <v>1781.41</v>
      </c>
      <c r="E1778" s="4">
        <f>[1]!i_dq_close($E$2,A1778)</f>
        <v>1441.84</v>
      </c>
      <c r="F1778" s="4">
        <f>[1]!i_dq_close($F$2,A1778)</f>
        <v>1903.06</v>
      </c>
      <c r="G1778" s="4">
        <f>[1]!i_dq_close($G$2,A1778)</f>
        <v>1886.03</v>
      </c>
      <c r="H1778" s="4">
        <f>[1]!i_dq_close($H$2,A1778)</f>
        <v>1281.6300000000001</v>
      </c>
      <c r="I1778" s="4">
        <f>[1]!i_dq_close($I$2,A1778)</f>
        <v>2283.27</v>
      </c>
      <c r="J1778" s="4">
        <f>[1]!i_dq_close($J$2,A1778)</f>
        <v>1648.98</v>
      </c>
      <c r="K1778" s="4">
        <f>[1]!i_dq_close($K$2,A1778)</f>
        <v>1679.04</v>
      </c>
      <c r="L1778" s="4">
        <f>[1]!i_dq_close($L$2,A1778)</f>
        <v>1892.68</v>
      </c>
      <c r="M1778" s="4">
        <f>[1]!i_dq_close($M$2,A1778)</f>
        <v>2549.6</v>
      </c>
      <c r="N1778" s="4">
        <f>[1]!i_dq_close($N$2,A1778)</f>
        <v>1775.67</v>
      </c>
    </row>
    <row r="1779" spans="1:14" x14ac:dyDescent="0.4">
      <c r="A1779" s="1">
        <v>45242</v>
      </c>
      <c r="B1779" s="4">
        <f>[1]!i_dq_close($B$2,A1779)</f>
        <v>1571.55</v>
      </c>
      <c r="C1779" s="4">
        <f>[1]!i_dq_close($C$2,A1779)</f>
        <v>1879.62</v>
      </c>
      <c r="D1779" s="4">
        <f>[1]!i_dq_close($D$2,A1779)</f>
        <v>1781.41</v>
      </c>
      <c r="E1779" s="4">
        <f>[1]!i_dq_close($E$2,A1779)</f>
        <v>1441.84</v>
      </c>
      <c r="F1779" s="4">
        <f>[1]!i_dq_close($F$2,A1779)</f>
        <v>1903.06</v>
      </c>
      <c r="G1779" s="4">
        <f>[1]!i_dq_close($G$2,A1779)</f>
        <v>1886.03</v>
      </c>
      <c r="H1779" s="4">
        <f>[1]!i_dq_close($H$2,A1779)</f>
        <v>1281.6300000000001</v>
      </c>
      <c r="I1779" s="4">
        <f>[1]!i_dq_close($I$2,A1779)</f>
        <v>2283.27</v>
      </c>
      <c r="J1779" s="4">
        <f>[1]!i_dq_close($J$2,A1779)</f>
        <v>1648.98</v>
      </c>
      <c r="K1779" s="4">
        <f>[1]!i_dq_close($K$2,A1779)</f>
        <v>1679.04</v>
      </c>
      <c r="L1779" s="4">
        <f>[1]!i_dq_close($L$2,A1779)</f>
        <v>1892.68</v>
      </c>
      <c r="M1779" s="4">
        <f>[1]!i_dq_close($M$2,A1779)</f>
        <v>2549.6</v>
      </c>
      <c r="N1779" s="4">
        <f>[1]!i_dq_close($N$2,A1779)</f>
        <v>1775.67</v>
      </c>
    </row>
    <row r="1780" spans="1:14" x14ac:dyDescent="0.4">
      <c r="A1780" s="1">
        <v>45243</v>
      </c>
      <c r="B1780" s="4">
        <f>[1]!i_dq_close($B$2,A1780)</f>
        <v>1569.33</v>
      </c>
      <c r="C1780" s="4">
        <f>[1]!i_dq_close($C$2,A1780)</f>
        <v>1877.01</v>
      </c>
      <c r="D1780" s="4">
        <f>[1]!i_dq_close($D$2,A1780)</f>
        <v>1778.5</v>
      </c>
      <c r="E1780" s="4">
        <f>[1]!i_dq_close($E$2,A1780)</f>
        <v>1440.92</v>
      </c>
      <c r="F1780" s="4">
        <f>[1]!i_dq_close($F$2,A1780)</f>
        <v>1903.89</v>
      </c>
      <c r="G1780" s="4">
        <f>[1]!i_dq_close($G$2,A1780)</f>
        <v>1887.52</v>
      </c>
      <c r="H1780" s="4">
        <f>[1]!i_dq_close($H$2,A1780)</f>
        <v>1282.71</v>
      </c>
      <c r="I1780" s="4">
        <f>[1]!i_dq_close($I$2,A1780)</f>
        <v>2277.96</v>
      </c>
      <c r="J1780" s="4">
        <f>[1]!i_dq_close($J$2,A1780)</f>
        <v>1655.53</v>
      </c>
      <c r="K1780" s="4">
        <f>[1]!i_dq_close($K$2,A1780)</f>
        <v>1678.87</v>
      </c>
      <c r="L1780" s="4">
        <f>[1]!i_dq_close($L$2,A1780)</f>
        <v>1889.87</v>
      </c>
      <c r="M1780" s="4">
        <f>[1]!i_dq_close($M$2,A1780)</f>
        <v>2539.41</v>
      </c>
      <c r="N1780" s="4">
        <f>[1]!i_dq_close($N$2,A1780)</f>
        <v>1771.66</v>
      </c>
    </row>
    <row r="1781" spans="1:14" x14ac:dyDescent="0.4">
      <c r="A1781" s="1">
        <v>45244</v>
      </c>
      <c r="B1781" s="4">
        <f>[1]!i_dq_close($B$2,A1781)</f>
        <v>1569.08</v>
      </c>
      <c r="C1781" s="4">
        <f>[1]!i_dq_close($C$2,A1781)</f>
        <v>1874.17</v>
      </c>
      <c r="D1781" s="4">
        <f>[1]!i_dq_close($D$2,A1781)</f>
        <v>1785.11</v>
      </c>
      <c r="E1781" s="4">
        <f>[1]!i_dq_close($E$2,A1781)</f>
        <v>1433.98</v>
      </c>
      <c r="F1781" s="4">
        <f>[1]!i_dq_close($F$2,A1781)</f>
        <v>1903.58</v>
      </c>
      <c r="G1781" s="4">
        <f>[1]!i_dq_close($G$2,A1781)</f>
        <v>1893.74</v>
      </c>
      <c r="H1781" s="4">
        <f>[1]!i_dq_close($H$2,A1781)</f>
        <v>1284.27</v>
      </c>
      <c r="I1781" s="4">
        <f>[1]!i_dq_close($I$2,A1781)</f>
        <v>2278.4499999999998</v>
      </c>
      <c r="J1781" s="4">
        <f>[1]!i_dq_close($J$2,A1781)</f>
        <v>1653.9</v>
      </c>
      <c r="K1781" s="4">
        <f>[1]!i_dq_close($K$2,A1781)</f>
        <v>1684.23</v>
      </c>
      <c r="L1781" s="4">
        <f>[1]!i_dq_close($L$2,A1781)</f>
        <v>1885.89</v>
      </c>
      <c r="M1781" s="4">
        <f>[1]!i_dq_close($M$2,A1781)</f>
        <v>2535.36</v>
      </c>
      <c r="N1781" s="4">
        <f>[1]!i_dq_close($N$2,A1781)</f>
        <v>1771.04</v>
      </c>
    </row>
    <row r="1782" spans="1:14" x14ac:dyDescent="0.4">
      <c r="A1782" s="1">
        <v>45245</v>
      </c>
      <c r="B1782" s="4">
        <f>[1]!i_dq_close($B$2,A1782)</f>
        <v>1575.22</v>
      </c>
      <c r="C1782" s="4">
        <f>[1]!i_dq_close($C$2,A1782)</f>
        <v>1873.16</v>
      </c>
      <c r="D1782" s="4">
        <f>[1]!i_dq_close($D$2,A1782)</f>
        <v>1787.76</v>
      </c>
      <c r="E1782" s="4">
        <f>[1]!i_dq_close($E$2,A1782)</f>
        <v>1431.95</v>
      </c>
      <c r="F1782" s="4">
        <f>[1]!i_dq_close($F$2,A1782)</f>
        <v>1914.48</v>
      </c>
      <c r="G1782" s="4">
        <f>[1]!i_dq_close($G$2,A1782)</f>
        <v>1894.48</v>
      </c>
      <c r="H1782" s="4">
        <f>[1]!i_dq_close($H$2,A1782)</f>
        <v>1285.17</v>
      </c>
      <c r="I1782" s="4">
        <f>[1]!i_dq_close($I$2,A1782)</f>
        <v>2280.52</v>
      </c>
      <c r="J1782" s="4">
        <f>[1]!i_dq_close($J$2,A1782)</f>
        <v>1653.18</v>
      </c>
      <c r="K1782" s="4">
        <f>[1]!i_dq_close($K$2,A1782)</f>
        <v>1683.34</v>
      </c>
      <c r="L1782" s="4">
        <f>[1]!i_dq_close($L$2,A1782)</f>
        <v>1884.18</v>
      </c>
      <c r="M1782" s="4">
        <f>[1]!i_dq_close($M$2,A1782)</f>
        <v>2544.83</v>
      </c>
      <c r="N1782" s="4">
        <f>[1]!i_dq_close($N$2,A1782)</f>
        <v>1767.16</v>
      </c>
    </row>
    <row r="1783" spans="1:14" x14ac:dyDescent="0.4">
      <c r="A1783" s="1">
        <v>45246</v>
      </c>
      <c r="B1783" s="4">
        <f>[1]!i_dq_close($B$2,A1783)</f>
        <v>1579.7</v>
      </c>
      <c r="C1783" s="4">
        <f>[1]!i_dq_close($C$2,A1783)</f>
        <v>1884.84</v>
      </c>
      <c r="D1783" s="4">
        <f>[1]!i_dq_close($D$2,A1783)</f>
        <v>1776.57</v>
      </c>
      <c r="E1783" s="4">
        <f>[1]!i_dq_close($E$2,A1783)</f>
        <v>1432.57</v>
      </c>
      <c r="F1783" s="4">
        <f>[1]!i_dq_close($F$2,A1783)</f>
        <v>1915.05</v>
      </c>
      <c r="G1783" s="4">
        <f>[1]!i_dq_close($G$2,A1783)</f>
        <v>1884.62</v>
      </c>
      <c r="H1783" s="4">
        <f>[1]!i_dq_close($H$2,A1783)</f>
        <v>1285.32</v>
      </c>
      <c r="I1783" s="4">
        <f>[1]!i_dq_close($I$2,A1783)</f>
        <v>2279.16</v>
      </c>
      <c r="J1783" s="4">
        <f>[1]!i_dq_close($J$2,A1783)</f>
        <v>1653.97</v>
      </c>
      <c r="K1783" s="4">
        <f>[1]!i_dq_close($K$2,A1783)</f>
        <v>1676.24</v>
      </c>
      <c r="L1783" s="4">
        <f>[1]!i_dq_close($L$2,A1783)</f>
        <v>1890.25</v>
      </c>
      <c r="M1783" s="4">
        <f>[1]!i_dq_close($M$2,A1783)</f>
        <v>2546.12</v>
      </c>
      <c r="N1783" s="4">
        <f>[1]!i_dq_close($N$2,A1783)</f>
        <v>1759.91</v>
      </c>
    </row>
    <row r="1784" spans="1:14" x14ac:dyDescent="0.4">
      <c r="A1784" s="1">
        <v>45247</v>
      </c>
      <c r="B1784" s="4">
        <f>[1]!i_dq_close($B$2,A1784)</f>
        <v>1574.09</v>
      </c>
      <c r="C1784" s="4">
        <f>[1]!i_dq_close($C$2,A1784)</f>
        <v>1882.35</v>
      </c>
      <c r="D1784" s="4">
        <f>[1]!i_dq_close($D$2,A1784)</f>
        <v>1773.1</v>
      </c>
      <c r="E1784" s="4">
        <f>[1]!i_dq_close($E$2,A1784)</f>
        <v>1439.8</v>
      </c>
      <c r="F1784" s="4">
        <f>[1]!i_dq_close($F$2,A1784)</f>
        <v>1916.78</v>
      </c>
      <c r="G1784" s="4">
        <f>[1]!i_dq_close($G$2,A1784)</f>
        <v>1887</v>
      </c>
      <c r="H1784" s="4">
        <f>[1]!i_dq_close($H$2,A1784)</f>
        <v>1286.6600000000001</v>
      </c>
      <c r="I1784" s="4">
        <f>[1]!i_dq_close($I$2,A1784)</f>
        <v>2299.06</v>
      </c>
      <c r="J1784" s="4">
        <f>[1]!i_dq_close($J$2,A1784)</f>
        <v>1654.14</v>
      </c>
      <c r="K1784" s="4">
        <f>[1]!i_dq_close($K$2,A1784)</f>
        <v>1681.71</v>
      </c>
      <c r="L1784" s="4">
        <f>[1]!i_dq_close($L$2,A1784)</f>
        <v>1899.98</v>
      </c>
      <c r="M1784" s="4">
        <f>[1]!i_dq_close($M$2,A1784)</f>
        <v>2546.71</v>
      </c>
      <c r="N1784" s="4">
        <f>[1]!i_dq_close($N$2,A1784)</f>
        <v>1770.76</v>
      </c>
    </row>
    <row r="1785" spans="1:14" x14ac:dyDescent="0.4">
      <c r="A1785" s="1">
        <v>45248</v>
      </c>
      <c r="B1785" s="4">
        <f>[1]!i_dq_close($B$2,A1785)</f>
        <v>1574.09</v>
      </c>
      <c r="C1785" s="4">
        <f>[1]!i_dq_close($C$2,A1785)</f>
        <v>1882.35</v>
      </c>
      <c r="D1785" s="4">
        <f>[1]!i_dq_close($D$2,A1785)</f>
        <v>1773.1</v>
      </c>
      <c r="E1785" s="4">
        <f>[1]!i_dq_close($E$2,A1785)</f>
        <v>1439.8</v>
      </c>
      <c r="F1785" s="4">
        <f>[1]!i_dq_close($F$2,A1785)</f>
        <v>1916.78</v>
      </c>
      <c r="G1785" s="4">
        <f>[1]!i_dq_close($G$2,A1785)</f>
        <v>1887</v>
      </c>
      <c r="H1785" s="4">
        <f>[1]!i_dq_close($H$2,A1785)</f>
        <v>1286.6600000000001</v>
      </c>
      <c r="I1785" s="4">
        <f>[1]!i_dq_close($I$2,A1785)</f>
        <v>2299.06</v>
      </c>
      <c r="J1785" s="4">
        <f>[1]!i_dq_close($J$2,A1785)</f>
        <v>1654.14</v>
      </c>
      <c r="K1785" s="4">
        <f>[1]!i_dq_close($K$2,A1785)</f>
        <v>1681.71</v>
      </c>
      <c r="L1785" s="4">
        <f>[1]!i_dq_close($L$2,A1785)</f>
        <v>1899.98</v>
      </c>
      <c r="M1785" s="4">
        <f>[1]!i_dq_close($M$2,A1785)</f>
        <v>2546.71</v>
      </c>
      <c r="N1785" s="4">
        <f>[1]!i_dq_close($N$2,A1785)</f>
        <v>1770.76</v>
      </c>
    </row>
    <row r="1786" spans="1:14" x14ac:dyDescent="0.4">
      <c r="A1786" s="1">
        <v>45249</v>
      </c>
      <c r="B1786" s="4">
        <f>[1]!i_dq_close($B$2,A1786)</f>
        <v>1574.09</v>
      </c>
      <c r="C1786" s="4">
        <f>[1]!i_dq_close($C$2,A1786)</f>
        <v>1882.35</v>
      </c>
      <c r="D1786" s="4">
        <f>[1]!i_dq_close($D$2,A1786)</f>
        <v>1773.1</v>
      </c>
      <c r="E1786" s="4">
        <f>[1]!i_dq_close($E$2,A1786)</f>
        <v>1439.8</v>
      </c>
      <c r="F1786" s="4">
        <f>[1]!i_dq_close($F$2,A1786)</f>
        <v>1916.78</v>
      </c>
      <c r="G1786" s="4">
        <f>[1]!i_dq_close($G$2,A1786)</f>
        <v>1887</v>
      </c>
      <c r="H1786" s="4">
        <f>[1]!i_dq_close($H$2,A1786)</f>
        <v>1286.6600000000001</v>
      </c>
      <c r="I1786" s="4">
        <f>[1]!i_dq_close($I$2,A1786)</f>
        <v>2299.06</v>
      </c>
      <c r="J1786" s="4">
        <f>[1]!i_dq_close($J$2,A1786)</f>
        <v>1654.14</v>
      </c>
      <c r="K1786" s="4">
        <f>[1]!i_dq_close($K$2,A1786)</f>
        <v>1681.71</v>
      </c>
      <c r="L1786" s="4">
        <f>[1]!i_dq_close($L$2,A1786)</f>
        <v>1899.98</v>
      </c>
      <c r="M1786" s="4">
        <f>[1]!i_dq_close($M$2,A1786)</f>
        <v>2546.71</v>
      </c>
      <c r="N1786" s="4">
        <f>[1]!i_dq_close($N$2,A1786)</f>
        <v>1770.76</v>
      </c>
    </row>
    <row r="1787" spans="1:14" x14ac:dyDescent="0.4">
      <c r="A1787" s="1">
        <v>45250</v>
      </c>
      <c r="B1787" s="4">
        <f>[1]!i_dq_close($B$2,A1787)</f>
        <v>1579.81</v>
      </c>
      <c r="C1787" s="4">
        <f>[1]!i_dq_close($C$2,A1787)</f>
        <v>1870</v>
      </c>
      <c r="D1787" s="4">
        <f>[1]!i_dq_close($D$2,A1787)</f>
        <v>1805.62</v>
      </c>
      <c r="E1787" s="4">
        <f>[1]!i_dq_close($E$2,A1787)</f>
        <v>1434.47</v>
      </c>
      <c r="F1787" s="4">
        <f>[1]!i_dq_close($F$2,A1787)</f>
        <v>1910.98</v>
      </c>
      <c r="G1787" s="4">
        <f>[1]!i_dq_close($G$2,A1787)</f>
        <v>1893.31</v>
      </c>
      <c r="H1787" s="4">
        <f>[1]!i_dq_close($H$2,A1787)</f>
        <v>1288.32</v>
      </c>
      <c r="I1787" s="4">
        <f>[1]!i_dq_close($I$2,A1787)</f>
        <v>2284.7199999999998</v>
      </c>
      <c r="J1787" s="4">
        <f>[1]!i_dq_close($J$2,A1787)</f>
        <v>1657.05</v>
      </c>
      <c r="K1787" s="4">
        <f>[1]!i_dq_close($K$2,A1787)</f>
        <v>1701.07</v>
      </c>
      <c r="L1787" s="4">
        <f>[1]!i_dq_close($L$2,A1787)</f>
        <v>1909.29</v>
      </c>
      <c r="M1787" s="4">
        <f>[1]!i_dq_close($M$2,A1787)</f>
        <v>2560.63</v>
      </c>
      <c r="N1787" s="4">
        <f>[1]!i_dq_close($N$2,A1787)</f>
        <v>1791.88</v>
      </c>
    </row>
    <row r="1788" spans="1:14" x14ac:dyDescent="0.4">
      <c r="A1788" s="1">
        <v>45251</v>
      </c>
      <c r="B1788" s="4">
        <f>[1]!i_dq_close($B$2,A1788)</f>
        <v>1577.19</v>
      </c>
      <c r="C1788" s="4">
        <f>[1]!i_dq_close($C$2,A1788)</f>
        <v>1863.66</v>
      </c>
      <c r="D1788" s="4">
        <f>[1]!i_dq_close($D$2,A1788)</f>
        <v>1804.38</v>
      </c>
      <c r="E1788" s="4">
        <f>[1]!i_dq_close($E$2,A1788)</f>
        <v>1439.19</v>
      </c>
      <c r="F1788" s="4">
        <f>[1]!i_dq_close($F$2,A1788)</f>
        <v>1907.98</v>
      </c>
      <c r="G1788" s="4">
        <f>[1]!i_dq_close($G$2,A1788)</f>
        <v>1904.05</v>
      </c>
      <c r="H1788" s="4">
        <f>[1]!i_dq_close($H$2,A1788)</f>
        <v>1288.47</v>
      </c>
      <c r="I1788" s="4">
        <f>[1]!i_dq_close($I$2,A1788)</f>
        <v>2287.81</v>
      </c>
      <c r="J1788" s="4">
        <f>[1]!i_dq_close($J$2,A1788)</f>
        <v>1664.82</v>
      </c>
      <c r="K1788" s="4">
        <f>[1]!i_dq_close($K$2,A1788)</f>
        <v>1706.08</v>
      </c>
      <c r="L1788" s="4">
        <f>[1]!i_dq_close($L$2,A1788)</f>
        <v>1908.86</v>
      </c>
      <c r="M1788" s="4">
        <f>[1]!i_dq_close($M$2,A1788)</f>
        <v>2564.0700000000002</v>
      </c>
      <c r="N1788" s="4">
        <f>[1]!i_dq_close($N$2,A1788)</f>
        <v>1793.63</v>
      </c>
    </row>
    <row r="1789" spans="1:14" x14ac:dyDescent="0.4">
      <c r="A1789" s="1">
        <v>45252</v>
      </c>
      <c r="B1789" s="4">
        <f>[1]!i_dq_close($B$2,A1789)</f>
        <v>1582.19</v>
      </c>
      <c r="C1789" s="4">
        <f>[1]!i_dq_close($C$2,A1789)</f>
        <v>1867.4</v>
      </c>
      <c r="D1789" s="4">
        <f>[1]!i_dq_close($D$2,A1789)</f>
        <v>1818.77</v>
      </c>
      <c r="E1789" s="4">
        <f>[1]!i_dq_close($E$2,A1789)</f>
        <v>1438.7</v>
      </c>
      <c r="F1789" s="4">
        <f>[1]!i_dq_close($F$2,A1789)</f>
        <v>1921.18</v>
      </c>
      <c r="G1789" s="4">
        <f>[1]!i_dq_close($G$2,A1789)</f>
        <v>1912.96</v>
      </c>
      <c r="H1789" s="4">
        <f>[1]!i_dq_close($H$2,A1789)</f>
        <v>1288.4000000000001</v>
      </c>
      <c r="I1789" s="4">
        <f>[1]!i_dq_close($I$2,A1789)</f>
        <v>2285.48</v>
      </c>
      <c r="J1789" s="4">
        <f>[1]!i_dq_close($J$2,A1789)</f>
        <v>1672.91</v>
      </c>
      <c r="K1789" s="4">
        <f>[1]!i_dq_close($K$2,A1789)</f>
        <v>1708.36</v>
      </c>
      <c r="L1789" s="4">
        <f>[1]!i_dq_close($L$2,A1789)</f>
        <v>1919</v>
      </c>
      <c r="M1789" s="4">
        <f>[1]!i_dq_close($M$2,A1789)</f>
        <v>2581.48</v>
      </c>
      <c r="N1789" s="4">
        <f>[1]!i_dq_close($N$2,A1789)</f>
        <v>1813.82</v>
      </c>
    </row>
    <row r="1790" spans="1:14" x14ac:dyDescent="0.4">
      <c r="A1790" s="1">
        <v>45253</v>
      </c>
      <c r="B1790" s="4">
        <f>[1]!i_dq_close($B$2,A1790)</f>
        <v>1575.88</v>
      </c>
      <c r="C1790" s="4">
        <f>[1]!i_dq_close($C$2,A1790)</f>
        <v>1868.81</v>
      </c>
      <c r="D1790" s="4">
        <f>[1]!i_dq_close($D$2,A1790)</f>
        <v>1813.71</v>
      </c>
      <c r="E1790" s="4">
        <f>[1]!i_dq_close($E$2,A1790)</f>
        <v>1442.9</v>
      </c>
      <c r="F1790" s="4">
        <f>[1]!i_dq_close($F$2,A1790)</f>
        <v>1926.42</v>
      </c>
      <c r="G1790" s="4">
        <f>[1]!i_dq_close($G$2,A1790)</f>
        <v>1908.56</v>
      </c>
      <c r="H1790" s="4">
        <f>[1]!i_dq_close($H$2,A1790)</f>
        <v>1287.42</v>
      </c>
      <c r="I1790" s="4">
        <f>[1]!i_dq_close($I$2,A1790)</f>
        <v>2283.9299999999998</v>
      </c>
      <c r="J1790" s="4">
        <f>[1]!i_dq_close($J$2,A1790)</f>
        <v>1669.57</v>
      </c>
      <c r="K1790" s="4">
        <f>[1]!i_dq_close($K$2,A1790)</f>
        <v>1705.58</v>
      </c>
      <c r="L1790" s="4">
        <f>[1]!i_dq_close($L$2,A1790)</f>
        <v>1921.73</v>
      </c>
      <c r="M1790" s="4">
        <f>[1]!i_dq_close($M$2,A1790)</f>
        <v>2577.64</v>
      </c>
      <c r="N1790" s="4">
        <f>[1]!i_dq_close($N$2,A1790)</f>
        <v>1814.72</v>
      </c>
    </row>
    <row r="1791" spans="1:14" x14ac:dyDescent="0.4">
      <c r="A1791" s="1">
        <v>45254</v>
      </c>
      <c r="B1791" s="4">
        <f>[1]!i_dq_close($B$2,A1791)</f>
        <v>1580.64</v>
      </c>
      <c r="C1791" s="4">
        <f>[1]!i_dq_close($C$2,A1791)</f>
        <v>1878.78</v>
      </c>
      <c r="D1791" s="4">
        <f>[1]!i_dq_close($D$2,A1791)</f>
        <v>1808.72</v>
      </c>
      <c r="E1791" s="4">
        <f>[1]!i_dq_close($E$2,A1791)</f>
        <v>1443.47</v>
      </c>
      <c r="F1791" s="4">
        <f>[1]!i_dq_close($F$2,A1791)</f>
        <v>1923.88</v>
      </c>
      <c r="G1791" s="4">
        <f>[1]!i_dq_close($G$2,A1791)</f>
        <v>1906.48</v>
      </c>
      <c r="H1791" s="4">
        <f>[1]!i_dq_close($H$2,A1791)</f>
        <v>1287.92</v>
      </c>
      <c r="I1791" s="4">
        <f>[1]!i_dq_close($I$2,A1791)</f>
        <v>2278.36</v>
      </c>
      <c r="J1791" s="4">
        <f>[1]!i_dq_close($J$2,A1791)</f>
        <v>1667.21</v>
      </c>
      <c r="K1791" s="4">
        <f>[1]!i_dq_close($K$2,A1791)</f>
        <v>1699.86</v>
      </c>
      <c r="L1791" s="4">
        <f>[1]!i_dq_close($L$2,A1791)</f>
        <v>1927.65</v>
      </c>
      <c r="M1791" s="4">
        <f>[1]!i_dq_close($M$2,A1791)</f>
        <v>2576.88</v>
      </c>
      <c r="N1791" s="4">
        <f>[1]!i_dq_close($N$2,A1791)</f>
        <v>1808.85</v>
      </c>
    </row>
    <row r="1792" spans="1:14" x14ac:dyDescent="0.4">
      <c r="A1792" s="1">
        <v>45255</v>
      </c>
      <c r="B1792" s="4">
        <f>[1]!i_dq_close($B$2,A1792)</f>
        <v>1580.64</v>
      </c>
      <c r="C1792" s="4">
        <f>[1]!i_dq_close($C$2,A1792)</f>
        <v>1878.78</v>
      </c>
      <c r="D1792" s="4">
        <f>[1]!i_dq_close($D$2,A1792)</f>
        <v>1808.72</v>
      </c>
      <c r="E1792" s="4">
        <f>[1]!i_dq_close($E$2,A1792)</f>
        <v>1443.47</v>
      </c>
      <c r="F1792" s="4">
        <f>[1]!i_dq_close($F$2,A1792)</f>
        <v>1923.88</v>
      </c>
      <c r="G1792" s="4">
        <f>[1]!i_dq_close($G$2,A1792)</f>
        <v>1906.48</v>
      </c>
      <c r="H1792" s="4">
        <f>[1]!i_dq_close($H$2,A1792)</f>
        <v>1287.92</v>
      </c>
      <c r="I1792" s="4">
        <f>[1]!i_dq_close($I$2,A1792)</f>
        <v>2278.36</v>
      </c>
      <c r="J1792" s="4">
        <f>[1]!i_dq_close($J$2,A1792)</f>
        <v>1667.21</v>
      </c>
      <c r="K1792" s="4">
        <f>[1]!i_dq_close($K$2,A1792)</f>
        <v>1699.86</v>
      </c>
      <c r="L1792" s="4">
        <f>[1]!i_dq_close($L$2,A1792)</f>
        <v>1927.65</v>
      </c>
      <c r="M1792" s="4">
        <f>[1]!i_dq_close($M$2,A1792)</f>
        <v>2576.88</v>
      </c>
      <c r="N1792" s="4">
        <f>[1]!i_dq_close($N$2,A1792)</f>
        <v>1808.85</v>
      </c>
    </row>
    <row r="1793" spans="1:14" x14ac:dyDescent="0.4">
      <c r="A1793" s="1">
        <v>45256</v>
      </c>
      <c r="B1793" s="4">
        <f>[1]!i_dq_close($B$2,A1793)</f>
        <v>1580.64</v>
      </c>
      <c r="C1793" s="4">
        <f>[1]!i_dq_close($C$2,A1793)</f>
        <v>1878.78</v>
      </c>
      <c r="D1793" s="4">
        <f>[1]!i_dq_close($D$2,A1793)</f>
        <v>1808.72</v>
      </c>
      <c r="E1793" s="4">
        <f>[1]!i_dq_close($E$2,A1793)</f>
        <v>1443.47</v>
      </c>
      <c r="F1793" s="4">
        <f>[1]!i_dq_close($F$2,A1793)</f>
        <v>1923.88</v>
      </c>
      <c r="G1793" s="4">
        <f>[1]!i_dq_close($G$2,A1793)</f>
        <v>1906.48</v>
      </c>
      <c r="H1793" s="4">
        <f>[1]!i_dq_close($H$2,A1793)</f>
        <v>1287.92</v>
      </c>
      <c r="I1793" s="4">
        <f>[1]!i_dq_close($I$2,A1793)</f>
        <v>2278.36</v>
      </c>
      <c r="J1793" s="4">
        <f>[1]!i_dq_close($J$2,A1793)</f>
        <v>1667.21</v>
      </c>
      <c r="K1793" s="4">
        <f>[1]!i_dq_close($K$2,A1793)</f>
        <v>1699.86</v>
      </c>
      <c r="L1793" s="4">
        <f>[1]!i_dq_close($L$2,A1793)</f>
        <v>1927.65</v>
      </c>
      <c r="M1793" s="4">
        <f>[1]!i_dq_close($M$2,A1793)</f>
        <v>2576.88</v>
      </c>
      <c r="N1793" s="4">
        <f>[1]!i_dq_close($N$2,A1793)</f>
        <v>1808.85</v>
      </c>
    </row>
    <row r="1794" spans="1:14" x14ac:dyDescent="0.4">
      <c r="A1794" s="1">
        <v>45257</v>
      </c>
      <c r="B1794" s="4">
        <f>[1]!i_dq_close($B$2,A1794)</f>
        <v>1584.93</v>
      </c>
      <c r="C1794" s="4">
        <f>[1]!i_dq_close($C$2,A1794)</f>
        <v>1887.17</v>
      </c>
      <c r="D1794" s="4">
        <f>[1]!i_dq_close($D$2,A1794)</f>
        <v>1813.33</v>
      </c>
      <c r="E1794" s="4">
        <f>[1]!i_dq_close($E$2,A1794)</f>
        <v>1449.29</v>
      </c>
      <c r="F1794" s="4">
        <f>[1]!i_dq_close($F$2,A1794)</f>
        <v>1957.73</v>
      </c>
      <c r="G1794" s="4">
        <f>[1]!i_dq_close($G$2,A1794)</f>
        <v>1902.5</v>
      </c>
      <c r="H1794" s="4">
        <f>[1]!i_dq_close($H$2,A1794)</f>
        <v>1288.68</v>
      </c>
      <c r="I1794" s="4">
        <f>[1]!i_dq_close($I$2,A1794)</f>
        <v>2266.0300000000002</v>
      </c>
      <c r="J1794" s="4">
        <f>[1]!i_dq_close($J$2,A1794)</f>
        <v>1665.22</v>
      </c>
      <c r="K1794" s="4">
        <f>[1]!i_dq_close($K$2,A1794)</f>
        <v>1696.71</v>
      </c>
      <c r="L1794" s="4">
        <f>[1]!i_dq_close($L$2,A1794)</f>
        <v>1944.91</v>
      </c>
      <c r="M1794" s="4">
        <f>[1]!i_dq_close($M$2,A1794)</f>
        <v>2589.06</v>
      </c>
      <c r="N1794" s="4">
        <f>[1]!i_dq_close($N$2,A1794)</f>
        <v>1812.21</v>
      </c>
    </row>
    <row r="1795" spans="1:14" x14ac:dyDescent="0.4">
      <c r="A1795" s="1">
        <v>45258</v>
      </c>
      <c r="B1795" s="4">
        <f>[1]!i_dq_close($B$2,A1795)</f>
        <v>1575.3</v>
      </c>
      <c r="C1795" s="4">
        <f>[1]!i_dq_close($C$2,A1795)</f>
        <v>1875.12</v>
      </c>
      <c r="D1795" s="4">
        <f>[1]!i_dq_close($D$2,A1795)</f>
        <v>1797.29</v>
      </c>
      <c r="E1795" s="4">
        <f>[1]!i_dq_close($E$2,A1795)</f>
        <v>1446.67</v>
      </c>
      <c r="F1795" s="4">
        <f>[1]!i_dq_close($F$2,A1795)</f>
        <v>1923.71</v>
      </c>
      <c r="G1795" s="4">
        <f>[1]!i_dq_close($G$2,A1795)</f>
        <v>1905.97</v>
      </c>
      <c r="H1795" s="4">
        <f>[1]!i_dq_close($H$2,A1795)</f>
        <v>1287.8</v>
      </c>
      <c r="I1795" s="4">
        <f>[1]!i_dq_close($I$2,A1795)</f>
        <v>2279.15</v>
      </c>
      <c r="J1795" s="4">
        <f>[1]!i_dq_close($J$2,A1795)</f>
        <v>1661.27</v>
      </c>
      <c r="K1795" s="4">
        <f>[1]!i_dq_close($K$2,A1795)</f>
        <v>1695.23</v>
      </c>
      <c r="L1795" s="4">
        <f>[1]!i_dq_close($L$2,A1795)</f>
        <v>1932.21</v>
      </c>
      <c r="M1795" s="4">
        <f>[1]!i_dq_close($M$2,A1795)</f>
        <v>2575.4</v>
      </c>
      <c r="N1795" s="4">
        <f>[1]!i_dq_close($N$2,A1795)</f>
        <v>1815.6</v>
      </c>
    </row>
    <row r="1796" spans="1:14" x14ac:dyDescent="0.4">
      <c r="A1796" s="1">
        <v>45259</v>
      </c>
      <c r="B1796" s="4">
        <f>[1]!i_dq_close($B$2,A1796)</f>
        <v>1579.48</v>
      </c>
      <c r="C1796" s="4">
        <f>[1]!i_dq_close($C$2,A1796)</f>
        <v>1874.95</v>
      </c>
      <c r="D1796" s="4">
        <f>[1]!i_dq_close($D$2,A1796)</f>
        <v>1800.82</v>
      </c>
      <c r="E1796" s="4">
        <f>[1]!i_dq_close($E$2,A1796)</f>
        <v>1450.89</v>
      </c>
      <c r="F1796" s="4">
        <f>[1]!i_dq_close($F$2,A1796)</f>
        <v>1927.14</v>
      </c>
      <c r="G1796" s="4">
        <f>[1]!i_dq_close($G$2,A1796)</f>
        <v>1919.32</v>
      </c>
      <c r="H1796" s="4">
        <f>[1]!i_dq_close($H$2,A1796)</f>
        <v>1287.29</v>
      </c>
      <c r="I1796" s="4">
        <f>[1]!i_dq_close($I$2,A1796)</f>
        <v>2287.12</v>
      </c>
      <c r="J1796" s="4">
        <f>[1]!i_dq_close($J$2,A1796)</f>
        <v>1662.84</v>
      </c>
      <c r="K1796" s="4">
        <f>[1]!i_dq_close($K$2,A1796)</f>
        <v>1703.32</v>
      </c>
      <c r="L1796" s="4">
        <f>[1]!i_dq_close($L$2,A1796)</f>
        <v>1945.12</v>
      </c>
      <c r="M1796" s="4">
        <f>[1]!i_dq_close($M$2,A1796)</f>
        <v>2591.41</v>
      </c>
      <c r="N1796" s="4">
        <f>[1]!i_dq_close($N$2,A1796)</f>
        <v>1819.18</v>
      </c>
    </row>
    <row r="1797" spans="1:14" x14ac:dyDescent="0.4">
      <c r="A1797" s="1">
        <v>45260</v>
      </c>
      <c r="B1797" s="4">
        <f>[1]!i_dq_close($B$2,A1797)</f>
        <v>1587.12</v>
      </c>
      <c r="C1797" s="4">
        <f>[1]!i_dq_close($C$2,A1797)</f>
        <v>1873.93</v>
      </c>
      <c r="D1797" s="4">
        <f>[1]!i_dq_close($D$2,A1797)</f>
        <v>1813.45</v>
      </c>
      <c r="E1797" s="4">
        <f>[1]!i_dq_close($E$2,A1797)</f>
        <v>1445.85</v>
      </c>
      <c r="F1797" s="4">
        <f>[1]!i_dq_close($F$2,A1797)</f>
        <v>1931.75</v>
      </c>
      <c r="G1797" s="4">
        <f>[1]!i_dq_close($G$2,A1797)</f>
        <v>1921.97</v>
      </c>
      <c r="H1797" s="4">
        <f>[1]!i_dq_close($H$2,A1797)</f>
        <v>1288.19</v>
      </c>
      <c r="I1797" s="4">
        <f>[1]!i_dq_close($I$2,A1797)</f>
        <v>2294.52</v>
      </c>
      <c r="J1797" s="4">
        <f>[1]!i_dq_close($J$2,A1797)</f>
        <v>1665.61</v>
      </c>
      <c r="K1797" s="4">
        <f>[1]!i_dq_close($K$2,A1797)</f>
        <v>1708.51</v>
      </c>
      <c r="L1797" s="4">
        <f>[1]!i_dq_close($L$2,A1797)</f>
        <v>1945.39</v>
      </c>
      <c r="M1797" s="4">
        <f>[1]!i_dq_close($M$2,A1797)</f>
        <v>2600.37</v>
      </c>
      <c r="N1797" s="4">
        <f>[1]!i_dq_close($N$2,A1797)</f>
        <v>1820.88</v>
      </c>
    </row>
    <row r="1798" spans="1:14" x14ac:dyDescent="0.4">
      <c r="A1798" s="1">
        <v>45261</v>
      </c>
      <c r="B1798" s="4">
        <f>[1]!i_dq_close($B$2,A1798)</f>
        <v>1592.93</v>
      </c>
      <c r="C1798" s="4">
        <f>[1]!i_dq_close($C$2,A1798)</f>
        <v>1880.66</v>
      </c>
      <c r="D1798" s="4">
        <f>[1]!i_dq_close($D$2,A1798)</f>
        <v>1805.87</v>
      </c>
      <c r="E1798" s="4">
        <f>[1]!i_dq_close($E$2,A1798)</f>
        <v>1460.73</v>
      </c>
      <c r="F1798" s="4">
        <f>[1]!i_dq_close($F$2,A1798)</f>
        <v>1966.87</v>
      </c>
      <c r="G1798" s="4">
        <f>[1]!i_dq_close($G$2,A1798)</f>
        <v>1922.41</v>
      </c>
      <c r="H1798" s="4">
        <f>[1]!i_dq_close($H$2,A1798)</f>
        <v>1287.17</v>
      </c>
      <c r="I1798" s="4">
        <f>[1]!i_dq_close($I$2,A1798)</f>
        <v>2285.02</v>
      </c>
      <c r="J1798" s="4">
        <f>[1]!i_dq_close($J$2,A1798)</f>
        <v>1669.35</v>
      </c>
      <c r="K1798" s="4">
        <f>[1]!i_dq_close($K$2,A1798)</f>
        <v>1719.68</v>
      </c>
      <c r="L1798" s="4">
        <f>[1]!i_dq_close($L$2,A1798)</f>
        <v>1955.54</v>
      </c>
      <c r="M1798" s="4">
        <f>[1]!i_dq_close($M$2,A1798)</f>
        <v>2614.17</v>
      </c>
      <c r="N1798" s="4">
        <f>[1]!i_dq_close($N$2,A1798)</f>
        <v>1818.23</v>
      </c>
    </row>
    <row r="1799" spans="1:14" x14ac:dyDescent="0.4">
      <c r="A1799" s="1">
        <v>45262</v>
      </c>
      <c r="B1799" s="4">
        <f>[1]!i_dq_close($B$2,A1799)</f>
        <v>1592.93</v>
      </c>
      <c r="C1799" s="4">
        <f>[1]!i_dq_close($C$2,A1799)</f>
        <v>1880.66</v>
      </c>
      <c r="D1799" s="4">
        <f>[1]!i_dq_close($D$2,A1799)</f>
        <v>1805.87</v>
      </c>
      <c r="E1799" s="4">
        <f>[1]!i_dq_close($E$2,A1799)</f>
        <v>1460.73</v>
      </c>
      <c r="F1799" s="4">
        <f>[1]!i_dq_close($F$2,A1799)</f>
        <v>1966.87</v>
      </c>
      <c r="G1799" s="4">
        <f>[1]!i_dq_close($G$2,A1799)</f>
        <v>1922.41</v>
      </c>
      <c r="H1799" s="4">
        <f>[1]!i_dq_close($H$2,A1799)</f>
        <v>1287.17</v>
      </c>
      <c r="I1799" s="4">
        <f>[1]!i_dq_close($I$2,A1799)</f>
        <v>2285.02</v>
      </c>
      <c r="J1799" s="4">
        <f>[1]!i_dq_close($J$2,A1799)</f>
        <v>1669.35</v>
      </c>
      <c r="K1799" s="4">
        <f>[1]!i_dq_close($K$2,A1799)</f>
        <v>1719.68</v>
      </c>
      <c r="L1799" s="4">
        <f>[1]!i_dq_close($L$2,A1799)</f>
        <v>1955.54</v>
      </c>
      <c r="M1799" s="4">
        <f>[1]!i_dq_close($M$2,A1799)</f>
        <v>2614.17</v>
      </c>
      <c r="N1799" s="4">
        <f>[1]!i_dq_close($N$2,A1799)</f>
        <v>1818.23</v>
      </c>
    </row>
    <row r="1800" spans="1:14" x14ac:dyDescent="0.4">
      <c r="A1800" s="1">
        <v>45263</v>
      </c>
      <c r="B1800" s="4">
        <f>[1]!i_dq_close($B$2,A1800)</f>
        <v>1592.93</v>
      </c>
      <c r="C1800" s="4">
        <f>[1]!i_dq_close($C$2,A1800)</f>
        <v>1880.66</v>
      </c>
      <c r="D1800" s="4">
        <f>[1]!i_dq_close($D$2,A1800)</f>
        <v>1805.87</v>
      </c>
      <c r="E1800" s="4">
        <f>[1]!i_dq_close($E$2,A1800)</f>
        <v>1460.73</v>
      </c>
      <c r="F1800" s="4">
        <f>[1]!i_dq_close($F$2,A1800)</f>
        <v>1966.87</v>
      </c>
      <c r="G1800" s="4">
        <f>[1]!i_dq_close($G$2,A1800)</f>
        <v>1922.41</v>
      </c>
      <c r="H1800" s="4">
        <f>[1]!i_dq_close($H$2,A1800)</f>
        <v>1287.17</v>
      </c>
      <c r="I1800" s="4">
        <f>[1]!i_dq_close($I$2,A1800)</f>
        <v>2285.02</v>
      </c>
      <c r="J1800" s="4">
        <f>[1]!i_dq_close($J$2,A1800)</f>
        <v>1669.35</v>
      </c>
      <c r="K1800" s="4">
        <f>[1]!i_dq_close($K$2,A1800)</f>
        <v>1719.68</v>
      </c>
      <c r="L1800" s="4">
        <f>[1]!i_dq_close($L$2,A1800)</f>
        <v>1955.54</v>
      </c>
      <c r="M1800" s="4">
        <f>[1]!i_dq_close($M$2,A1800)</f>
        <v>2614.17</v>
      </c>
      <c r="N1800" s="4">
        <f>[1]!i_dq_close($N$2,A1800)</f>
        <v>1818.23</v>
      </c>
    </row>
    <row r="1801" spans="1:14" x14ac:dyDescent="0.4">
      <c r="A1801" s="1">
        <v>45264</v>
      </c>
      <c r="B1801" s="4">
        <f>[1]!i_dq_close($B$2,A1801)</f>
        <v>1587.63</v>
      </c>
      <c r="C1801" s="4">
        <f>[1]!i_dq_close($C$2,A1801)</f>
        <v>1871.32</v>
      </c>
      <c r="D1801" s="4">
        <f>[1]!i_dq_close($D$2,A1801)</f>
        <v>1801.03</v>
      </c>
      <c r="E1801" s="4">
        <f>[1]!i_dq_close($E$2,A1801)</f>
        <v>1463.36</v>
      </c>
      <c r="F1801" s="4">
        <f>[1]!i_dq_close($F$2,A1801)</f>
        <v>1963.41</v>
      </c>
      <c r="G1801" s="4">
        <f>[1]!i_dq_close($G$2,A1801)</f>
        <v>1928.2</v>
      </c>
      <c r="H1801" s="4">
        <f>[1]!i_dq_close($H$2,A1801)</f>
        <v>1288.1099999999999</v>
      </c>
      <c r="I1801" s="4">
        <f>[1]!i_dq_close($I$2,A1801)</f>
        <v>2296.4</v>
      </c>
      <c r="J1801" s="4">
        <f>[1]!i_dq_close($J$2,A1801)</f>
        <v>1672.8</v>
      </c>
      <c r="K1801" s="4">
        <f>[1]!i_dq_close($K$2,A1801)</f>
        <v>1717.57</v>
      </c>
      <c r="L1801" s="4">
        <f>[1]!i_dq_close($L$2,A1801)</f>
        <v>1957.89</v>
      </c>
      <c r="M1801" s="4">
        <f>[1]!i_dq_close($M$2,A1801)</f>
        <v>2620.8000000000002</v>
      </c>
      <c r="N1801" s="4">
        <f>[1]!i_dq_close($N$2,A1801)</f>
        <v>1828.13</v>
      </c>
    </row>
    <row r="1802" spans="1:14" x14ac:dyDescent="0.4">
      <c r="A1802" s="1">
        <v>45265</v>
      </c>
      <c r="B1802" s="4">
        <f>[1]!i_dq_close($B$2,A1802)</f>
        <v>1596.88</v>
      </c>
      <c r="C1802" s="4">
        <f>[1]!i_dq_close($C$2,A1802)</f>
        <v>1876.79</v>
      </c>
      <c r="D1802" s="4">
        <f>[1]!i_dq_close($D$2,A1802)</f>
        <v>1817.44</v>
      </c>
      <c r="E1802" s="4">
        <f>[1]!i_dq_close($E$2,A1802)</f>
        <v>1461.69</v>
      </c>
      <c r="F1802" s="4">
        <f>[1]!i_dq_close($F$2,A1802)</f>
        <v>1981.48</v>
      </c>
      <c r="G1802" s="4">
        <f>[1]!i_dq_close($G$2,A1802)</f>
        <v>1927.83</v>
      </c>
      <c r="H1802" s="4">
        <f>[1]!i_dq_close($H$2,A1802)</f>
        <v>1287.3900000000001</v>
      </c>
      <c r="I1802" s="4">
        <f>[1]!i_dq_close($I$2,A1802)</f>
        <v>2291.4499999999998</v>
      </c>
      <c r="J1802" s="4">
        <f>[1]!i_dq_close($J$2,A1802)</f>
        <v>1684.97</v>
      </c>
      <c r="K1802" s="4">
        <f>[1]!i_dq_close($K$2,A1802)</f>
        <v>1727.36</v>
      </c>
      <c r="L1802" s="4">
        <f>[1]!i_dq_close($L$2,A1802)</f>
        <v>1958.41</v>
      </c>
      <c r="M1802" s="4">
        <f>[1]!i_dq_close($M$2,A1802)</f>
        <v>2638.99</v>
      </c>
      <c r="N1802" s="4">
        <f>[1]!i_dq_close($N$2,A1802)</f>
        <v>1817.97</v>
      </c>
    </row>
    <row r="1803" spans="1:14" x14ac:dyDescent="0.4">
      <c r="A1803" s="1">
        <v>45266</v>
      </c>
      <c r="B1803" s="4">
        <f>[1]!i_dq_close($B$2,A1803)</f>
        <v>1593.8</v>
      </c>
      <c r="C1803" s="4">
        <f>[1]!i_dq_close($C$2,A1803)</f>
        <v>1879.87</v>
      </c>
      <c r="D1803" s="4">
        <f>[1]!i_dq_close($D$2,A1803)</f>
        <v>1808.32</v>
      </c>
      <c r="E1803" s="4">
        <f>[1]!i_dq_close($E$2,A1803)</f>
        <v>1467.65</v>
      </c>
      <c r="F1803" s="4">
        <f>[1]!i_dq_close($F$2,A1803)</f>
        <v>1976.53</v>
      </c>
      <c r="G1803" s="4">
        <f>[1]!i_dq_close($G$2,A1803)</f>
        <v>1916.12</v>
      </c>
      <c r="H1803" s="4">
        <f>[1]!i_dq_close($H$2,A1803)</f>
        <v>1284.6600000000001</v>
      </c>
      <c r="I1803" s="4">
        <f>[1]!i_dq_close($I$2,A1803)</f>
        <v>2284.65</v>
      </c>
      <c r="J1803" s="4">
        <f>[1]!i_dq_close($J$2,A1803)</f>
        <v>1681.91</v>
      </c>
      <c r="K1803" s="4">
        <f>[1]!i_dq_close($K$2,A1803)</f>
        <v>1722.2</v>
      </c>
      <c r="L1803" s="4">
        <f>[1]!i_dq_close($L$2,A1803)</f>
        <v>1957.34</v>
      </c>
      <c r="M1803" s="4">
        <f>[1]!i_dq_close($M$2,A1803)</f>
        <v>2632.26</v>
      </c>
      <c r="N1803" s="4">
        <f>[1]!i_dq_close($N$2,A1803)</f>
        <v>1824.59</v>
      </c>
    </row>
    <row r="1804" spans="1:14" x14ac:dyDescent="0.4">
      <c r="A1804" s="1">
        <v>45267</v>
      </c>
      <c r="B1804" s="4">
        <f>[1]!i_dq_close($B$2,A1804)</f>
        <v>1595.53</v>
      </c>
      <c r="C1804" s="4">
        <f>[1]!i_dq_close($C$2,A1804)</f>
        <v>1883.43</v>
      </c>
      <c r="D1804" s="4">
        <f>[1]!i_dq_close($D$2,A1804)</f>
        <v>1794.29</v>
      </c>
      <c r="E1804" s="4">
        <f>[1]!i_dq_close($E$2,A1804)</f>
        <v>1472.92</v>
      </c>
      <c r="F1804" s="4">
        <f>[1]!i_dq_close($F$2,A1804)</f>
        <v>2006.35</v>
      </c>
      <c r="G1804" s="4">
        <f>[1]!i_dq_close($G$2,A1804)</f>
        <v>1904.45</v>
      </c>
      <c r="H1804" s="4">
        <f>[1]!i_dq_close($H$2,A1804)</f>
        <v>1280.03</v>
      </c>
      <c r="I1804" s="4">
        <f>[1]!i_dq_close($I$2,A1804)</f>
        <v>2270.35</v>
      </c>
      <c r="J1804" s="4">
        <f>[1]!i_dq_close($J$2,A1804)</f>
        <v>1676.83</v>
      </c>
      <c r="K1804" s="4">
        <f>[1]!i_dq_close($K$2,A1804)</f>
        <v>1711.2</v>
      </c>
      <c r="L1804" s="4">
        <f>[1]!i_dq_close($L$2,A1804)</f>
        <v>1955.89</v>
      </c>
      <c r="M1804" s="4">
        <f>[1]!i_dq_close($M$2,A1804)</f>
        <v>2627.44</v>
      </c>
      <c r="N1804" s="4">
        <f>[1]!i_dq_close($N$2,A1804)</f>
        <v>1831.29</v>
      </c>
    </row>
    <row r="1805" spans="1:14" x14ac:dyDescent="0.4">
      <c r="A1805" s="1">
        <v>45268</v>
      </c>
      <c r="B1805" s="4">
        <f>[1]!i_dq_close($B$2,A1805)</f>
        <v>1587.13</v>
      </c>
      <c r="C1805" s="4">
        <f>[1]!i_dq_close($C$2,A1805)</f>
        <v>1883.09</v>
      </c>
      <c r="D1805" s="4">
        <f>[1]!i_dq_close($D$2,A1805)</f>
        <v>1799.89</v>
      </c>
      <c r="E1805" s="4">
        <f>[1]!i_dq_close($E$2,A1805)</f>
        <v>1463.35</v>
      </c>
      <c r="F1805" s="4">
        <f>[1]!i_dq_close($F$2,A1805)</f>
        <v>1967.77</v>
      </c>
      <c r="G1805" s="4">
        <f>[1]!i_dq_close($G$2,A1805)</f>
        <v>1903.29</v>
      </c>
      <c r="H1805" s="4">
        <f>[1]!i_dq_close($H$2,A1805)</f>
        <v>1282.6099999999999</v>
      </c>
      <c r="I1805" s="4">
        <f>[1]!i_dq_close($I$2,A1805)</f>
        <v>2274.25</v>
      </c>
      <c r="J1805" s="4">
        <f>[1]!i_dq_close($J$2,A1805)</f>
        <v>1673.28</v>
      </c>
      <c r="K1805" s="4">
        <f>[1]!i_dq_close($K$2,A1805)</f>
        <v>1712.37</v>
      </c>
      <c r="L1805" s="4">
        <f>[1]!i_dq_close($L$2,A1805)</f>
        <v>1947.7</v>
      </c>
      <c r="M1805" s="4">
        <f>[1]!i_dq_close($M$2,A1805)</f>
        <v>2623.25</v>
      </c>
      <c r="N1805" s="4">
        <f>[1]!i_dq_close($N$2,A1805)</f>
        <v>1844.56</v>
      </c>
    </row>
    <row r="1806" spans="1:14" x14ac:dyDescent="0.4">
      <c r="A1806" s="1">
        <v>45269</v>
      </c>
      <c r="B1806" s="4">
        <f>[1]!i_dq_close($B$2,A1806)</f>
        <v>1587.13</v>
      </c>
      <c r="C1806" s="4">
        <f>[1]!i_dq_close($C$2,A1806)</f>
        <v>1883.09</v>
      </c>
      <c r="D1806" s="4">
        <f>[1]!i_dq_close($D$2,A1806)</f>
        <v>1799.89</v>
      </c>
      <c r="E1806" s="4">
        <f>[1]!i_dq_close($E$2,A1806)</f>
        <v>1463.35</v>
      </c>
      <c r="F1806" s="4">
        <f>[1]!i_dq_close($F$2,A1806)</f>
        <v>1967.77</v>
      </c>
      <c r="G1806" s="4">
        <f>[1]!i_dq_close($G$2,A1806)</f>
        <v>1903.29</v>
      </c>
      <c r="H1806" s="4">
        <f>[1]!i_dq_close($H$2,A1806)</f>
        <v>1282.6099999999999</v>
      </c>
      <c r="I1806" s="4">
        <f>[1]!i_dq_close($I$2,A1806)</f>
        <v>2274.25</v>
      </c>
      <c r="J1806" s="4">
        <f>[1]!i_dq_close($J$2,A1806)</f>
        <v>1673.28</v>
      </c>
      <c r="K1806" s="4">
        <f>[1]!i_dq_close($K$2,A1806)</f>
        <v>1712.37</v>
      </c>
      <c r="L1806" s="4">
        <f>[1]!i_dq_close($L$2,A1806)</f>
        <v>1947.7</v>
      </c>
      <c r="M1806" s="4">
        <f>[1]!i_dq_close($M$2,A1806)</f>
        <v>2623.25</v>
      </c>
      <c r="N1806" s="4">
        <f>[1]!i_dq_close($N$2,A1806)</f>
        <v>1844.56</v>
      </c>
    </row>
    <row r="1807" spans="1:14" x14ac:dyDescent="0.4">
      <c r="A1807" s="1">
        <v>45270</v>
      </c>
      <c r="B1807" s="4">
        <f>[1]!i_dq_close($B$2,A1807)</f>
        <v>1587.13</v>
      </c>
      <c r="C1807" s="4">
        <f>[1]!i_dq_close($C$2,A1807)</f>
        <v>1883.09</v>
      </c>
      <c r="D1807" s="4">
        <f>[1]!i_dq_close($D$2,A1807)</f>
        <v>1799.89</v>
      </c>
      <c r="E1807" s="4">
        <f>[1]!i_dq_close($E$2,A1807)</f>
        <v>1463.35</v>
      </c>
      <c r="F1807" s="4">
        <f>[1]!i_dq_close($F$2,A1807)</f>
        <v>1967.77</v>
      </c>
      <c r="G1807" s="4">
        <f>[1]!i_dq_close($G$2,A1807)</f>
        <v>1903.29</v>
      </c>
      <c r="H1807" s="4">
        <f>[1]!i_dq_close($H$2,A1807)</f>
        <v>1282.6099999999999</v>
      </c>
      <c r="I1807" s="4">
        <f>[1]!i_dq_close($I$2,A1807)</f>
        <v>2274.25</v>
      </c>
      <c r="J1807" s="4">
        <f>[1]!i_dq_close($J$2,A1807)</f>
        <v>1673.28</v>
      </c>
      <c r="K1807" s="4">
        <f>[1]!i_dq_close($K$2,A1807)</f>
        <v>1712.37</v>
      </c>
      <c r="L1807" s="4">
        <f>[1]!i_dq_close($L$2,A1807)</f>
        <v>1947.7</v>
      </c>
      <c r="M1807" s="4">
        <f>[1]!i_dq_close($M$2,A1807)</f>
        <v>2623.25</v>
      </c>
      <c r="N1807" s="4">
        <f>[1]!i_dq_close($N$2,A1807)</f>
        <v>1844.56</v>
      </c>
    </row>
    <row r="1808" spans="1:14" x14ac:dyDescent="0.4">
      <c r="A1808" s="1">
        <v>45271</v>
      </c>
      <c r="B1808" s="4">
        <f>[1]!i_dq_close($B$2,A1808)</f>
        <v>1587.14</v>
      </c>
      <c r="C1808" s="4">
        <f>[1]!i_dq_close($C$2,A1808)</f>
        <v>1890.26</v>
      </c>
      <c r="D1808" s="4">
        <f>[1]!i_dq_close($D$2,A1808)</f>
        <v>1804.49</v>
      </c>
      <c r="E1808" s="4">
        <f>[1]!i_dq_close($E$2,A1808)</f>
        <v>1462.12</v>
      </c>
      <c r="F1808" s="4">
        <f>[1]!i_dq_close($F$2,A1808)</f>
        <v>1967.31</v>
      </c>
      <c r="G1808" s="4">
        <f>[1]!i_dq_close($G$2,A1808)</f>
        <v>1904.62</v>
      </c>
      <c r="H1808" s="4">
        <f>[1]!i_dq_close($H$2,A1808)</f>
        <v>1282.82</v>
      </c>
      <c r="I1808" s="4">
        <f>[1]!i_dq_close($I$2,A1808)</f>
        <v>2277.14</v>
      </c>
      <c r="J1808" s="4">
        <f>[1]!i_dq_close($J$2,A1808)</f>
        <v>1674.69</v>
      </c>
      <c r="K1808" s="4">
        <f>[1]!i_dq_close($K$2,A1808)</f>
        <v>1715.85</v>
      </c>
      <c r="L1808" s="4">
        <f>[1]!i_dq_close($L$2,A1808)</f>
        <v>1943.79</v>
      </c>
      <c r="M1808" s="4">
        <f>[1]!i_dq_close($M$2,A1808)</f>
        <v>2624.55</v>
      </c>
      <c r="N1808" s="4">
        <f>[1]!i_dq_close($N$2,A1808)</f>
        <v>1850.34</v>
      </c>
    </row>
    <row r="1809" spans="1:14" x14ac:dyDescent="0.4">
      <c r="A1809" s="1">
        <v>45272</v>
      </c>
      <c r="B1809" s="4">
        <f>[1]!i_dq_close($B$2,A1809)</f>
        <v>1588.25</v>
      </c>
      <c r="C1809" s="4">
        <f>[1]!i_dq_close($C$2,A1809)</f>
        <v>1888.41</v>
      </c>
      <c r="D1809" s="4">
        <f>[1]!i_dq_close($D$2,A1809)</f>
        <v>1803.69</v>
      </c>
      <c r="E1809" s="4">
        <f>[1]!i_dq_close($E$2,A1809)</f>
        <v>1457.68</v>
      </c>
      <c r="F1809" s="4">
        <f>[1]!i_dq_close($F$2,A1809)</f>
        <v>1964.37</v>
      </c>
      <c r="G1809" s="4">
        <f>[1]!i_dq_close($G$2,A1809)</f>
        <v>1901.25</v>
      </c>
      <c r="H1809" s="4">
        <f>[1]!i_dq_close($H$2,A1809)</f>
        <v>1282.79</v>
      </c>
      <c r="I1809" s="4">
        <f>[1]!i_dq_close($I$2,A1809)</f>
        <v>2266.81</v>
      </c>
      <c r="J1809" s="4">
        <f>[1]!i_dq_close($J$2,A1809)</f>
        <v>1674.61</v>
      </c>
      <c r="K1809" s="4">
        <f>[1]!i_dq_close($K$2,A1809)</f>
        <v>1718.36</v>
      </c>
      <c r="L1809" s="4">
        <f>[1]!i_dq_close($L$2,A1809)</f>
        <v>1938.58</v>
      </c>
      <c r="M1809" s="4">
        <f>[1]!i_dq_close($M$2,A1809)</f>
        <v>2615.5300000000002</v>
      </c>
      <c r="N1809" s="4">
        <f>[1]!i_dq_close($N$2,A1809)</f>
        <v>1844.42</v>
      </c>
    </row>
    <row r="1810" spans="1:14" x14ac:dyDescent="0.4">
      <c r="A1810" s="1">
        <v>45273</v>
      </c>
      <c r="B1810" s="4">
        <f>[1]!i_dq_close($B$2,A1810)</f>
        <v>1571.49</v>
      </c>
      <c r="C1810" s="4">
        <f>[1]!i_dq_close($C$2,A1810)</f>
        <v>1883.8</v>
      </c>
      <c r="D1810" s="4">
        <f>[1]!i_dq_close($D$2,A1810)</f>
        <v>1786.45</v>
      </c>
      <c r="E1810" s="4">
        <f>[1]!i_dq_close($E$2,A1810)</f>
        <v>1461.97</v>
      </c>
      <c r="F1810" s="4">
        <f>[1]!i_dq_close($F$2,A1810)</f>
        <v>1972.47</v>
      </c>
      <c r="G1810" s="4">
        <f>[1]!i_dq_close($G$2,A1810)</f>
        <v>1908.34</v>
      </c>
      <c r="H1810" s="4">
        <f>[1]!i_dq_close($H$2,A1810)</f>
        <v>1276.53</v>
      </c>
      <c r="I1810" s="4">
        <f>[1]!i_dq_close($I$2,A1810)</f>
        <v>2278.54</v>
      </c>
      <c r="J1810" s="4">
        <f>[1]!i_dq_close($J$2,A1810)</f>
        <v>1674.95</v>
      </c>
      <c r="K1810" s="4">
        <f>[1]!i_dq_close($K$2,A1810)</f>
        <v>1723.94</v>
      </c>
      <c r="L1810" s="4">
        <f>[1]!i_dq_close($L$2,A1810)</f>
        <v>1936.1</v>
      </c>
      <c r="M1810" s="4">
        <f>[1]!i_dq_close($M$2,A1810)</f>
        <v>2618.5</v>
      </c>
      <c r="N1810" s="4">
        <f>[1]!i_dq_close($N$2,A1810)</f>
        <v>1852.84</v>
      </c>
    </row>
    <row r="1811" spans="1:14" x14ac:dyDescent="0.4">
      <c r="A1811" s="1">
        <v>45274</v>
      </c>
      <c r="B1811" s="4">
        <f>[1]!i_dq_close($B$2,A1811)</f>
        <v>1571.4</v>
      </c>
      <c r="C1811" s="4">
        <f>[1]!i_dq_close($C$2,A1811)</f>
        <v>1879.52</v>
      </c>
      <c r="D1811" s="4">
        <f>[1]!i_dq_close($D$2,A1811)</f>
        <v>1789.08</v>
      </c>
      <c r="E1811" s="4">
        <f>[1]!i_dq_close($E$2,A1811)</f>
        <v>1467.27</v>
      </c>
      <c r="F1811" s="4">
        <f>[1]!i_dq_close($F$2,A1811)</f>
        <v>1971.25</v>
      </c>
      <c r="G1811" s="4">
        <f>[1]!i_dq_close($G$2,A1811)</f>
        <v>1907.65</v>
      </c>
      <c r="H1811" s="4">
        <f>[1]!i_dq_close($H$2,A1811)</f>
        <v>1279.54</v>
      </c>
      <c r="I1811" s="4">
        <f>[1]!i_dq_close($I$2,A1811)</f>
        <v>2290.27</v>
      </c>
      <c r="J1811" s="4">
        <f>[1]!i_dq_close($J$2,A1811)</f>
        <v>1669.61</v>
      </c>
      <c r="K1811" s="4">
        <f>[1]!i_dq_close($K$2,A1811)</f>
        <v>1723.91</v>
      </c>
      <c r="L1811" s="4">
        <f>[1]!i_dq_close($L$2,A1811)</f>
        <v>1939.81</v>
      </c>
      <c r="M1811" s="4">
        <f>[1]!i_dq_close($M$2,A1811)</f>
        <v>2612.4</v>
      </c>
      <c r="N1811" s="4">
        <f>[1]!i_dq_close($N$2,A1811)</f>
        <v>1857.53</v>
      </c>
    </row>
    <row r="1812" spans="1:14" x14ac:dyDescent="0.4">
      <c r="A1812" s="1">
        <v>45275</v>
      </c>
      <c r="B1812" s="4">
        <f>[1]!i_dq_close($B$2,A1812)</f>
        <v>1573.55</v>
      </c>
      <c r="C1812" s="4">
        <f>[1]!i_dq_close($C$2,A1812)</f>
        <v>1880.43</v>
      </c>
      <c r="D1812" s="4">
        <f>[1]!i_dq_close($D$2,A1812)</f>
        <v>1796.3</v>
      </c>
      <c r="E1812" s="4">
        <f>[1]!i_dq_close($E$2,A1812)</f>
        <v>1467.92</v>
      </c>
      <c r="F1812" s="4">
        <f>[1]!i_dq_close($F$2,A1812)</f>
        <v>1963.67</v>
      </c>
      <c r="G1812" s="4">
        <f>[1]!i_dq_close($G$2,A1812)</f>
        <v>1906.59</v>
      </c>
      <c r="H1812" s="4">
        <f>[1]!i_dq_close($H$2,A1812)</f>
        <v>1281.76</v>
      </c>
      <c r="I1812" s="4">
        <f>[1]!i_dq_close($I$2,A1812)</f>
        <v>2292.91</v>
      </c>
      <c r="J1812" s="4">
        <f>[1]!i_dq_close($J$2,A1812)</f>
        <v>1662.94</v>
      </c>
      <c r="K1812" s="4">
        <f>[1]!i_dq_close($K$2,A1812)</f>
        <v>1723.06</v>
      </c>
      <c r="L1812" s="4">
        <f>[1]!i_dq_close($L$2,A1812)</f>
        <v>1938.17</v>
      </c>
      <c r="M1812" s="4">
        <f>[1]!i_dq_close($M$2,A1812)</f>
        <v>2604.94</v>
      </c>
      <c r="N1812" s="4">
        <f>[1]!i_dq_close($N$2,A1812)</f>
        <v>1851.78</v>
      </c>
    </row>
    <row r="1813" spans="1:14" x14ac:dyDescent="0.4">
      <c r="A1813" s="1">
        <v>45276</v>
      </c>
      <c r="B1813" s="4">
        <f>[1]!i_dq_close($B$2,A1813)</f>
        <v>1573.55</v>
      </c>
      <c r="C1813" s="4">
        <f>[1]!i_dq_close($C$2,A1813)</f>
        <v>1880.43</v>
      </c>
      <c r="D1813" s="4">
        <f>[1]!i_dq_close($D$2,A1813)</f>
        <v>1796.3</v>
      </c>
      <c r="E1813" s="4">
        <f>[1]!i_dq_close($E$2,A1813)</f>
        <v>1467.92</v>
      </c>
      <c r="F1813" s="4">
        <f>[1]!i_dq_close($F$2,A1813)</f>
        <v>1963.67</v>
      </c>
      <c r="G1813" s="4">
        <f>[1]!i_dq_close($G$2,A1813)</f>
        <v>1906.59</v>
      </c>
      <c r="H1813" s="4">
        <f>[1]!i_dq_close($H$2,A1813)</f>
        <v>1281.76</v>
      </c>
      <c r="I1813" s="4">
        <f>[1]!i_dq_close($I$2,A1813)</f>
        <v>2292.91</v>
      </c>
      <c r="J1813" s="4">
        <f>[1]!i_dq_close($J$2,A1813)</f>
        <v>1662.94</v>
      </c>
      <c r="K1813" s="4">
        <f>[1]!i_dq_close($K$2,A1813)</f>
        <v>1723.06</v>
      </c>
      <c r="L1813" s="4">
        <f>[1]!i_dq_close($L$2,A1813)</f>
        <v>1938.17</v>
      </c>
      <c r="M1813" s="4">
        <f>[1]!i_dq_close($M$2,A1813)</f>
        <v>2604.94</v>
      </c>
      <c r="N1813" s="4">
        <f>[1]!i_dq_close($N$2,A1813)</f>
        <v>1851.78</v>
      </c>
    </row>
    <row r="1814" spans="1:14" x14ac:dyDescent="0.4">
      <c r="A1814" s="1">
        <v>45277</v>
      </c>
      <c r="B1814" s="4">
        <f>[1]!i_dq_close($B$2,A1814)</f>
        <v>1573.55</v>
      </c>
      <c r="C1814" s="4">
        <f>[1]!i_dq_close($C$2,A1814)</f>
        <v>1880.43</v>
      </c>
      <c r="D1814" s="4">
        <f>[1]!i_dq_close($D$2,A1814)</f>
        <v>1796.3</v>
      </c>
      <c r="E1814" s="4">
        <f>[1]!i_dq_close($E$2,A1814)</f>
        <v>1467.92</v>
      </c>
      <c r="F1814" s="4">
        <f>[1]!i_dq_close($F$2,A1814)</f>
        <v>1963.67</v>
      </c>
      <c r="G1814" s="4">
        <f>[1]!i_dq_close($G$2,A1814)</f>
        <v>1906.59</v>
      </c>
      <c r="H1814" s="4">
        <f>[1]!i_dq_close($H$2,A1814)</f>
        <v>1281.76</v>
      </c>
      <c r="I1814" s="4">
        <f>[1]!i_dq_close($I$2,A1814)</f>
        <v>2292.91</v>
      </c>
      <c r="J1814" s="4">
        <f>[1]!i_dq_close($J$2,A1814)</f>
        <v>1662.94</v>
      </c>
      <c r="K1814" s="4">
        <f>[1]!i_dq_close($K$2,A1814)</f>
        <v>1723.06</v>
      </c>
      <c r="L1814" s="4">
        <f>[1]!i_dq_close($L$2,A1814)</f>
        <v>1938.17</v>
      </c>
      <c r="M1814" s="4">
        <f>[1]!i_dq_close($M$2,A1814)</f>
        <v>2604.94</v>
      </c>
      <c r="N1814" s="4">
        <f>[1]!i_dq_close($N$2,A1814)</f>
        <v>1851.78</v>
      </c>
    </row>
    <row r="1815" spans="1:14" x14ac:dyDescent="0.4">
      <c r="A1815" s="1">
        <v>45278</v>
      </c>
      <c r="B1815" s="4">
        <f>[1]!i_dq_close($B$2,A1815)</f>
        <v>1569.49</v>
      </c>
      <c r="C1815" s="4">
        <f>[1]!i_dq_close($C$2,A1815)</f>
        <v>1881.87</v>
      </c>
      <c r="D1815" s="4">
        <f>[1]!i_dq_close($D$2,A1815)</f>
        <v>1796.92</v>
      </c>
      <c r="E1815" s="4">
        <f>[1]!i_dq_close($E$2,A1815)</f>
        <v>1466.84</v>
      </c>
      <c r="F1815" s="4">
        <f>[1]!i_dq_close($F$2,A1815)</f>
        <v>1957.3</v>
      </c>
      <c r="G1815" s="4">
        <f>[1]!i_dq_close($G$2,A1815)</f>
        <v>1898.89</v>
      </c>
      <c r="H1815" s="4">
        <f>[1]!i_dq_close($H$2,A1815)</f>
        <v>1282.46</v>
      </c>
      <c r="I1815" s="4">
        <f>[1]!i_dq_close($I$2,A1815)</f>
        <v>2296.1999999999998</v>
      </c>
      <c r="J1815" s="4">
        <f>[1]!i_dq_close($J$2,A1815)</f>
        <v>1661.11</v>
      </c>
      <c r="K1815" s="4">
        <f>[1]!i_dq_close($K$2,A1815)</f>
        <v>1726.51</v>
      </c>
      <c r="L1815" s="4">
        <f>[1]!i_dq_close($L$2,A1815)</f>
        <v>1934.44</v>
      </c>
      <c r="M1815" s="4">
        <f>[1]!i_dq_close($M$2,A1815)</f>
        <v>2599.58</v>
      </c>
      <c r="N1815" s="4">
        <f>[1]!i_dq_close($N$2,A1815)</f>
        <v>1849.52</v>
      </c>
    </row>
    <row r="1816" spans="1:14" x14ac:dyDescent="0.4">
      <c r="A1816" s="1">
        <v>45279</v>
      </c>
      <c r="B1816" s="4">
        <f>[1]!i_dq_close($B$2,A1816)</f>
        <v>1572.21</v>
      </c>
      <c r="C1816" s="4">
        <f>[1]!i_dq_close($C$2,A1816)</f>
        <v>1885.13</v>
      </c>
      <c r="D1816" s="4">
        <f>[1]!i_dq_close($D$2,A1816)</f>
        <v>1802.7</v>
      </c>
      <c r="E1816" s="4">
        <f>[1]!i_dq_close($E$2,A1816)</f>
        <v>1470.31</v>
      </c>
      <c r="F1816" s="4">
        <f>[1]!i_dq_close($F$2,A1816)</f>
        <v>1959.19</v>
      </c>
      <c r="G1816" s="4">
        <f>[1]!i_dq_close($G$2,A1816)</f>
        <v>1894.3</v>
      </c>
      <c r="H1816" s="4">
        <f>[1]!i_dq_close($H$2,A1816)</f>
        <v>1282.3</v>
      </c>
      <c r="I1816" s="4">
        <f>[1]!i_dq_close($I$2,A1816)</f>
        <v>2307.59</v>
      </c>
      <c r="J1816" s="4">
        <f>[1]!i_dq_close($J$2,A1816)</f>
        <v>1658.47</v>
      </c>
      <c r="K1816" s="4">
        <f>[1]!i_dq_close($K$2,A1816)</f>
        <v>1727.52</v>
      </c>
      <c r="L1816" s="4">
        <f>[1]!i_dq_close($L$2,A1816)</f>
        <v>1932.72</v>
      </c>
      <c r="M1816" s="4">
        <f>[1]!i_dq_close($M$2,A1816)</f>
        <v>2594.4</v>
      </c>
      <c r="N1816" s="4">
        <f>[1]!i_dq_close($N$2,A1816)</f>
        <v>1859.61</v>
      </c>
    </row>
    <row r="1817" spans="1:14" x14ac:dyDescent="0.4">
      <c r="A1817" s="1">
        <v>45280</v>
      </c>
      <c r="B1817" s="4">
        <f>[1]!i_dq_close($B$2,A1817)</f>
        <v>1575.7</v>
      </c>
      <c r="C1817" s="4">
        <f>[1]!i_dq_close($C$2,A1817)</f>
        <v>1890.63</v>
      </c>
      <c r="D1817" s="4">
        <f>[1]!i_dq_close($D$2,A1817)</f>
        <v>1806.94</v>
      </c>
      <c r="E1817" s="4">
        <f>[1]!i_dq_close($E$2,A1817)</f>
        <v>1473.71</v>
      </c>
      <c r="F1817" s="4">
        <f>[1]!i_dq_close($F$2,A1817)</f>
        <v>1947.6</v>
      </c>
      <c r="G1817" s="4">
        <f>[1]!i_dq_close($G$2,A1817)</f>
        <v>1890.39</v>
      </c>
      <c r="H1817" s="4">
        <f>[1]!i_dq_close($H$2,A1817)</f>
        <v>1285.8399999999999</v>
      </c>
      <c r="I1817" s="4">
        <f>[1]!i_dq_close($I$2,A1817)</f>
        <v>2305.65</v>
      </c>
      <c r="J1817" s="4">
        <f>[1]!i_dq_close($J$2,A1817)</f>
        <v>1656.9</v>
      </c>
      <c r="K1817" s="4">
        <f>[1]!i_dq_close($K$2,A1817)</f>
        <v>1730.66</v>
      </c>
      <c r="L1817" s="4">
        <f>[1]!i_dq_close($L$2,A1817)</f>
        <v>1940.22</v>
      </c>
      <c r="M1817" s="4">
        <f>[1]!i_dq_close($M$2,A1817)</f>
        <v>2596.89</v>
      </c>
      <c r="N1817" s="4">
        <f>[1]!i_dq_close($N$2,A1817)</f>
        <v>1855</v>
      </c>
    </row>
    <row r="1818" spans="1:14" x14ac:dyDescent="0.4">
      <c r="A1818" s="1">
        <v>45281</v>
      </c>
      <c r="B1818" s="4">
        <f>[1]!i_dq_close($B$2,A1818)</f>
        <v>1585.42</v>
      </c>
      <c r="C1818" s="4">
        <f>[1]!i_dq_close($C$2,A1818)</f>
        <v>1895.21</v>
      </c>
      <c r="D1818" s="4">
        <f>[1]!i_dq_close($D$2,A1818)</f>
        <v>1810.58</v>
      </c>
      <c r="E1818" s="4">
        <f>[1]!i_dq_close($E$2,A1818)</f>
        <v>1477.88</v>
      </c>
      <c r="F1818" s="4">
        <f>[1]!i_dq_close($F$2,A1818)</f>
        <v>1941.84</v>
      </c>
      <c r="G1818" s="4">
        <f>[1]!i_dq_close($G$2,A1818)</f>
        <v>1887.6</v>
      </c>
      <c r="H1818" s="4">
        <f>[1]!i_dq_close($H$2,A1818)</f>
        <v>1288.32</v>
      </c>
      <c r="I1818" s="4">
        <f>[1]!i_dq_close($I$2,A1818)</f>
        <v>2298.7199999999998</v>
      </c>
      <c r="J1818" s="4">
        <f>[1]!i_dq_close($J$2,A1818)</f>
        <v>1659.45</v>
      </c>
      <c r="K1818" s="4">
        <f>[1]!i_dq_close($K$2,A1818)</f>
        <v>1726.84</v>
      </c>
      <c r="L1818" s="4">
        <f>[1]!i_dq_close($L$2,A1818)</f>
        <v>1947.44</v>
      </c>
      <c r="M1818" s="4">
        <f>[1]!i_dq_close($M$2,A1818)</f>
        <v>2605.8200000000002</v>
      </c>
      <c r="N1818" s="4">
        <f>[1]!i_dq_close($N$2,A1818)</f>
        <v>1855.56</v>
      </c>
    </row>
    <row r="1819" spans="1:14" x14ac:dyDescent="0.4">
      <c r="A1819" s="1">
        <v>45282</v>
      </c>
      <c r="B1819" s="4">
        <f>[1]!i_dq_close($B$2,A1819)</f>
        <v>1588.7</v>
      </c>
      <c r="C1819" s="4">
        <f>[1]!i_dq_close($C$2,A1819)</f>
        <v>1897.52</v>
      </c>
      <c r="D1819" s="4">
        <f>[1]!i_dq_close($D$2,A1819)</f>
        <v>1812.13</v>
      </c>
      <c r="E1819" s="4">
        <f>[1]!i_dq_close($E$2,A1819)</f>
        <v>1484.21</v>
      </c>
      <c r="F1819" s="4">
        <f>[1]!i_dq_close($F$2,A1819)</f>
        <v>1940.11</v>
      </c>
      <c r="G1819" s="4">
        <f>[1]!i_dq_close($G$2,A1819)</f>
        <v>1887.01</v>
      </c>
      <c r="H1819" s="4">
        <f>[1]!i_dq_close($H$2,A1819)</f>
        <v>1289.52</v>
      </c>
      <c r="I1819" s="4">
        <f>[1]!i_dq_close($I$2,A1819)</f>
        <v>2294.83</v>
      </c>
      <c r="J1819" s="4">
        <f>[1]!i_dq_close($J$2,A1819)</f>
        <v>1656.34</v>
      </c>
      <c r="K1819" s="4">
        <f>[1]!i_dq_close($K$2,A1819)</f>
        <v>1724.45</v>
      </c>
      <c r="L1819" s="4">
        <f>[1]!i_dq_close($L$2,A1819)</f>
        <v>1954.12</v>
      </c>
      <c r="M1819" s="4">
        <f>[1]!i_dq_close($M$2,A1819)</f>
        <v>2606.81</v>
      </c>
      <c r="N1819" s="4">
        <f>[1]!i_dq_close($N$2,A1819)</f>
        <v>1850.56</v>
      </c>
    </row>
    <row r="1820" spans="1:14" x14ac:dyDescent="0.4">
      <c r="A1820" s="1">
        <v>45283</v>
      </c>
      <c r="B1820" s="4">
        <f>[1]!i_dq_close($B$2,A1820)</f>
        <v>1588.7</v>
      </c>
      <c r="C1820" s="4">
        <f>[1]!i_dq_close($C$2,A1820)</f>
        <v>1897.52</v>
      </c>
      <c r="D1820" s="4">
        <f>[1]!i_dq_close($D$2,A1820)</f>
        <v>1812.13</v>
      </c>
      <c r="E1820" s="4">
        <f>[1]!i_dq_close($E$2,A1820)</f>
        <v>1484.21</v>
      </c>
      <c r="F1820" s="4">
        <f>[1]!i_dq_close($F$2,A1820)</f>
        <v>1940.11</v>
      </c>
      <c r="G1820" s="4">
        <f>[1]!i_dq_close($G$2,A1820)</f>
        <v>1887.01</v>
      </c>
      <c r="H1820" s="4">
        <f>[1]!i_dq_close($H$2,A1820)</f>
        <v>1289.52</v>
      </c>
      <c r="I1820" s="4">
        <f>[1]!i_dq_close($I$2,A1820)</f>
        <v>2294.83</v>
      </c>
      <c r="J1820" s="4">
        <f>[1]!i_dq_close($J$2,A1820)</f>
        <v>1656.34</v>
      </c>
      <c r="K1820" s="4">
        <f>[1]!i_dq_close($K$2,A1820)</f>
        <v>1724.45</v>
      </c>
      <c r="L1820" s="4">
        <f>[1]!i_dq_close($L$2,A1820)</f>
        <v>1954.12</v>
      </c>
      <c r="M1820" s="4">
        <f>[1]!i_dq_close($M$2,A1820)</f>
        <v>2606.81</v>
      </c>
      <c r="N1820" s="4">
        <f>[1]!i_dq_close($N$2,A1820)</f>
        <v>1850.56</v>
      </c>
    </row>
    <row r="1821" spans="1:14" x14ac:dyDescent="0.4">
      <c r="A1821" s="1">
        <v>45284</v>
      </c>
      <c r="B1821" s="4">
        <f>[1]!i_dq_close($B$2,A1821)</f>
        <v>1588.7</v>
      </c>
      <c r="C1821" s="4">
        <f>[1]!i_dq_close($C$2,A1821)</f>
        <v>1897.52</v>
      </c>
      <c r="D1821" s="4">
        <f>[1]!i_dq_close($D$2,A1821)</f>
        <v>1812.13</v>
      </c>
      <c r="E1821" s="4">
        <f>[1]!i_dq_close($E$2,A1821)</f>
        <v>1484.21</v>
      </c>
      <c r="F1821" s="4">
        <f>[1]!i_dq_close($F$2,A1821)</f>
        <v>1940.11</v>
      </c>
      <c r="G1821" s="4">
        <f>[1]!i_dq_close($G$2,A1821)</f>
        <v>1887.01</v>
      </c>
      <c r="H1821" s="4">
        <f>[1]!i_dq_close($H$2,A1821)</f>
        <v>1289.52</v>
      </c>
      <c r="I1821" s="4">
        <f>[1]!i_dq_close($I$2,A1821)</f>
        <v>2294.83</v>
      </c>
      <c r="J1821" s="4">
        <f>[1]!i_dq_close($J$2,A1821)</f>
        <v>1656.34</v>
      </c>
      <c r="K1821" s="4">
        <f>[1]!i_dq_close($K$2,A1821)</f>
        <v>1724.45</v>
      </c>
      <c r="L1821" s="4">
        <f>[1]!i_dq_close($L$2,A1821)</f>
        <v>1954.12</v>
      </c>
      <c r="M1821" s="4">
        <f>[1]!i_dq_close($M$2,A1821)</f>
        <v>2606.81</v>
      </c>
      <c r="N1821" s="4">
        <f>[1]!i_dq_close($N$2,A1821)</f>
        <v>1850.56</v>
      </c>
    </row>
    <row r="1822" spans="1:14" x14ac:dyDescent="0.4">
      <c r="A1822" s="1">
        <v>45285</v>
      </c>
      <c r="B1822" s="4">
        <f>[1]!i_dq_close($B$2,A1822)</f>
        <v>1579.55</v>
      </c>
      <c r="C1822" s="4">
        <f>[1]!i_dq_close($C$2,A1822)</f>
        <v>1899.33</v>
      </c>
      <c r="D1822" s="4">
        <f>[1]!i_dq_close($D$2,A1822)</f>
        <v>1801.35</v>
      </c>
      <c r="E1822" s="4">
        <f>[1]!i_dq_close($E$2,A1822)</f>
        <v>1480.16</v>
      </c>
      <c r="F1822" s="4">
        <f>[1]!i_dq_close($F$2,A1822)</f>
        <v>1927.8</v>
      </c>
      <c r="G1822" s="4">
        <f>[1]!i_dq_close($G$2,A1822)</f>
        <v>1878.8</v>
      </c>
      <c r="H1822" s="4">
        <f>[1]!i_dq_close($H$2,A1822)</f>
        <v>1288.97</v>
      </c>
      <c r="I1822" s="4">
        <f>[1]!i_dq_close($I$2,A1822)</f>
        <v>2301.84</v>
      </c>
      <c r="J1822" s="4">
        <f>[1]!i_dq_close($J$2,A1822)</f>
        <v>1654.27</v>
      </c>
      <c r="K1822" s="4">
        <f>[1]!i_dq_close($K$2,A1822)</f>
        <v>1727.6</v>
      </c>
      <c r="L1822" s="4">
        <f>[1]!i_dq_close($L$2,A1822)</f>
        <v>1948.85</v>
      </c>
      <c r="M1822" s="4">
        <f>[1]!i_dq_close($M$2,A1822)</f>
        <v>2605.52</v>
      </c>
      <c r="N1822" s="4">
        <f>[1]!i_dq_close($N$2,A1822)</f>
        <v>1855.9</v>
      </c>
    </row>
    <row r="1823" spans="1:14" x14ac:dyDescent="0.4">
      <c r="A1823" s="1">
        <v>45286</v>
      </c>
      <c r="B1823" s="4">
        <f>[1]!i_dq_close($B$2,A1823)</f>
        <v>1583.66</v>
      </c>
      <c r="C1823" s="4">
        <f>[1]!i_dq_close($C$2,A1823)</f>
        <v>1902.1</v>
      </c>
      <c r="D1823" s="4">
        <f>[1]!i_dq_close($D$2,A1823)</f>
        <v>1805.16</v>
      </c>
      <c r="E1823" s="4">
        <f>[1]!i_dq_close($E$2,A1823)</f>
        <v>1480.59</v>
      </c>
      <c r="F1823" s="4">
        <f>[1]!i_dq_close($F$2,A1823)</f>
        <v>1926.52</v>
      </c>
      <c r="G1823" s="4">
        <f>[1]!i_dq_close($G$2,A1823)</f>
        <v>1880.18</v>
      </c>
      <c r="H1823" s="4">
        <f>[1]!i_dq_close($H$2,A1823)</f>
        <v>1292.45</v>
      </c>
      <c r="I1823" s="4">
        <f>[1]!i_dq_close($I$2,A1823)</f>
        <v>2306.77</v>
      </c>
      <c r="J1823" s="4">
        <f>[1]!i_dq_close($J$2,A1823)</f>
        <v>1658.97</v>
      </c>
      <c r="K1823" s="4">
        <f>[1]!i_dq_close($K$2,A1823)</f>
        <v>1733.72</v>
      </c>
      <c r="L1823" s="4">
        <f>[1]!i_dq_close($L$2,A1823)</f>
        <v>1950.19</v>
      </c>
      <c r="M1823" s="4">
        <f>[1]!i_dq_close($M$2,A1823)</f>
        <v>2610.88</v>
      </c>
      <c r="N1823" s="4">
        <f>[1]!i_dq_close($N$2,A1823)</f>
        <v>1854.33</v>
      </c>
    </row>
    <row r="1824" spans="1:14" x14ac:dyDescent="0.4">
      <c r="A1824" s="1">
        <v>45287</v>
      </c>
      <c r="B1824" s="4">
        <f>[1]!i_dq_close($B$2,A1824)</f>
        <v>1586.99</v>
      </c>
      <c r="C1824" s="4">
        <f>[1]!i_dq_close($C$2,A1824)</f>
        <v>1899.6</v>
      </c>
      <c r="D1824" s="4">
        <f>[1]!i_dq_close($D$2,A1824)</f>
        <v>1812.89</v>
      </c>
      <c r="E1824" s="4">
        <f>[1]!i_dq_close($E$2,A1824)</f>
        <v>1480.28</v>
      </c>
      <c r="F1824" s="4">
        <f>[1]!i_dq_close($F$2,A1824)</f>
        <v>1921.64</v>
      </c>
      <c r="G1824" s="4">
        <f>[1]!i_dq_close($G$2,A1824)</f>
        <v>1874.08</v>
      </c>
      <c r="H1824" s="4">
        <f>[1]!i_dq_close($H$2,A1824)</f>
        <v>1297.24</v>
      </c>
      <c r="I1824" s="4">
        <f>[1]!i_dq_close($I$2,A1824)</f>
        <v>2322.73</v>
      </c>
      <c r="J1824" s="4">
        <f>[1]!i_dq_close($J$2,A1824)</f>
        <v>1660.9</v>
      </c>
      <c r="K1824" s="4">
        <f>[1]!i_dq_close($K$2,A1824)</f>
        <v>1738.96</v>
      </c>
      <c r="L1824" s="4">
        <f>[1]!i_dq_close($L$2,A1824)</f>
        <v>1942.79</v>
      </c>
      <c r="M1824" s="4">
        <f>[1]!i_dq_close($M$2,A1824)</f>
        <v>2613.25</v>
      </c>
      <c r="N1824" s="4">
        <f>[1]!i_dq_close($N$2,A1824)</f>
        <v>1857.7</v>
      </c>
    </row>
    <row r="1825" spans="1:14" x14ac:dyDescent="0.4">
      <c r="A1825" s="1">
        <v>45288</v>
      </c>
      <c r="B1825" s="4">
        <f>[1]!i_dq_close($B$2,A1825)</f>
        <v>1584.08</v>
      </c>
      <c r="C1825" s="4">
        <f>[1]!i_dq_close($C$2,A1825)</f>
        <v>1902.15</v>
      </c>
      <c r="D1825" s="4">
        <f>[1]!i_dq_close($D$2,A1825)</f>
        <v>1808.29</v>
      </c>
      <c r="E1825" s="4">
        <f>[1]!i_dq_close($E$2,A1825)</f>
        <v>1480.75</v>
      </c>
      <c r="F1825" s="4">
        <f>[1]!i_dq_close($F$2,A1825)</f>
        <v>1920.43</v>
      </c>
      <c r="G1825" s="4">
        <f>[1]!i_dq_close($G$2,A1825)</f>
        <v>1872.43</v>
      </c>
      <c r="H1825" s="4">
        <f>[1]!i_dq_close($H$2,A1825)</f>
        <v>1298.57</v>
      </c>
      <c r="I1825" s="4">
        <f>[1]!i_dq_close($I$2,A1825)</f>
        <v>2323.64</v>
      </c>
      <c r="J1825" s="4">
        <f>[1]!i_dq_close($J$2,A1825)</f>
        <v>1659.8</v>
      </c>
      <c r="K1825" s="4">
        <f>[1]!i_dq_close($K$2,A1825)</f>
        <v>1736.04</v>
      </c>
      <c r="L1825" s="4">
        <f>[1]!i_dq_close($L$2,A1825)</f>
        <v>1941.73</v>
      </c>
      <c r="M1825" s="4">
        <f>[1]!i_dq_close($M$2,A1825)</f>
        <v>2617.2399999999998</v>
      </c>
      <c r="N1825" s="4">
        <f>[1]!i_dq_close($N$2,A1825)</f>
        <v>1858.4</v>
      </c>
    </row>
    <row r="1826" spans="1:14" x14ac:dyDescent="0.4">
      <c r="A1826" s="1">
        <v>45289</v>
      </c>
      <c r="B1826" s="4">
        <f>[1]!i_dq_close($B$2,A1826)</f>
        <v>1584.85</v>
      </c>
      <c r="C1826" s="4">
        <f>[1]!i_dq_close($C$2,A1826)</f>
        <v>1920.86</v>
      </c>
      <c r="D1826" s="4">
        <f>[1]!i_dq_close($D$2,A1826)</f>
        <v>1798.45</v>
      </c>
      <c r="E1826" s="4">
        <f>[1]!i_dq_close($E$2,A1826)</f>
        <v>1485.93</v>
      </c>
      <c r="F1826" s="4">
        <f>[1]!i_dq_close($F$2,A1826)</f>
        <v>1930.62</v>
      </c>
      <c r="G1826" s="4">
        <f>[1]!i_dq_close($G$2,A1826)</f>
        <v>1869.77</v>
      </c>
      <c r="H1826" s="4">
        <f>[1]!i_dq_close($H$2,A1826)</f>
        <v>1295.75</v>
      </c>
      <c r="I1826" s="4">
        <f>[1]!i_dq_close($I$2,A1826)</f>
        <v>2303.1799999999998</v>
      </c>
      <c r="J1826" s="4">
        <f>[1]!i_dq_close($J$2,A1826)</f>
        <v>1660.75</v>
      </c>
      <c r="K1826" s="4">
        <f>[1]!i_dq_close($K$2,A1826)</f>
        <v>1729.91</v>
      </c>
      <c r="L1826" s="4">
        <f>[1]!i_dq_close($L$2,A1826)</f>
        <v>1950.91</v>
      </c>
      <c r="M1826" s="4">
        <f>[1]!i_dq_close($M$2,A1826)</f>
        <v>2613.89</v>
      </c>
      <c r="N1826" s="4">
        <f>[1]!i_dq_close($N$2,A1826)</f>
        <v>1858.23</v>
      </c>
    </row>
    <row r="1827" spans="1:14" x14ac:dyDescent="0.4">
      <c r="A1827" s="1">
        <v>45290</v>
      </c>
      <c r="B1827" s="4">
        <f>[1]!i_dq_close($B$2,A1827)</f>
        <v>1584.85</v>
      </c>
      <c r="C1827" s="4">
        <f>[1]!i_dq_close($C$2,A1827)</f>
        <v>1920.86</v>
      </c>
      <c r="D1827" s="4">
        <f>[1]!i_dq_close($D$2,A1827)</f>
        <v>1798.45</v>
      </c>
      <c r="E1827" s="4">
        <f>[1]!i_dq_close($E$2,A1827)</f>
        <v>1485.93</v>
      </c>
      <c r="F1827" s="4">
        <f>[1]!i_dq_close($F$2,A1827)</f>
        <v>1930.62</v>
      </c>
      <c r="G1827" s="4">
        <f>[1]!i_dq_close($G$2,A1827)</f>
        <v>1869.77</v>
      </c>
      <c r="H1827" s="4">
        <f>[1]!i_dq_close($H$2,A1827)</f>
        <v>1295.75</v>
      </c>
      <c r="I1827" s="4">
        <f>[1]!i_dq_close($I$2,A1827)</f>
        <v>2303.1799999999998</v>
      </c>
      <c r="J1827" s="4">
        <f>[1]!i_dq_close($J$2,A1827)</f>
        <v>1660.75</v>
      </c>
      <c r="K1827" s="4">
        <f>[1]!i_dq_close($K$2,A1827)</f>
        <v>1729.91</v>
      </c>
      <c r="L1827" s="4">
        <f>[1]!i_dq_close($L$2,A1827)</f>
        <v>1950.91</v>
      </c>
      <c r="M1827" s="4">
        <f>[1]!i_dq_close($M$2,A1827)</f>
        <v>2613.89</v>
      </c>
      <c r="N1827" s="4">
        <f>[1]!i_dq_close($N$2,A1827)</f>
        <v>1858.23</v>
      </c>
    </row>
    <row r="1828" spans="1:14" x14ac:dyDescent="0.4">
      <c r="A1828" s="1">
        <v>45291</v>
      </c>
      <c r="B1828" s="4">
        <f>[1]!i_dq_close($B$2,A1828)</f>
        <v>1584.85</v>
      </c>
      <c r="C1828" s="4">
        <f>[1]!i_dq_close($C$2,A1828)</f>
        <v>1920.86</v>
      </c>
      <c r="D1828" s="4">
        <f>[1]!i_dq_close($D$2,A1828)</f>
        <v>1798.45</v>
      </c>
      <c r="E1828" s="4">
        <f>[1]!i_dq_close($E$2,A1828)</f>
        <v>1485.93</v>
      </c>
      <c r="F1828" s="4">
        <f>[1]!i_dq_close($F$2,A1828)</f>
        <v>1930.62</v>
      </c>
      <c r="G1828" s="4">
        <f>[1]!i_dq_close($G$2,A1828)</f>
        <v>1869.77</v>
      </c>
      <c r="H1828" s="4">
        <f>[1]!i_dq_close($H$2,A1828)</f>
        <v>1295.75</v>
      </c>
      <c r="I1828" s="4">
        <f>[1]!i_dq_close($I$2,A1828)</f>
        <v>2303.1799999999998</v>
      </c>
      <c r="J1828" s="4">
        <f>[1]!i_dq_close($J$2,A1828)</f>
        <v>1660.75</v>
      </c>
      <c r="K1828" s="4">
        <f>[1]!i_dq_close($K$2,A1828)</f>
        <v>1729.91</v>
      </c>
      <c r="L1828" s="4">
        <f>[1]!i_dq_close($L$2,A1828)</f>
        <v>1950.91</v>
      </c>
      <c r="M1828" s="4">
        <f>[1]!i_dq_close($M$2,A1828)</f>
        <v>2613.89</v>
      </c>
      <c r="N1828" s="4">
        <f>[1]!i_dq_close($N$2,A1828)</f>
        <v>1858.23</v>
      </c>
    </row>
    <row r="1829" spans="1:14" x14ac:dyDescent="0.4">
      <c r="A1829" s="1">
        <v>45292</v>
      </c>
      <c r="B1829" s="4">
        <f>[1]!i_dq_close($B$2,A1829)</f>
        <v>1584.85</v>
      </c>
      <c r="C1829" s="4">
        <f>[1]!i_dq_close($C$2,A1829)</f>
        <v>1920.86</v>
      </c>
      <c r="D1829" s="4">
        <f>[1]!i_dq_close($D$2,A1829)</f>
        <v>1798.45</v>
      </c>
      <c r="E1829" s="4">
        <f>[1]!i_dq_close($E$2,A1829)</f>
        <v>1485.93</v>
      </c>
      <c r="F1829" s="4">
        <f>[1]!i_dq_close($F$2,A1829)</f>
        <v>1930.62</v>
      </c>
      <c r="G1829" s="4">
        <f>[1]!i_dq_close($G$2,A1829)</f>
        <v>1869.77</v>
      </c>
      <c r="H1829" s="4">
        <f>[1]!i_dq_close($H$2,A1829)</f>
        <v>1295.75</v>
      </c>
      <c r="I1829" s="4">
        <f>[1]!i_dq_close($I$2,A1829)</f>
        <v>2303.1799999999998</v>
      </c>
      <c r="J1829" s="4">
        <f>[1]!i_dq_close($J$2,A1829)</f>
        <v>1660.75</v>
      </c>
      <c r="K1829" s="4">
        <f>[1]!i_dq_close($K$2,A1829)</f>
        <v>1729.91</v>
      </c>
      <c r="L1829" s="4">
        <f>[1]!i_dq_close($L$2,A1829)</f>
        <v>1950.91</v>
      </c>
      <c r="M1829" s="4">
        <f>[1]!i_dq_close($M$2,A1829)</f>
        <v>2613.89</v>
      </c>
      <c r="N1829" s="4">
        <f>[1]!i_dq_close($N$2,A1829)</f>
        <v>1858.23</v>
      </c>
    </row>
    <row r="1830" spans="1:14" x14ac:dyDescent="0.4">
      <c r="A1830" s="1">
        <v>45293</v>
      </c>
      <c r="B1830" s="4">
        <f>[1]!i_dq_close($B$2,A1830)</f>
        <v>1583.76</v>
      </c>
      <c r="C1830" s="4">
        <f>[1]!i_dq_close($C$2,A1830)</f>
        <v>1923.61</v>
      </c>
      <c r="D1830" s="4">
        <f>[1]!i_dq_close($D$2,A1830)</f>
        <v>1801.53</v>
      </c>
      <c r="E1830" s="4">
        <f>[1]!i_dq_close($E$2,A1830)</f>
        <v>1486.5</v>
      </c>
      <c r="F1830" s="4">
        <f>[1]!i_dq_close($F$2,A1830)</f>
        <v>1927.76</v>
      </c>
      <c r="G1830" s="4">
        <f>[1]!i_dq_close($G$2,A1830)</f>
        <v>1875.43</v>
      </c>
      <c r="H1830" s="4">
        <f>[1]!i_dq_close($H$2,A1830)</f>
        <v>1293.42</v>
      </c>
      <c r="I1830" s="4">
        <f>[1]!i_dq_close($I$2,A1830)</f>
        <v>2294.4699999999998</v>
      </c>
      <c r="J1830" s="4">
        <f>[1]!i_dq_close($J$2,A1830)</f>
        <v>1655.24</v>
      </c>
      <c r="K1830" s="4">
        <f>[1]!i_dq_close($K$2,A1830)</f>
        <v>1729.4</v>
      </c>
      <c r="L1830" s="4">
        <f>[1]!i_dq_close($L$2,A1830)</f>
        <v>1964.59</v>
      </c>
      <c r="M1830" s="4">
        <f>[1]!i_dq_close($M$2,A1830)</f>
        <v>2609.66</v>
      </c>
      <c r="N1830" s="4">
        <f>[1]!i_dq_close($N$2,A1830)</f>
        <v>1850.86</v>
      </c>
    </row>
    <row r="1831" spans="1:14" x14ac:dyDescent="0.4">
      <c r="A1831" s="1">
        <v>45294</v>
      </c>
      <c r="B1831" s="4">
        <f>[1]!i_dq_close($B$2,A1831)</f>
        <v>1589.92</v>
      </c>
      <c r="C1831" s="4">
        <f>[1]!i_dq_close($C$2,A1831)</f>
        <v>1934.1</v>
      </c>
      <c r="D1831" s="4">
        <f>[1]!i_dq_close($D$2,A1831)</f>
        <v>1792.5</v>
      </c>
      <c r="E1831" s="4">
        <f>[1]!i_dq_close($E$2,A1831)</f>
        <v>1488.95</v>
      </c>
      <c r="F1831" s="4">
        <f>[1]!i_dq_close($F$2,A1831)</f>
        <v>1936.04</v>
      </c>
      <c r="G1831" s="4">
        <f>[1]!i_dq_close($G$2,A1831)</f>
        <v>1879.48</v>
      </c>
      <c r="H1831" s="4">
        <f>[1]!i_dq_close($H$2,A1831)</f>
        <v>1288.28</v>
      </c>
      <c r="I1831" s="4">
        <f>[1]!i_dq_close($I$2,A1831)</f>
        <v>2274.5700000000002</v>
      </c>
      <c r="J1831" s="4">
        <f>[1]!i_dq_close($J$2,A1831)</f>
        <v>1660.76</v>
      </c>
      <c r="K1831" s="4">
        <f>[1]!i_dq_close($K$2,A1831)</f>
        <v>1721.82</v>
      </c>
      <c r="L1831" s="4">
        <f>[1]!i_dq_close($L$2,A1831)</f>
        <v>1969.76</v>
      </c>
      <c r="M1831" s="4">
        <f>[1]!i_dq_close($M$2,A1831)</f>
        <v>2614.38</v>
      </c>
      <c r="N1831" s="4">
        <f>[1]!i_dq_close($N$2,A1831)</f>
        <v>1847.55</v>
      </c>
    </row>
    <row r="1832" spans="1:14" x14ac:dyDescent="0.4">
      <c r="A1832" s="1">
        <v>45295</v>
      </c>
      <c r="B1832" s="4">
        <f>[1]!i_dq_close($B$2,A1832)</f>
        <v>1588.09</v>
      </c>
      <c r="C1832" s="4">
        <f>[1]!i_dq_close($C$2,A1832)</f>
        <v>1919.1</v>
      </c>
      <c r="D1832" s="4">
        <f>[1]!i_dq_close($D$2,A1832)</f>
        <v>1809.21</v>
      </c>
      <c r="E1832" s="4">
        <f>[1]!i_dq_close($E$2,A1832)</f>
        <v>1487.76</v>
      </c>
      <c r="F1832" s="4">
        <f>[1]!i_dq_close($F$2,A1832)</f>
        <v>1926.93</v>
      </c>
      <c r="G1832" s="4">
        <f>[1]!i_dq_close($G$2,A1832)</f>
        <v>1883.96</v>
      </c>
      <c r="H1832" s="4">
        <f>[1]!i_dq_close($H$2,A1832)</f>
        <v>1286.9000000000001</v>
      </c>
      <c r="I1832" s="4">
        <f>[1]!i_dq_close($I$2,A1832)</f>
        <v>2306.84</v>
      </c>
      <c r="J1832" s="4">
        <f>[1]!i_dq_close($J$2,A1832)</f>
        <v>1657.36</v>
      </c>
      <c r="K1832" s="4">
        <f>[1]!i_dq_close($K$2,A1832)</f>
        <v>1725.07</v>
      </c>
      <c r="L1832" s="4">
        <f>[1]!i_dq_close($L$2,A1832)</f>
        <v>1962.18</v>
      </c>
      <c r="M1832" s="4">
        <f>[1]!i_dq_close($M$2,A1832)</f>
        <v>2606.94</v>
      </c>
      <c r="N1832" s="4">
        <f>[1]!i_dq_close($N$2,A1832)</f>
        <v>1846.39</v>
      </c>
    </row>
    <row r="1833" spans="1:14" x14ac:dyDescent="0.4">
      <c r="A1833" s="1">
        <v>45296</v>
      </c>
      <c r="B1833" s="4">
        <f>[1]!i_dq_close($B$2,A1833)</f>
        <v>1583.29</v>
      </c>
      <c r="C1833" s="4">
        <f>[1]!i_dq_close($C$2,A1833)</f>
        <v>1921.3</v>
      </c>
      <c r="D1833" s="4">
        <f>[1]!i_dq_close($D$2,A1833)</f>
        <v>1803.64</v>
      </c>
      <c r="E1833" s="4">
        <f>[1]!i_dq_close($E$2,A1833)</f>
        <v>1490.94</v>
      </c>
      <c r="F1833" s="4">
        <f>[1]!i_dq_close($F$2,A1833)</f>
        <v>1923.92</v>
      </c>
      <c r="G1833" s="4">
        <f>[1]!i_dq_close($G$2,A1833)</f>
        <v>1872.63</v>
      </c>
      <c r="H1833" s="4">
        <f>[1]!i_dq_close($H$2,A1833)</f>
        <v>1285.03</v>
      </c>
      <c r="I1833" s="4">
        <f>[1]!i_dq_close($I$2,A1833)</f>
        <v>2312.58</v>
      </c>
      <c r="J1833" s="4">
        <f>[1]!i_dq_close($J$2,A1833)</f>
        <v>1649.18</v>
      </c>
      <c r="K1833" s="4">
        <f>[1]!i_dq_close($K$2,A1833)</f>
        <v>1724.31</v>
      </c>
      <c r="L1833" s="4">
        <f>[1]!i_dq_close($L$2,A1833)</f>
        <v>1959.75</v>
      </c>
      <c r="M1833" s="4">
        <f>[1]!i_dq_close($M$2,A1833)</f>
        <v>2591.39</v>
      </c>
      <c r="N1833" s="4">
        <f>[1]!i_dq_close($N$2,A1833)</f>
        <v>1836.89</v>
      </c>
    </row>
    <row r="1834" spans="1:14" x14ac:dyDescent="0.4">
      <c r="A1834" s="1">
        <v>45297</v>
      </c>
      <c r="B1834" s="4">
        <f>[1]!i_dq_close($B$2,A1834)</f>
        <v>1583.29</v>
      </c>
      <c r="C1834" s="4">
        <f>[1]!i_dq_close($C$2,A1834)</f>
        <v>1921.3</v>
      </c>
      <c r="D1834" s="4">
        <f>[1]!i_dq_close($D$2,A1834)</f>
        <v>1803.64</v>
      </c>
      <c r="E1834" s="4">
        <f>[1]!i_dq_close($E$2,A1834)</f>
        <v>1490.94</v>
      </c>
      <c r="F1834" s="4">
        <f>[1]!i_dq_close($F$2,A1834)</f>
        <v>1923.92</v>
      </c>
      <c r="G1834" s="4">
        <f>[1]!i_dq_close($G$2,A1834)</f>
        <v>1872.63</v>
      </c>
      <c r="H1834" s="4">
        <f>[1]!i_dq_close($H$2,A1834)</f>
        <v>1285.03</v>
      </c>
      <c r="I1834" s="4">
        <f>[1]!i_dq_close($I$2,A1834)</f>
        <v>2312.58</v>
      </c>
      <c r="J1834" s="4">
        <f>[1]!i_dq_close($J$2,A1834)</f>
        <v>1649.18</v>
      </c>
      <c r="K1834" s="4">
        <f>[1]!i_dq_close($K$2,A1834)</f>
        <v>1724.31</v>
      </c>
      <c r="L1834" s="4">
        <f>[1]!i_dq_close($L$2,A1834)</f>
        <v>1959.75</v>
      </c>
      <c r="M1834" s="4">
        <f>[1]!i_dq_close($M$2,A1834)</f>
        <v>2591.39</v>
      </c>
      <c r="N1834" s="4">
        <f>[1]!i_dq_close($N$2,A1834)</f>
        <v>1836.89</v>
      </c>
    </row>
    <row r="1835" spans="1:14" x14ac:dyDescent="0.4">
      <c r="A1835" s="1">
        <v>45298</v>
      </c>
      <c r="B1835" s="4">
        <f>[1]!i_dq_close($B$2,A1835)</f>
        <v>1583.29</v>
      </c>
      <c r="C1835" s="4">
        <f>[1]!i_dq_close($C$2,A1835)</f>
        <v>1921.3</v>
      </c>
      <c r="D1835" s="4">
        <f>[1]!i_dq_close($D$2,A1835)</f>
        <v>1803.64</v>
      </c>
      <c r="E1835" s="4">
        <f>[1]!i_dq_close($E$2,A1835)</f>
        <v>1490.94</v>
      </c>
      <c r="F1835" s="4">
        <f>[1]!i_dq_close($F$2,A1835)</f>
        <v>1923.92</v>
      </c>
      <c r="G1835" s="4">
        <f>[1]!i_dq_close($G$2,A1835)</f>
        <v>1872.63</v>
      </c>
      <c r="H1835" s="4">
        <f>[1]!i_dq_close($H$2,A1835)</f>
        <v>1285.03</v>
      </c>
      <c r="I1835" s="4">
        <f>[1]!i_dq_close($I$2,A1835)</f>
        <v>2312.58</v>
      </c>
      <c r="J1835" s="4">
        <f>[1]!i_dq_close($J$2,A1835)</f>
        <v>1649.18</v>
      </c>
      <c r="K1835" s="4">
        <f>[1]!i_dq_close($K$2,A1835)</f>
        <v>1724.31</v>
      </c>
      <c r="L1835" s="4">
        <f>[1]!i_dq_close($L$2,A1835)</f>
        <v>1959.75</v>
      </c>
      <c r="M1835" s="4">
        <f>[1]!i_dq_close($M$2,A1835)</f>
        <v>2591.39</v>
      </c>
      <c r="N1835" s="4">
        <f>[1]!i_dq_close($N$2,A1835)</f>
        <v>1836.89</v>
      </c>
    </row>
    <row r="1836" spans="1:14" x14ac:dyDescent="0.4">
      <c r="A1836" s="1">
        <v>45299</v>
      </c>
      <c r="B1836" s="4">
        <f>[1]!i_dq_close($B$2,A1836)</f>
        <v>1577.01</v>
      </c>
      <c r="C1836" s="4">
        <f>[1]!i_dq_close($C$2,A1836)</f>
        <v>1915.12</v>
      </c>
      <c r="D1836" s="4">
        <f>[1]!i_dq_close($D$2,A1836)</f>
        <v>1797.13</v>
      </c>
      <c r="E1836" s="4">
        <f>[1]!i_dq_close($E$2,A1836)</f>
        <v>1495.34</v>
      </c>
      <c r="F1836" s="4">
        <f>[1]!i_dq_close($F$2,A1836)</f>
        <v>1915.98</v>
      </c>
      <c r="G1836" s="4">
        <f>[1]!i_dq_close($G$2,A1836)</f>
        <v>1877.62</v>
      </c>
      <c r="H1836" s="4">
        <f>[1]!i_dq_close($H$2,A1836)</f>
        <v>1279.46</v>
      </c>
      <c r="I1836" s="4">
        <f>[1]!i_dq_close($I$2,A1836)</f>
        <v>2317.98</v>
      </c>
      <c r="J1836" s="4">
        <f>[1]!i_dq_close($J$2,A1836)</f>
        <v>1644.97</v>
      </c>
      <c r="K1836" s="4">
        <f>[1]!i_dq_close($K$2,A1836)</f>
        <v>1730.07</v>
      </c>
      <c r="L1836" s="4">
        <f>[1]!i_dq_close($L$2,A1836)</f>
        <v>1970.05</v>
      </c>
      <c r="M1836" s="4">
        <f>[1]!i_dq_close($M$2,A1836)</f>
        <v>2581.9299999999998</v>
      </c>
      <c r="N1836" s="4">
        <f>[1]!i_dq_close($N$2,A1836)</f>
        <v>1833.3</v>
      </c>
    </row>
    <row r="1837" spans="1:14" x14ac:dyDescent="0.4">
      <c r="A1837" s="1">
        <v>45300</v>
      </c>
      <c r="B1837" s="4">
        <f>[1]!i_dq_close($B$2,A1837)</f>
        <v>1573.13</v>
      </c>
      <c r="C1837" s="4">
        <f>[1]!i_dq_close($C$2,A1837)</f>
        <v>1919.23</v>
      </c>
      <c r="D1837" s="4">
        <f>[1]!i_dq_close($D$2,A1837)</f>
        <v>1789.91</v>
      </c>
      <c r="E1837" s="4">
        <f>[1]!i_dq_close($E$2,A1837)</f>
        <v>1490.64</v>
      </c>
      <c r="F1837" s="4">
        <f>[1]!i_dq_close($F$2,A1837)</f>
        <v>1905.35</v>
      </c>
      <c r="G1837" s="4">
        <f>[1]!i_dq_close($G$2,A1837)</f>
        <v>1880.04</v>
      </c>
      <c r="H1837" s="4">
        <f>[1]!i_dq_close($H$2,A1837)</f>
        <v>1278.23</v>
      </c>
      <c r="I1837" s="4">
        <f>[1]!i_dq_close($I$2,A1837)</f>
        <v>2313.7399999999998</v>
      </c>
      <c r="J1837" s="4">
        <f>[1]!i_dq_close($J$2,A1837)</f>
        <v>1648.76</v>
      </c>
      <c r="K1837" s="4">
        <f>[1]!i_dq_close($K$2,A1837)</f>
        <v>1725.14</v>
      </c>
      <c r="L1837" s="4">
        <f>[1]!i_dq_close($L$2,A1837)</f>
        <v>1967.21</v>
      </c>
      <c r="M1837" s="4">
        <f>[1]!i_dq_close($M$2,A1837)</f>
        <v>2583.69</v>
      </c>
      <c r="N1837" s="4">
        <f>[1]!i_dq_close($N$2,A1837)</f>
        <v>1836.33</v>
      </c>
    </row>
    <row r="1838" spans="1:14" x14ac:dyDescent="0.4">
      <c r="A1838" s="1">
        <v>45301</v>
      </c>
      <c r="B1838" s="4">
        <f>[1]!i_dq_close($B$2,A1838)</f>
        <v>1565.32</v>
      </c>
      <c r="C1838" s="4">
        <f>[1]!i_dq_close($C$2,A1838)</f>
        <v>1906.01</v>
      </c>
      <c r="D1838" s="4">
        <f>[1]!i_dq_close($D$2,A1838)</f>
        <v>1794.7</v>
      </c>
      <c r="E1838" s="4">
        <f>[1]!i_dq_close($E$2,A1838)</f>
        <v>1485.1</v>
      </c>
      <c r="F1838" s="4">
        <f>[1]!i_dq_close($F$2,A1838)</f>
        <v>1909.46</v>
      </c>
      <c r="G1838" s="4">
        <f>[1]!i_dq_close($G$2,A1838)</f>
        <v>1877.72</v>
      </c>
      <c r="H1838" s="4">
        <f>[1]!i_dq_close($H$2,A1838)</f>
        <v>1276.24</v>
      </c>
      <c r="I1838" s="4">
        <f>[1]!i_dq_close($I$2,A1838)</f>
        <v>2334.73</v>
      </c>
      <c r="J1838" s="4">
        <f>[1]!i_dq_close($J$2,A1838)</f>
        <v>1643.61</v>
      </c>
      <c r="K1838" s="4">
        <f>[1]!i_dq_close($K$2,A1838)</f>
        <v>1729.75</v>
      </c>
      <c r="L1838" s="4">
        <f>[1]!i_dq_close($L$2,A1838)</f>
        <v>1952.59</v>
      </c>
      <c r="M1838" s="4">
        <f>[1]!i_dq_close($M$2,A1838)</f>
        <v>2566.65</v>
      </c>
      <c r="N1838" s="4">
        <f>[1]!i_dq_close($N$2,A1838)</f>
        <v>1839.67</v>
      </c>
    </row>
    <row r="1839" spans="1:14" x14ac:dyDescent="0.4">
      <c r="A1839" s="1">
        <v>45302</v>
      </c>
      <c r="B1839" s="4">
        <f>[1]!i_dq_close($B$2,A1839)</f>
        <v>1561.77</v>
      </c>
      <c r="C1839" s="4">
        <f>[1]!i_dq_close($C$2,A1839)</f>
        <v>1910.63</v>
      </c>
      <c r="D1839" s="4">
        <f>[1]!i_dq_close($D$2,A1839)</f>
        <v>1782.29</v>
      </c>
      <c r="E1839" s="4">
        <f>[1]!i_dq_close($E$2,A1839)</f>
        <v>1486.76</v>
      </c>
      <c r="F1839" s="4">
        <f>[1]!i_dq_close($F$2,A1839)</f>
        <v>1917.14</v>
      </c>
      <c r="G1839" s="4">
        <f>[1]!i_dq_close($G$2,A1839)</f>
        <v>1878.37</v>
      </c>
      <c r="H1839" s="4">
        <f>[1]!i_dq_close($H$2,A1839)</f>
        <v>1279.3699999999999</v>
      </c>
      <c r="I1839" s="4">
        <f>[1]!i_dq_close($I$2,A1839)</f>
        <v>2321.9699999999998</v>
      </c>
      <c r="J1839" s="4">
        <f>[1]!i_dq_close($J$2,A1839)</f>
        <v>1641.15</v>
      </c>
      <c r="K1839" s="4">
        <f>[1]!i_dq_close($K$2,A1839)</f>
        <v>1728.67</v>
      </c>
      <c r="L1839" s="4">
        <f>[1]!i_dq_close($L$2,A1839)</f>
        <v>1954.69</v>
      </c>
      <c r="M1839" s="4">
        <f>[1]!i_dq_close($M$2,A1839)</f>
        <v>2570.4899999999998</v>
      </c>
      <c r="N1839" s="4">
        <f>[1]!i_dq_close($N$2,A1839)</f>
        <v>1842.31</v>
      </c>
    </row>
    <row r="1840" spans="1:14" x14ac:dyDescent="0.4">
      <c r="A1840" s="1">
        <v>45303</v>
      </c>
      <c r="B1840" s="4">
        <f>[1]!i_dq_close($B$2,A1840)</f>
        <v>1556.31</v>
      </c>
      <c r="C1840" s="4">
        <f>[1]!i_dq_close($C$2,A1840)</f>
        <v>1903.75</v>
      </c>
      <c r="D1840" s="4">
        <f>[1]!i_dq_close($D$2,A1840)</f>
        <v>1782.62</v>
      </c>
      <c r="E1840" s="4">
        <f>[1]!i_dq_close($E$2,A1840)</f>
        <v>1490.17</v>
      </c>
      <c r="F1840" s="4">
        <f>[1]!i_dq_close($F$2,A1840)</f>
        <v>1926.29</v>
      </c>
      <c r="G1840" s="4">
        <f>[1]!i_dq_close($G$2,A1840)</f>
        <v>1870.8</v>
      </c>
      <c r="H1840" s="4">
        <f>[1]!i_dq_close($H$2,A1840)</f>
        <v>1278.57</v>
      </c>
      <c r="I1840" s="4">
        <f>[1]!i_dq_close($I$2,A1840)</f>
        <v>2332.38</v>
      </c>
      <c r="J1840" s="4">
        <f>[1]!i_dq_close($J$2,A1840)</f>
        <v>1632.49</v>
      </c>
      <c r="K1840" s="4">
        <f>[1]!i_dq_close($K$2,A1840)</f>
        <v>1733.82</v>
      </c>
      <c r="L1840" s="4">
        <f>[1]!i_dq_close($L$2,A1840)</f>
        <v>1950.23</v>
      </c>
      <c r="M1840" s="4">
        <f>[1]!i_dq_close($M$2,A1840)</f>
        <v>2552.02</v>
      </c>
      <c r="N1840" s="4">
        <f>[1]!i_dq_close($N$2,A1840)</f>
        <v>1845.95</v>
      </c>
    </row>
    <row r="1841" spans="1:14" x14ac:dyDescent="0.4">
      <c r="A1841" s="1">
        <v>45304</v>
      </c>
      <c r="B1841" s="4">
        <f>[1]!i_dq_close($B$2,A1841)</f>
        <v>1556.31</v>
      </c>
      <c r="C1841" s="4">
        <f>[1]!i_dq_close($C$2,A1841)</f>
        <v>1903.75</v>
      </c>
      <c r="D1841" s="4">
        <f>[1]!i_dq_close($D$2,A1841)</f>
        <v>1782.62</v>
      </c>
      <c r="E1841" s="4">
        <f>[1]!i_dq_close($E$2,A1841)</f>
        <v>1490.17</v>
      </c>
      <c r="F1841" s="4">
        <f>[1]!i_dq_close($F$2,A1841)</f>
        <v>1926.29</v>
      </c>
      <c r="G1841" s="4">
        <f>[1]!i_dq_close($G$2,A1841)</f>
        <v>1870.8</v>
      </c>
      <c r="H1841" s="4">
        <f>[1]!i_dq_close($H$2,A1841)</f>
        <v>1278.57</v>
      </c>
      <c r="I1841" s="4">
        <f>[1]!i_dq_close($I$2,A1841)</f>
        <v>2332.38</v>
      </c>
      <c r="J1841" s="4">
        <f>[1]!i_dq_close($J$2,A1841)</f>
        <v>1632.49</v>
      </c>
      <c r="K1841" s="4">
        <f>[1]!i_dq_close($K$2,A1841)</f>
        <v>1733.82</v>
      </c>
      <c r="L1841" s="4">
        <f>[1]!i_dq_close($L$2,A1841)</f>
        <v>1950.23</v>
      </c>
      <c r="M1841" s="4">
        <f>[1]!i_dq_close($M$2,A1841)</f>
        <v>2552.02</v>
      </c>
      <c r="N1841" s="4">
        <f>[1]!i_dq_close($N$2,A1841)</f>
        <v>1845.95</v>
      </c>
    </row>
    <row r="1842" spans="1:14" x14ac:dyDescent="0.4">
      <c r="A1842" s="1">
        <v>45305</v>
      </c>
      <c r="B1842" s="4">
        <f>[1]!i_dq_close($B$2,A1842)</f>
        <v>1556.31</v>
      </c>
      <c r="C1842" s="4">
        <f>[1]!i_dq_close($C$2,A1842)</f>
        <v>1903.75</v>
      </c>
      <c r="D1842" s="4">
        <f>[1]!i_dq_close($D$2,A1842)</f>
        <v>1782.62</v>
      </c>
      <c r="E1842" s="4">
        <f>[1]!i_dq_close($E$2,A1842)</f>
        <v>1490.17</v>
      </c>
      <c r="F1842" s="4">
        <f>[1]!i_dq_close($F$2,A1842)</f>
        <v>1926.29</v>
      </c>
      <c r="G1842" s="4">
        <f>[1]!i_dq_close($G$2,A1842)</f>
        <v>1870.8</v>
      </c>
      <c r="H1842" s="4">
        <f>[1]!i_dq_close($H$2,A1842)</f>
        <v>1278.57</v>
      </c>
      <c r="I1842" s="4">
        <f>[1]!i_dq_close($I$2,A1842)</f>
        <v>2332.38</v>
      </c>
      <c r="J1842" s="4">
        <f>[1]!i_dq_close($J$2,A1842)</f>
        <v>1632.49</v>
      </c>
      <c r="K1842" s="4">
        <f>[1]!i_dq_close($K$2,A1842)</f>
        <v>1733.82</v>
      </c>
      <c r="L1842" s="4">
        <f>[1]!i_dq_close($L$2,A1842)</f>
        <v>1950.23</v>
      </c>
      <c r="M1842" s="4">
        <f>[1]!i_dq_close($M$2,A1842)</f>
        <v>2552.02</v>
      </c>
      <c r="N1842" s="4">
        <f>[1]!i_dq_close($N$2,A1842)</f>
        <v>1845.95</v>
      </c>
    </row>
    <row r="1843" spans="1:14" x14ac:dyDescent="0.4">
      <c r="A1843" s="1">
        <v>45306</v>
      </c>
      <c r="B1843" s="4">
        <f>[1]!i_dq_close($B$2,A1843)</f>
        <v>1554.62</v>
      </c>
      <c r="C1843" s="4">
        <f>[1]!i_dq_close($C$2,A1843)</f>
        <v>1900.83</v>
      </c>
      <c r="D1843" s="4">
        <f>[1]!i_dq_close($D$2,A1843)</f>
        <v>1785.4</v>
      </c>
      <c r="E1843" s="4">
        <f>[1]!i_dq_close($E$2,A1843)</f>
        <v>1487.21</v>
      </c>
      <c r="F1843" s="4">
        <f>[1]!i_dq_close($F$2,A1843)</f>
        <v>1919.08</v>
      </c>
      <c r="G1843" s="4">
        <f>[1]!i_dq_close($G$2,A1843)</f>
        <v>1866.58</v>
      </c>
      <c r="H1843" s="4">
        <f>[1]!i_dq_close($H$2,A1843)</f>
        <v>1278.51</v>
      </c>
      <c r="I1843" s="4">
        <f>[1]!i_dq_close($I$2,A1843)</f>
        <v>2325.27</v>
      </c>
      <c r="J1843" s="4">
        <f>[1]!i_dq_close($J$2,A1843)</f>
        <v>1629.79</v>
      </c>
      <c r="K1843" s="4">
        <f>[1]!i_dq_close($K$2,A1843)</f>
        <v>1730.44</v>
      </c>
      <c r="L1843" s="4">
        <f>[1]!i_dq_close($L$2,A1843)</f>
        <v>1948.07</v>
      </c>
      <c r="M1843" s="4">
        <f>[1]!i_dq_close($M$2,A1843)</f>
        <v>2552.91</v>
      </c>
      <c r="N1843" s="4">
        <f>[1]!i_dq_close($N$2,A1843)</f>
        <v>1846.24</v>
      </c>
    </row>
    <row r="1844" spans="1:14" x14ac:dyDescent="0.4">
      <c r="A1844" s="1">
        <v>45307</v>
      </c>
      <c r="B1844" s="4">
        <f>[1]!i_dq_close($B$2,A1844)</f>
        <v>1560.12</v>
      </c>
      <c r="C1844" s="4">
        <f>[1]!i_dq_close($C$2,A1844)</f>
        <v>1905.92</v>
      </c>
      <c r="D1844" s="4">
        <f>[1]!i_dq_close($D$2,A1844)</f>
        <v>1783.94</v>
      </c>
      <c r="E1844" s="4">
        <f>[1]!i_dq_close($E$2,A1844)</f>
        <v>1487.9</v>
      </c>
      <c r="F1844" s="4">
        <f>[1]!i_dq_close($F$2,A1844)</f>
        <v>1920.46</v>
      </c>
      <c r="G1844" s="4">
        <f>[1]!i_dq_close($G$2,A1844)</f>
        <v>1859.77</v>
      </c>
      <c r="H1844" s="4">
        <f>[1]!i_dq_close($H$2,A1844)</f>
        <v>1282.23</v>
      </c>
      <c r="I1844" s="4">
        <f>[1]!i_dq_close($I$2,A1844)</f>
        <v>2323.44</v>
      </c>
      <c r="J1844" s="4">
        <f>[1]!i_dq_close($J$2,A1844)</f>
        <v>1631.19</v>
      </c>
      <c r="K1844" s="4">
        <f>[1]!i_dq_close($K$2,A1844)</f>
        <v>1733.28</v>
      </c>
      <c r="L1844" s="4">
        <f>[1]!i_dq_close($L$2,A1844)</f>
        <v>1945.48</v>
      </c>
      <c r="M1844" s="4">
        <f>[1]!i_dq_close($M$2,A1844)</f>
        <v>2562.71</v>
      </c>
      <c r="N1844" s="4">
        <f>[1]!i_dq_close($N$2,A1844)</f>
        <v>1847.72</v>
      </c>
    </row>
    <row r="1845" spans="1:14" x14ac:dyDescent="0.4">
      <c r="A1845" s="1">
        <v>45308</v>
      </c>
      <c r="B1845" s="4">
        <f>[1]!i_dq_close($B$2,A1845)</f>
        <v>1559.5</v>
      </c>
      <c r="C1845" s="4">
        <f>[1]!i_dq_close($C$2,A1845)</f>
        <v>1903.5</v>
      </c>
      <c r="D1845" s="4">
        <f>[1]!i_dq_close($D$2,A1845)</f>
        <v>1782.99</v>
      </c>
      <c r="E1845" s="4">
        <f>[1]!i_dq_close($E$2,A1845)</f>
        <v>1493.91</v>
      </c>
      <c r="F1845" s="4">
        <f>[1]!i_dq_close($F$2,A1845)</f>
        <v>1926.61</v>
      </c>
      <c r="G1845" s="4">
        <f>[1]!i_dq_close($G$2,A1845)</f>
        <v>1860.43</v>
      </c>
      <c r="H1845" s="4">
        <f>[1]!i_dq_close($H$2,A1845)</f>
        <v>1278.95</v>
      </c>
      <c r="I1845" s="4">
        <f>[1]!i_dq_close($I$2,A1845)</f>
        <v>2327.96</v>
      </c>
      <c r="J1845" s="4">
        <f>[1]!i_dq_close($J$2,A1845)</f>
        <v>1626.41</v>
      </c>
      <c r="K1845" s="4">
        <f>[1]!i_dq_close($K$2,A1845)</f>
        <v>1735.67</v>
      </c>
      <c r="L1845" s="4">
        <f>[1]!i_dq_close($L$2,A1845)</f>
        <v>1946.13</v>
      </c>
      <c r="M1845" s="4">
        <f>[1]!i_dq_close($M$2,A1845)</f>
        <v>2552.17</v>
      </c>
      <c r="N1845" s="4">
        <f>[1]!i_dq_close($N$2,A1845)</f>
        <v>1852.18</v>
      </c>
    </row>
    <row r="1846" spans="1:14" x14ac:dyDescent="0.4">
      <c r="A1846" s="1">
        <v>45309</v>
      </c>
      <c r="B1846" s="4">
        <f>[1]!i_dq_close($B$2,A1846)</f>
        <v>1561.62</v>
      </c>
      <c r="C1846" s="4">
        <f>[1]!i_dq_close($C$2,A1846)</f>
        <v>1913.21</v>
      </c>
      <c r="D1846" s="4">
        <f>[1]!i_dq_close($D$2,A1846)</f>
        <v>1781.36</v>
      </c>
      <c r="E1846" s="4">
        <f>[1]!i_dq_close($E$2,A1846)</f>
        <v>1493.48</v>
      </c>
      <c r="F1846" s="4">
        <f>[1]!i_dq_close($F$2,A1846)</f>
        <v>1932.24</v>
      </c>
      <c r="G1846" s="4">
        <f>[1]!i_dq_close($G$2,A1846)</f>
        <v>1862.43</v>
      </c>
      <c r="H1846" s="4">
        <f>[1]!i_dq_close($H$2,A1846)</f>
        <v>1280.6300000000001</v>
      </c>
      <c r="I1846" s="4">
        <f>[1]!i_dq_close($I$2,A1846)</f>
        <v>2321.75</v>
      </c>
      <c r="J1846" s="4">
        <f>[1]!i_dq_close($J$2,A1846)</f>
        <v>1626.88</v>
      </c>
      <c r="K1846" s="4">
        <f>[1]!i_dq_close($K$2,A1846)</f>
        <v>1728.09</v>
      </c>
      <c r="L1846" s="4">
        <f>[1]!i_dq_close($L$2,A1846)</f>
        <v>1946.44</v>
      </c>
      <c r="M1846" s="4">
        <f>[1]!i_dq_close($M$2,A1846)</f>
        <v>2553.79</v>
      </c>
      <c r="N1846" s="4">
        <f>[1]!i_dq_close($N$2,A1846)</f>
        <v>1843.29</v>
      </c>
    </row>
    <row r="1847" spans="1:14" x14ac:dyDescent="0.4">
      <c r="A1847" s="1">
        <v>45310</v>
      </c>
      <c r="B1847" s="4">
        <f>[1]!i_dq_close($B$2,A1847)</f>
        <v>1563.07</v>
      </c>
      <c r="C1847" s="4">
        <f>[1]!i_dq_close($C$2,A1847)</f>
        <v>1911.09</v>
      </c>
      <c r="D1847" s="4">
        <f>[1]!i_dq_close($D$2,A1847)</f>
        <v>1785.14</v>
      </c>
      <c r="E1847" s="4">
        <f>[1]!i_dq_close($E$2,A1847)</f>
        <v>1491.5</v>
      </c>
      <c r="F1847" s="4">
        <f>[1]!i_dq_close($F$2,A1847)</f>
        <v>1928.42</v>
      </c>
      <c r="G1847" s="4">
        <f>[1]!i_dq_close($G$2,A1847)</f>
        <v>1866.6</v>
      </c>
      <c r="H1847" s="4">
        <f>[1]!i_dq_close($H$2,A1847)</f>
        <v>1282.78</v>
      </c>
      <c r="I1847" s="4">
        <f>[1]!i_dq_close($I$2,A1847)</f>
        <v>2326.27</v>
      </c>
      <c r="J1847" s="4">
        <f>[1]!i_dq_close($J$2,A1847)</f>
        <v>1629.13</v>
      </c>
      <c r="K1847" s="4">
        <f>[1]!i_dq_close($K$2,A1847)</f>
        <v>1726.94</v>
      </c>
      <c r="L1847" s="4">
        <f>[1]!i_dq_close($L$2,A1847)</f>
        <v>1941.85</v>
      </c>
      <c r="M1847" s="4">
        <f>[1]!i_dq_close($M$2,A1847)</f>
        <v>2557.3000000000002</v>
      </c>
      <c r="N1847" s="4">
        <f>[1]!i_dq_close($N$2,A1847)</f>
        <v>1842.61</v>
      </c>
    </row>
    <row r="1848" spans="1:14" x14ac:dyDescent="0.4">
      <c r="A1848" s="1">
        <v>45311</v>
      </c>
      <c r="B1848" s="4">
        <f>[1]!i_dq_close($B$2,A1848)</f>
        <v>1563.07</v>
      </c>
      <c r="C1848" s="4">
        <f>[1]!i_dq_close($C$2,A1848)</f>
        <v>1911.09</v>
      </c>
      <c r="D1848" s="4">
        <f>[1]!i_dq_close($D$2,A1848)</f>
        <v>1785.14</v>
      </c>
      <c r="E1848" s="4">
        <f>[1]!i_dq_close($E$2,A1848)</f>
        <v>1491.5</v>
      </c>
      <c r="F1848" s="4">
        <f>[1]!i_dq_close($F$2,A1848)</f>
        <v>1928.42</v>
      </c>
      <c r="G1848" s="4">
        <f>[1]!i_dq_close($G$2,A1848)</f>
        <v>1866.6</v>
      </c>
      <c r="H1848" s="4">
        <f>[1]!i_dq_close($H$2,A1848)</f>
        <v>1282.78</v>
      </c>
      <c r="I1848" s="4">
        <f>[1]!i_dq_close($I$2,A1848)</f>
        <v>2326.27</v>
      </c>
      <c r="J1848" s="4">
        <f>[1]!i_dq_close($J$2,A1848)</f>
        <v>1629.13</v>
      </c>
      <c r="K1848" s="4">
        <f>[1]!i_dq_close($K$2,A1848)</f>
        <v>1726.94</v>
      </c>
      <c r="L1848" s="4">
        <f>[1]!i_dq_close($L$2,A1848)</f>
        <v>1941.85</v>
      </c>
      <c r="M1848" s="4">
        <f>[1]!i_dq_close($M$2,A1848)</f>
        <v>2557.3000000000002</v>
      </c>
      <c r="N1848" s="4">
        <f>[1]!i_dq_close($N$2,A1848)</f>
        <v>1842.61</v>
      </c>
    </row>
    <row r="1849" spans="1:14" x14ac:dyDescent="0.4">
      <c r="A1849" s="1">
        <v>45312</v>
      </c>
      <c r="B1849" s="4">
        <f>[1]!i_dq_close($B$2,A1849)</f>
        <v>1563.07</v>
      </c>
      <c r="C1849" s="4">
        <f>[1]!i_dq_close($C$2,A1849)</f>
        <v>1911.09</v>
      </c>
      <c r="D1849" s="4">
        <f>[1]!i_dq_close($D$2,A1849)</f>
        <v>1785.14</v>
      </c>
      <c r="E1849" s="4">
        <f>[1]!i_dq_close($E$2,A1849)</f>
        <v>1491.5</v>
      </c>
      <c r="F1849" s="4">
        <f>[1]!i_dq_close($F$2,A1849)</f>
        <v>1928.42</v>
      </c>
      <c r="G1849" s="4">
        <f>[1]!i_dq_close($G$2,A1849)</f>
        <v>1866.6</v>
      </c>
      <c r="H1849" s="4">
        <f>[1]!i_dq_close($H$2,A1849)</f>
        <v>1282.78</v>
      </c>
      <c r="I1849" s="4">
        <f>[1]!i_dq_close($I$2,A1849)</f>
        <v>2326.27</v>
      </c>
      <c r="J1849" s="4">
        <f>[1]!i_dq_close($J$2,A1849)</f>
        <v>1629.13</v>
      </c>
      <c r="K1849" s="4">
        <f>[1]!i_dq_close($K$2,A1849)</f>
        <v>1726.94</v>
      </c>
      <c r="L1849" s="4">
        <f>[1]!i_dq_close($L$2,A1849)</f>
        <v>1941.85</v>
      </c>
      <c r="M1849" s="4">
        <f>[1]!i_dq_close($M$2,A1849)</f>
        <v>2557.3000000000002</v>
      </c>
      <c r="N1849" s="4">
        <f>[1]!i_dq_close($N$2,A1849)</f>
        <v>1842.61</v>
      </c>
    </row>
    <row r="1850" spans="1:14" x14ac:dyDescent="0.4">
      <c r="A1850" s="1">
        <v>45313</v>
      </c>
      <c r="B1850" s="4">
        <f>[1]!i_dq_close($B$2,A1850)</f>
        <v>1568.55</v>
      </c>
      <c r="C1850" s="4">
        <f>[1]!i_dq_close($C$2,A1850)</f>
        <v>1914.82</v>
      </c>
      <c r="D1850" s="4">
        <f>[1]!i_dq_close($D$2,A1850)</f>
        <v>1780.69</v>
      </c>
      <c r="E1850" s="4">
        <f>[1]!i_dq_close($E$2,A1850)</f>
        <v>1496.36</v>
      </c>
      <c r="F1850" s="4">
        <f>[1]!i_dq_close($F$2,A1850)</f>
        <v>1931.95</v>
      </c>
      <c r="G1850" s="4">
        <f>[1]!i_dq_close($G$2,A1850)</f>
        <v>1865.8</v>
      </c>
      <c r="H1850" s="4">
        <f>[1]!i_dq_close($H$2,A1850)</f>
        <v>1282.47</v>
      </c>
      <c r="I1850" s="4">
        <f>[1]!i_dq_close($I$2,A1850)</f>
        <v>2311.44</v>
      </c>
      <c r="J1850" s="4">
        <f>[1]!i_dq_close($J$2,A1850)</f>
        <v>1633.55</v>
      </c>
      <c r="K1850" s="4">
        <f>[1]!i_dq_close($K$2,A1850)</f>
        <v>1728.88</v>
      </c>
      <c r="L1850" s="4">
        <f>[1]!i_dq_close($L$2,A1850)</f>
        <v>1959.23</v>
      </c>
      <c r="M1850" s="4">
        <f>[1]!i_dq_close($M$2,A1850)</f>
        <v>2570.5300000000002</v>
      </c>
      <c r="N1850" s="4">
        <f>[1]!i_dq_close($N$2,A1850)</f>
        <v>1849.45</v>
      </c>
    </row>
    <row r="1851" spans="1:14" x14ac:dyDescent="0.4">
      <c r="A1851" s="1">
        <v>45314</v>
      </c>
      <c r="B1851" s="4">
        <f>[1]!i_dq_close($B$2,A1851)</f>
        <v>1565.67</v>
      </c>
      <c r="C1851" s="4">
        <f>[1]!i_dq_close($C$2,A1851)</f>
        <v>1911.95</v>
      </c>
      <c r="D1851" s="4">
        <f>[1]!i_dq_close($D$2,A1851)</f>
        <v>1778.04</v>
      </c>
      <c r="E1851" s="4">
        <f>[1]!i_dq_close($E$2,A1851)</f>
        <v>1496.78</v>
      </c>
      <c r="F1851" s="4">
        <f>[1]!i_dq_close($F$2,A1851)</f>
        <v>1925.61</v>
      </c>
      <c r="G1851" s="4">
        <f>[1]!i_dq_close($G$2,A1851)</f>
        <v>1870.5</v>
      </c>
      <c r="H1851" s="4">
        <f>[1]!i_dq_close($H$2,A1851)</f>
        <v>1285.8599999999999</v>
      </c>
      <c r="I1851" s="4">
        <f>[1]!i_dq_close($I$2,A1851)</f>
        <v>2308.7800000000002</v>
      </c>
      <c r="J1851" s="4">
        <f>[1]!i_dq_close($J$2,A1851)</f>
        <v>1631.3</v>
      </c>
      <c r="K1851" s="4">
        <f>[1]!i_dq_close($K$2,A1851)</f>
        <v>1728.31</v>
      </c>
      <c r="L1851" s="4">
        <f>[1]!i_dq_close($L$2,A1851)</f>
        <v>1961.01</v>
      </c>
      <c r="M1851" s="4">
        <f>[1]!i_dq_close($M$2,A1851)</f>
        <v>2578.63</v>
      </c>
      <c r="N1851" s="4">
        <f>[1]!i_dq_close($N$2,A1851)</f>
        <v>1847.24</v>
      </c>
    </row>
    <row r="1852" spans="1:14" x14ac:dyDescent="0.4">
      <c r="A1852" s="1">
        <v>45315</v>
      </c>
      <c r="B1852" s="4">
        <f>[1]!i_dq_close($B$2,A1852)</f>
        <v>1564.78</v>
      </c>
      <c r="C1852" s="4">
        <f>[1]!i_dq_close($C$2,A1852)</f>
        <v>1918.32</v>
      </c>
      <c r="D1852" s="4">
        <f>[1]!i_dq_close($D$2,A1852)</f>
        <v>1776.73</v>
      </c>
      <c r="E1852" s="4">
        <f>[1]!i_dq_close($E$2,A1852)</f>
        <v>1492.44</v>
      </c>
      <c r="F1852" s="4">
        <f>[1]!i_dq_close($F$2,A1852)</f>
        <v>1916.2</v>
      </c>
      <c r="G1852" s="4">
        <f>[1]!i_dq_close($G$2,A1852)</f>
        <v>1866.13</v>
      </c>
      <c r="H1852" s="4">
        <f>[1]!i_dq_close($H$2,A1852)</f>
        <v>1290.42</v>
      </c>
      <c r="I1852" s="4">
        <f>[1]!i_dq_close($I$2,A1852)</f>
        <v>2302.6999999999998</v>
      </c>
      <c r="J1852" s="4">
        <f>[1]!i_dq_close($J$2,A1852)</f>
        <v>1637.19</v>
      </c>
      <c r="K1852" s="4">
        <f>[1]!i_dq_close($K$2,A1852)</f>
        <v>1725.42</v>
      </c>
      <c r="L1852" s="4">
        <f>[1]!i_dq_close($L$2,A1852)</f>
        <v>1960.01</v>
      </c>
      <c r="M1852" s="4">
        <f>[1]!i_dq_close($M$2,A1852)</f>
        <v>2584.64</v>
      </c>
      <c r="N1852" s="4">
        <f>[1]!i_dq_close($N$2,A1852)</f>
        <v>1844.02</v>
      </c>
    </row>
    <row r="1853" spans="1:14" x14ac:dyDescent="0.4">
      <c r="A1853" s="1">
        <v>45316</v>
      </c>
      <c r="B1853" s="4">
        <f>[1]!i_dq_close($B$2,A1853)</f>
        <v>1563.39</v>
      </c>
      <c r="C1853" s="4">
        <f>[1]!i_dq_close($C$2,A1853)</f>
        <v>1917.13</v>
      </c>
      <c r="D1853" s="4">
        <f>[1]!i_dq_close($D$2,A1853)</f>
        <v>1783.39</v>
      </c>
      <c r="E1853" s="4">
        <f>[1]!i_dq_close($E$2,A1853)</f>
        <v>1493.72</v>
      </c>
      <c r="F1853" s="4">
        <f>[1]!i_dq_close($F$2,A1853)</f>
        <v>1920.6</v>
      </c>
      <c r="G1853" s="4">
        <f>[1]!i_dq_close($G$2,A1853)</f>
        <v>1870.15</v>
      </c>
      <c r="H1853" s="4">
        <f>[1]!i_dq_close($H$2,A1853)</f>
        <v>1289.74</v>
      </c>
      <c r="I1853" s="4">
        <f>[1]!i_dq_close($I$2,A1853)</f>
        <v>2301.7199999999998</v>
      </c>
      <c r="J1853" s="4">
        <f>[1]!i_dq_close($J$2,A1853)</f>
        <v>1634.95</v>
      </c>
      <c r="K1853" s="4">
        <f>[1]!i_dq_close($K$2,A1853)</f>
        <v>1729.76</v>
      </c>
      <c r="L1853" s="4">
        <f>[1]!i_dq_close($L$2,A1853)</f>
        <v>1959.41</v>
      </c>
      <c r="M1853" s="4">
        <f>[1]!i_dq_close($M$2,A1853)</f>
        <v>2578.23</v>
      </c>
      <c r="N1853" s="4">
        <f>[1]!i_dq_close($N$2,A1853)</f>
        <v>1844.51</v>
      </c>
    </row>
    <row r="1854" spans="1:14" x14ac:dyDescent="0.4">
      <c r="A1854" s="1">
        <v>45317</v>
      </c>
      <c r="B1854" s="4">
        <f>[1]!i_dq_close($B$2,A1854)</f>
        <v>1565.13</v>
      </c>
      <c r="C1854" s="4">
        <f>[1]!i_dq_close($C$2,A1854)</f>
        <v>1907.11</v>
      </c>
      <c r="D1854" s="4">
        <f>[1]!i_dq_close($D$2,A1854)</f>
        <v>1800.58</v>
      </c>
      <c r="E1854" s="4">
        <f>[1]!i_dq_close($E$2,A1854)</f>
        <v>1501.19</v>
      </c>
      <c r="F1854" s="4">
        <f>[1]!i_dq_close($F$2,A1854)</f>
        <v>1941.75</v>
      </c>
      <c r="G1854" s="4">
        <f>[1]!i_dq_close($G$2,A1854)</f>
        <v>1871.83</v>
      </c>
      <c r="H1854" s="4">
        <f>[1]!i_dq_close($H$2,A1854)</f>
        <v>1287.47</v>
      </c>
      <c r="I1854" s="4">
        <f>[1]!i_dq_close($I$2,A1854)</f>
        <v>2313.6999999999998</v>
      </c>
      <c r="J1854" s="4">
        <f>[1]!i_dq_close($J$2,A1854)</f>
        <v>1634.01</v>
      </c>
      <c r="K1854" s="4">
        <f>[1]!i_dq_close($K$2,A1854)</f>
        <v>1739.41</v>
      </c>
      <c r="L1854" s="4">
        <f>[1]!i_dq_close($L$2,A1854)</f>
        <v>1966.42</v>
      </c>
      <c r="M1854" s="4">
        <f>[1]!i_dq_close($M$2,A1854)</f>
        <v>2565.7800000000002</v>
      </c>
      <c r="N1854" s="4">
        <f>[1]!i_dq_close($N$2,A1854)</f>
        <v>1837.76</v>
      </c>
    </row>
    <row r="1855" spans="1:14" x14ac:dyDescent="0.4">
      <c r="A1855" s="1">
        <v>45318</v>
      </c>
      <c r="B1855" s="4">
        <f>[1]!i_dq_close($B$2,A1855)</f>
        <v>1565.13</v>
      </c>
      <c r="C1855" s="4">
        <f>[1]!i_dq_close($C$2,A1855)</f>
        <v>1907.11</v>
      </c>
      <c r="D1855" s="4">
        <f>[1]!i_dq_close($D$2,A1855)</f>
        <v>1800.58</v>
      </c>
      <c r="E1855" s="4">
        <f>[1]!i_dq_close($E$2,A1855)</f>
        <v>1501.19</v>
      </c>
      <c r="F1855" s="4">
        <f>[1]!i_dq_close($F$2,A1855)</f>
        <v>1941.75</v>
      </c>
      <c r="G1855" s="4">
        <f>[1]!i_dq_close($G$2,A1855)</f>
        <v>1871.83</v>
      </c>
      <c r="H1855" s="4">
        <f>[1]!i_dq_close($H$2,A1855)</f>
        <v>1287.47</v>
      </c>
      <c r="I1855" s="4">
        <f>[1]!i_dq_close($I$2,A1855)</f>
        <v>2313.6999999999998</v>
      </c>
      <c r="J1855" s="4">
        <f>[1]!i_dq_close($J$2,A1855)</f>
        <v>1634.01</v>
      </c>
      <c r="K1855" s="4">
        <f>[1]!i_dq_close($K$2,A1855)</f>
        <v>1739.41</v>
      </c>
      <c r="L1855" s="4">
        <f>[1]!i_dq_close($L$2,A1855)</f>
        <v>1966.42</v>
      </c>
      <c r="M1855" s="4">
        <f>[1]!i_dq_close($M$2,A1855)</f>
        <v>2565.7800000000002</v>
      </c>
      <c r="N1855" s="4">
        <f>[1]!i_dq_close($N$2,A1855)</f>
        <v>1837.76</v>
      </c>
    </row>
    <row r="1856" spans="1:14" x14ac:dyDescent="0.4">
      <c r="A1856" s="1">
        <v>45319</v>
      </c>
      <c r="B1856" s="4">
        <f>[1]!i_dq_close($B$2,A1856)</f>
        <v>1565.13</v>
      </c>
      <c r="C1856" s="4">
        <f>[1]!i_dq_close($C$2,A1856)</f>
        <v>1907.11</v>
      </c>
      <c r="D1856" s="4">
        <f>[1]!i_dq_close($D$2,A1856)</f>
        <v>1800.58</v>
      </c>
      <c r="E1856" s="4">
        <f>[1]!i_dq_close($E$2,A1856)</f>
        <v>1501.19</v>
      </c>
      <c r="F1856" s="4">
        <f>[1]!i_dq_close($F$2,A1856)</f>
        <v>1941.75</v>
      </c>
      <c r="G1856" s="4">
        <f>[1]!i_dq_close($G$2,A1856)</f>
        <v>1871.83</v>
      </c>
      <c r="H1856" s="4">
        <f>[1]!i_dq_close($H$2,A1856)</f>
        <v>1287.47</v>
      </c>
      <c r="I1856" s="4">
        <f>[1]!i_dq_close($I$2,A1856)</f>
        <v>2313.6999999999998</v>
      </c>
      <c r="J1856" s="4">
        <f>[1]!i_dq_close($J$2,A1856)</f>
        <v>1634.01</v>
      </c>
      <c r="K1856" s="4">
        <f>[1]!i_dq_close($K$2,A1856)</f>
        <v>1739.41</v>
      </c>
      <c r="L1856" s="4">
        <f>[1]!i_dq_close($L$2,A1856)</f>
        <v>1966.42</v>
      </c>
      <c r="M1856" s="4">
        <f>[1]!i_dq_close($M$2,A1856)</f>
        <v>2565.7800000000002</v>
      </c>
      <c r="N1856" s="4">
        <f>[1]!i_dq_close($N$2,A1856)</f>
        <v>1837.76</v>
      </c>
    </row>
    <row r="1857" spans="1:14" x14ac:dyDescent="0.4">
      <c r="A1857" s="1">
        <v>45320</v>
      </c>
      <c r="B1857" s="4">
        <f>[1]!i_dq_close($B$2,A1857)</f>
        <v>1569.59</v>
      </c>
      <c r="C1857" s="4">
        <f>[1]!i_dq_close($C$2,A1857)</f>
        <v>1900.42</v>
      </c>
      <c r="D1857" s="4">
        <f>[1]!i_dq_close($D$2,A1857)</f>
        <v>1810.32</v>
      </c>
      <c r="E1857" s="4">
        <f>[1]!i_dq_close($E$2,A1857)</f>
        <v>1508.06</v>
      </c>
      <c r="F1857" s="4">
        <f>[1]!i_dq_close($F$2,A1857)</f>
        <v>1945.13</v>
      </c>
      <c r="G1857" s="4">
        <f>[1]!i_dq_close($G$2,A1857)</f>
        <v>1880.34</v>
      </c>
      <c r="H1857" s="4">
        <f>[1]!i_dq_close($H$2,A1857)</f>
        <v>1287.77</v>
      </c>
      <c r="I1857" s="4">
        <f>[1]!i_dq_close($I$2,A1857)</f>
        <v>2313.7800000000002</v>
      </c>
      <c r="J1857" s="4">
        <f>[1]!i_dq_close($J$2,A1857)</f>
        <v>1632.61</v>
      </c>
      <c r="K1857" s="4">
        <f>[1]!i_dq_close($K$2,A1857)</f>
        <v>1740.79</v>
      </c>
      <c r="L1857" s="4">
        <f>[1]!i_dq_close($L$2,A1857)</f>
        <v>1977.42</v>
      </c>
      <c r="M1857" s="4">
        <f>[1]!i_dq_close($M$2,A1857)</f>
        <v>2567.33</v>
      </c>
      <c r="N1857" s="4">
        <f>[1]!i_dq_close($N$2,A1857)</f>
        <v>1841.47</v>
      </c>
    </row>
    <row r="1858" spans="1:14" x14ac:dyDescent="0.4">
      <c r="A1858" s="1">
        <v>45321</v>
      </c>
      <c r="B1858" s="4">
        <f>[1]!i_dq_close($B$2,A1858)</f>
        <v>1569.88</v>
      </c>
      <c r="C1858" s="4">
        <f>[1]!i_dq_close($C$2,A1858)</f>
        <v>1899.81</v>
      </c>
      <c r="D1858" s="4">
        <f>[1]!i_dq_close($D$2,A1858)</f>
        <v>1810</v>
      </c>
      <c r="E1858" s="4">
        <f>[1]!i_dq_close($E$2,A1858)</f>
        <v>1514.94</v>
      </c>
      <c r="F1858" s="4">
        <f>[1]!i_dq_close($F$2,A1858)</f>
        <v>1955.51</v>
      </c>
      <c r="G1858" s="4">
        <f>[1]!i_dq_close($G$2,A1858)</f>
        <v>1879.67</v>
      </c>
      <c r="H1858" s="4">
        <f>[1]!i_dq_close($H$2,A1858)</f>
        <v>1286.78</v>
      </c>
      <c r="I1858" s="4">
        <f>[1]!i_dq_close($I$2,A1858)</f>
        <v>2325.7600000000002</v>
      </c>
      <c r="J1858" s="4">
        <f>[1]!i_dq_close($J$2,A1858)</f>
        <v>1625.43</v>
      </c>
      <c r="K1858" s="4">
        <f>[1]!i_dq_close($K$2,A1858)</f>
        <v>1740.13</v>
      </c>
      <c r="L1858" s="4">
        <f>[1]!i_dq_close($L$2,A1858)</f>
        <v>1973.88</v>
      </c>
      <c r="M1858" s="4">
        <f>[1]!i_dq_close($M$2,A1858)</f>
        <v>2551.9699999999998</v>
      </c>
      <c r="N1858" s="4">
        <f>[1]!i_dq_close($N$2,A1858)</f>
        <v>1840.51</v>
      </c>
    </row>
    <row r="1859" spans="1:14" x14ac:dyDescent="0.4">
      <c r="A1859" s="1">
        <v>45322</v>
      </c>
      <c r="B1859" s="4">
        <f>[1]!i_dq_close($B$2,A1859)</f>
        <v>1567.71</v>
      </c>
      <c r="C1859" s="4">
        <f>[1]!i_dq_close($C$2,A1859)</f>
        <v>1893.24</v>
      </c>
      <c r="D1859" s="4">
        <f>[1]!i_dq_close($D$2,A1859)</f>
        <v>1809.41</v>
      </c>
      <c r="E1859" s="4">
        <f>[1]!i_dq_close($E$2,A1859)</f>
        <v>1516.18</v>
      </c>
      <c r="F1859" s="4">
        <f>[1]!i_dq_close($F$2,A1859)</f>
        <v>1966.94</v>
      </c>
      <c r="G1859" s="4">
        <f>[1]!i_dq_close($G$2,A1859)</f>
        <v>1875.73</v>
      </c>
      <c r="H1859" s="4">
        <f>[1]!i_dq_close($H$2,A1859)</f>
        <v>1288.1300000000001</v>
      </c>
      <c r="I1859" s="4">
        <f>[1]!i_dq_close($I$2,A1859)</f>
        <v>2337.7800000000002</v>
      </c>
      <c r="J1859" s="4">
        <f>[1]!i_dq_close($J$2,A1859)</f>
        <v>1622.95</v>
      </c>
      <c r="K1859" s="4">
        <f>[1]!i_dq_close($K$2,A1859)</f>
        <v>1745.24</v>
      </c>
      <c r="L1859" s="4">
        <f>[1]!i_dq_close($L$2,A1859)</f>
        <v>1973.75</v>
      </c>
      <c r="M1859" s="4">
        <f>[1]!i_dq_close($M$2,A1859)</f>
        <v>2552.4299999999998</v>
      </c>
      <c r="N1859" s="4">
        <f>[1]!i_dq_close($N$2,A1859)</f>
        <v>1841.09</v>
      </c>
    </row>
    <row r="1860" spans="1:14" x14ac:dyDescent="0.4">
      <c r="A1860" s="1">
        <v>45323</v>
      </c>
      <c r="B1860" s="4">
        <f>[1]!i_dq_close($B$2,A1860)</f>
        <v>1564.78</v>
      </c>
      <c r="C1860" s="4">
        <f>[1]!i_dq_close($C$2,A1860)</f>
        <v>1893.37</v>
      </c>
      <c r="D1860" s="4">
        <f>[1]!i_dq_close($D$2,A1860)</f>
        <v>1801.96</v>
      </c>
      <c r="E1860" s="4">
        <f>[1]!i_dq_close($E$2,A1860)</f>
        <v>1508.35</v>
      </c>
      <c r="F1860" s="4">
        <f>[1]!i_dq_close($F$2,A1860)</f>
        <v>1964.36</v>
      </c>
      <c r="G1860" s="4">
        <f>[1]!i_dq_close($G$2,A1860)</f>
        <v>1875</v>
      </c>
      <c r="H1860" s="4">
        <f>[1]!i_dq_close($H$2,A1860)</f>
        <v>1284.4000000000001</v>
      </c>
      <c r="I1860" s="4">
        <f>[1]!i_dq_close($I$2,A1860)</f>
        <v>2335.3000000000002</v>
      </c>
      <c r="J1860" s="4">
        <f>[1]!i_dq_close($J$2,A1860)</f>
        <v>1625.52</v>
      </c>
      <c r="K1860" s="4">
        <f>[1]!i_dq_close($K$2,A1860)</f>
        <v>1734.33</v>
      </c>
      <c r="L1860" s="4">
        <f>[1]!i_dq_close($L$2,A1860)</f>
        <v>1962.74</v>
      </c>
      <c r="M1860" s="4">
        <f>[1]!i_dq_close($M$2,A1860)</f>
        <v>2566.65</v>
      </c>
      <c r="N1860" s="4">
        <f>[1]!i_dq_close($N$2,A1860)</f>
        <v>1842.17</v>
      </c>
    </row>
    <row r="1861" spans="1:14" x14ac:dyDescent="0.4">
      <c r="A1861" s="1">
        <v>45324</v>
      </c>
      <c r="B1861" s="4">
        <f>[1]!i_dq_close($B$2,A1861)</f>
        <v>1561.84</v>
      </c>
      <c r="C1861" s="4">
        <f>[1]!i_dq_close($C$2,A1861)</f>
        <v>1900.32</v>
      </c>
      <c r="D1861" s="4">
        <f>[1]!i_dq_close($D$2,A1861)</f>
        <v>1795.7</v>
      </c>
      <c r="E1861" s="4">
        <f>[1]!i_dq_close($E$2,A1861)</f>
        <v>1510.03</v>
      </c>
      <c r="F1861" s="4">
        <f>[1]!i_dq_close($F$2,A1861)</f>
        <v>1973.23</v>
      </c>
      <c r="G1861" s="4">
        <f>[1]!i_dq_close($G$2,A1861)</f>
        <v>1866.14</v>
      </c>
      <c r="H1861" s="4">
        <f>[1]!i_dq_close($H$2,A1861)</f>
        <v>1280.24</v>
      </c>
      <c r="I1861" s="4">
        <f>[1]!i_dq_close($I$2,A1861)</f>
        <v>2334.3000000000002</v>
      </c>
      <c r="J1861" s="4">
        <f>[1]!i_dq_close($J$2,A1861)</f>
        <v>1620.75</v>
      </c>
      <c r="K1861" s="4">
        <f>[1]!i_dq_close($K$2,A1861)</f>
        <v>1732.01</v>
      </c>
      <c r="L1861" s="4">
        <f>[1]!i_dq_close($L$2,A1861)</f>
        <v>1969.39</v>
      </c>
      <c r="M1861" s="4">
        <f>[1]!i_dq_close($M$2,A1861)</f>
        <v>2557.12</v>
      </c>
      <c r="N1861" s="4">
        <f>[1]!i_dq_close($N$2,A1861)</f>
        <v>1843.43</v>
      </c>
    </row>
    <row r="1862" spans="1:14" x14ac:dyDescent="0.4">
      <c r="A1862" s="1">
        <v>45325</v>
      </c>
      <c r="B1862" s="4">
        <f>[1]!i_dq_close($B$2,A1862)</f>
        <v>1561.84</v>
      </c>
      <c r="C1862" s="4">
        <f>[1]!i_dq_close($C$2,A1862)</f>
        <v>1900.32</v>
      </c>
      <c r="D1862" s="4">
        <f>[1]!i_dq_close($D$2,A1862)</f>
        <v>1795.7</v>
      </c>
      <c r="E1862" s="4">
        <f>[1]!i_dq_close($E$2,A1862)</f>
        <v>1510.03</v>
      </c>
      <c r="F1862" s="4">
        <f>[1]!i_dq_close($F$2,A1862)</f>
        <v>1973.23</v>
      </c>
      <c r="G1862" s="4">
        <f>[1]!i_dq_close($G$2,A1862)</f>
        <v>1866.14</v>
      </c>
      <c r="H1862" s="4">
        <f>[1]!i_dq_close($H$2,A1862)</f>
        <v>1280.24</v>
      </c>
      <c r="I1862" s="4">
        <f>[1]!i_dq_close($I$2,A1862)</f>
        <v>2334.3000000000002</v>
      </c>
      <c r="J1862" s="4">
        <f>[1]!i_dq_close($J$2,A1862)</f>
        <v>1620.75</v>
      </c>
      <c r="K1862" s="4">
        <f>[1]!i_dq_close($K$2,A1862)</f>
        <v>1732.01</v>
      </c>
      <c r="L1862" s="4">
        <f>[1]!i_dq_close($L$2,A1862)</f>
        <v>1969.39</v>
      </c>
      <c r="M1862" s="4">
        <f>[1]!i_dq_close($M$2,A1862)</f>
        <v>2557.12</v>
      </c>
      <c r="N1862" s="4">
        <f>[1]!i_dq_close($N$2,A1862)</f>
        <v>1843.43</v>
      </c>
    </row>
    <row r="1863" spans="1:14" x14ac:dyDescent="0.4">
      <c r="A1863" s="1">
        <v>45326</v>
      </c>
      <c r="B1863" s="4">
        <f>[1]!i_dq_close($B$2,A1863)</f>
        <v>1561.84</v>
      </c>
      <c r="C1863" s="4">
        <f>[1]!i_dq_close($C$2,A1863)</f>
        <v>1900.32</v>
      </c>
      <c r="D1863" s="4">
        <f>[1]!i_dq_close($D$2,A1863)</f>
        <v>1795.7</v>
      </c>
      <c r="E1863" s="4">
        <f>[1]!i_dq_close($E$2,A1863)</f>
        <v>1510.03</v>
      </c>
      <c r="F1863" s="4">
        <f>[1]!i_dq_close($F$2,A1863)</f>
        <v>1973.23</v>
      </c>
      <c r="G1863" s="4">
        <f>[1]!i_dq_close($G$2,A1863)</f>
        <v>1866.14</v>
      </c>
      <c r="H1863" s="4">
        <f>[1]!i_dq_close($H$2,A1863)</f>
        <v>1280.24</v>
      </c>
      <c r="I1863" s="4">
        <f>[1]!i_dq_close($I$2,A1863)</f>
        <v>2334.3000000000002</v>
      </c>
      <c r="J1863" s="4">
        <f>[1]!i_dq_close($J$2,A1863)</f>
        <v>1620.75</v>
      </c>
      <c r="K1863" s="4">
        <f>[1]!i_dq_close($K$2,A1863)</f>
        <v>1732.01</v>
      </c>
      <c r="L1863" s="4">
        <f>[1]!i_dq_close($L$2,A1863)</f>
        <v>1969.39</v>
      </c>
      <c r="M1863" s="4">
        <f>[1]!i_dq_close($M$2,A1863)</f>
        <v>2557.12</v>
      </c>
      <c r="N1863" s="4">
        <f>[1]!i_dq_close($N$2,A1863)</f>
        <v>1843.43</v>
      </c>
    </row>
    <row r="1864" spans="1:14" x14ac:dyDescent="0.4">
      <c r="A1864" s="1">
        <v>45327</v>
      </c>
      <c r="B1864" s="4">
        <f>[1]!i_dq_close($B$2,A1864)</f>
        <v>1563.37</v>
      </c>
      <c r="C1864" s="4">
        <f>[1]!i_dq_close($C$2,A1864)</f>
        <v>1909.92</v>
      </c>
      <c r="D1864" s="4">
        <f>[1]!i_dq_close($D$2,A1864)</f>
        <v>1797.34</v>
      </c>
      <c r="E1864" s="4">
        <f>[1]!i_dq_close($E$2,A1864)</f>
        <v>1509.05</v>
      </c>
      <c r="F1864" s="4">
        <f>[1]!i_dq_close($F$2,A1864)</f>
        <v>1973.43</v>
      </c>
      <c r="G1864" s="4">
        <f>[1]!i_dq_close($G$2,A1864)</f>
        <v>1859.79</v>
      </c>
      <c r="H1864" s="4">
        <f>[1]!i_dq_close($H$2,A1864)</f>
        <v>1279.3699999999999</v>
      </c>
      <c r="I1864" s="4">
        <f>[1]!i_dq_close($I$2,A1864)</f>
        <v>2330.94</v>
      </c>
      <c r="J1864" s="4">
        <f>[1]!i_dq_close($J$2,A1864)</f>
        <v>1622.97</v>
      </c>
      <c r="K1864" s="4">
        <f>[1]!i_dq_close($K$2,A1864)</f>
        <v>1732.35</v>
      </c>
      <c r="L1864" s="4">
        <f>[1]!i_dq_close($L$2,A1864)</f>
        <v>1963.95</v>
      </c>
      <c r="M1864" s="4">
        <f>[1]!i_dq_close($M$2,A1864)</f>
        <v>2552.69</v>
      </c>
      <c r="N1864" s="4">
        <f>[1]!i_dq_close($N$2,A1864)</f>
        <v>1846.5</v>
      </c>
    </row>
    <row r="1865" spans="1:14" x14ac:dyDescent="0.4">
      <c r="A1865" s="1">
        <v>45328</v>
      </c>
      <c r="B1865" s="4">
        <f>[1]!i_dq_close($B$2,A1865)</f>
        <v>1564.02</v>
      </c>
      <c r="C1865" s="4">
        <f>[1]!i_dq_close($C$2,A1865)</f>
        <v>1911.38</v>
      </c>
      <c r="D1865" s="4">
        <f>[1]!i_dq_close($D$2,A1865)</f>
        <v>1803.28</v>
      </c>
      <c r="E1865" s="4">
        <f>[1]!i_dq_close($E$2,A1865)</f>
        <v>1506.99</v>
      </c>
      <c r="F1865" s="4">
        <f>[1]!i_dq_close($F$2,A1865)</f>
        <v>1975.81</v>
      </c>
      <c r="G1865" s="4">
        <f>[1]!i_dq_close($G$2,A1865)</f>
        <v>1858.86</v>
      </c>
      <c r="H1865" s="4">
        <f>[1]!i_dq_close($H$2,A1865)</f>
        <v>1278.21</v>
      </c>
      <c r="I1865" s="4">
        <f>[1]!i_dq_close($I$2,A1865)</f>
        <v>2336.37</v>
      </c>
      <c r="J1865" s="4">
        <f>[1]!i_dq_close($J$2,A1865)</f>
        <v>1625.88</v>
      </c>
      <c r="K1865" s="4">
        <f>[1]!i_dq_close($K$2,A1865)</f>
        <v>1733.25</v>
      </c>
      <c r="L1865" s="4">
        <f>[1]!i_dq_close($L$2,A1865)</f>
        <v>1965.03</v>
      </c>
      <c r="M1865" s="4">
        <f>[1]!i_dq_close($M$2,A1865)</f>
        <v>2556.9499999999998</v>
      </c>
      <c r="N1865" s="4">
        <f>[1]!i_dq_close($N$2,A1865)</f>
        <v>1845.45</v>
      </c>
    </row>
    <row r="1866" spans="1:14" x14ac:dyDescent="0.4">
      <c r="A1866" s="1">
        <v>45329</v>
      </c>
      <c r="B1866" s="4">
        <f>[1]!i_dq_close($B$2,A1866)</f>
        <v>1567.42</v>
      </c>
      <c r="C1866" s="4">
        <f>[1]!i_dq_close($C$2,A1866)</f>
        <v>1912.73</v>
      </c>
      <c r="D1866" s="4">
        <f>[1]!i_dq_close($D$2,A1866)</f>
        <v>1808.7</v>
      </c>
      <c r="E1866" s="4">
        <f>[1]!i_dq_close($E$2,A1866)</f>
        <v>1509.43</v>
      </c>
      <c r="F1866" s="4">
        <f>[1]!i_dq_close($F$2,A1866)</f>
        <v>1985.95</v>
      </c>
      <c r="G1866" s="4">
        <f>[1]!i_dq_close($G$2,A1866)</f>
        <v>1855.57</v>
      </c>
      <c r="H1866" s="4">
        <f>[1]!i_dq_close($H$2,A1866)</f>
        <v>1279.42</v>
      </c>
      <c r="I1866" s="4">
        <f>[1]!i_dq_close($I$2,A1866)</f>
        <v>2334.64</v>
      </c>
      <c r="J1866" s="4">
        <f>[1]!i_dq_close($J$2,A1866)</f>
        <v>1626.2</v>
      </c>
      <c r="K1866" s="4">
        <f>[1]!i_dq_close($K$2,A1866)</f>
        <v>1736.09</v>
      </c>
      <c r="L1866" s="4">
        <f>[1]!i_dq_close($L$2,A1866)</f>
        <v>1967.55</v>
      </c>
      <c r="M1866" s="4">
        <f>[1]!i_dq_close($M$2,A1866)</f>
        <v>2553.9</v>
      </c>
      <c r="N1866" s="4">
        <f>[1]!i_dq_close($N$2,A1866)</f>
        <v>1850.85</v>
      </c>
    </row>
    <row r="1867" spans="1:14" x14ac:dyDescent="0.4">
      <c r="A1867" s="1">
        <v>45330</v>
      </c>
      <c r="B1867" s="4">
        <f>[1]!i_dq_close($B$2,A1867)</f>
        <v>1567.87</v>
      </c>
      <c r="C1867" s="4">
        <f>[1]!i_dq_close($C$2,A1867)</f>
        <v>1901.06</v>
      </c>
      <c r="D1867" s="4">
        <f>[1]!i_dq_close($D$2,A1867)</f>
        <v>1808.48</v>
      </c>
      <c r="E1867" s="4">
        <f>[1]!i_dq_close($E$2,A1867)</f>
        <v>1509.4</v>
      </c>
      <c r="F1867" s="4">
        <f>[1]!i_dq_close($F$2,A1867)</f>
        <v>1969.54</v>
      </c>
      <c r="G1867" s="4">
        <f>[1]!i_dq_close($G$2,A1867)</f>
        <v>1870.26</v>
      </c>
      <c r="H1867" s="4">
        <f>[1]!i_dq_close($H$2,A1867)</f>
        <v>1280.99</v>
      </c>
      <c r="I1867" s="4">
        <f>[1]!i_dq_close($I$2,A1867)</f>
        <v>2339.5100000000002</v>
      </c>
      <c r="J1867" s="4">
        <f>[1]!i_dq_close($J$2,A1867)</f>
        <v>1624.58</v>
      </c>
      <c r="K1867" s="4">
        <f>[1]!i_dq_close($K$2,A1867)</f>
        <v>1725.71</v>
      </c>
      <c r="L1867" s="4">
        <f>[1]!i_dq_close($L$2,A1867)</f>
        <v>1959.21</v>
      </c>
      <c r="M1867" s="4">
        <f>[1]!i_dq_close($M$2,A1867)</f>
        <v>2561</v>
      </c>
      <c r="N1867" s="4">
        <f>[1]!i_dq_close($N$2,A1867)</f>
        <v>1852.42</v>
      </c>
    </row>
    <row r="1868" spans="1:14" x14ac:dyDescent="0.4">
      <c r="A1868" s="1">
        <v>45331</v>
      </c>
      <c r="B1868" s="4">
        <f>[1]!i_dq_close($B$2,A1868)</f>
        <v>1567.87</v>
      </c>
      <c r="C1868" s="4">
        <f>[1]!i_dq_close($C$2,A1868)</f>
        <v>1901.06</v>
      </c>
      <c r="D1868" s="4">
        <f>[1]!i_dq_close($D$2,A1868)</f>
        <v>1808.48</v>
      </c>
      <c r="E1868" s="4">
        <f>[1]!i_dq_close($E$2,A1868)</f>
        <v>1509.4</v>
      </c>
      <c r="F1868" s="4">
        <f>[1]!i_dq_close($F$2,A1868)</f>
        <v>1969.54</v>
      </c>
      <c r="G1868" s="4">
        <f>[1]!i_dq_close($G$2,A1868)</f>
        <v>1870.26</v>
      </c>
      <c r="H1868" s="4">
        <f>[1]!i_dq_close($H$2,A1868)</f>
        <v>1280.99</v>
      </c>
      <c r="I1868" s="4">
        <f>[1]!i_dq_close($I$2,A1868)</f>
        <v>2339.5100000000002</v>
      </c>
      <c r="J1868" s="4">
        <f>[1]!i_dq_close($J$2,A1868)</f>
        <v>1624.58</v>
      </c>
      <c r="K1868" s="4">
        <f>[1]!i_dq_close($K$2,A1868)</f>
        <v>1725.71</v>
      </c>
      <c r="L1868" s="4">
        <f>[1]!i_dq_close($L$2,A1868)</f>
        <v>1959.21</v>
      </c>
      <c r="M1868" s="4">
        <f>[1]!i_dq_close($M$2,A1868)</f>
        <v>2561</v>
      </c>
      <c r="N1868" s="4">
        <f>[1]!i_dq_close($N$2,A1868)</f>
        <v>1852.42</v>
      </c>
    </row>
    <row r="1869" spans="1:14" x14ac:dyDescent="0.4">
      <c r="A1869" s="1">
        <v>45332</v>
      </c>
      <c r="B1869" s="4">
        <f>[1]!i_dq_close($B$2,A1869)</f>
        <v>1567.87</v>
      </c>
      <c r="C1869" s="4">
        <f>[1]!i_dq_close($C$2,A1869)</f>
        <v>1901.06</v>
      </c>
      <c r="D1869" s="4">
        <f>[1]!i_dq_close($D$2,A1869)</f>
        <v>1808.48</v>
      </c>
      <c r="E1869" s="4">
        <f>[1]!i_dq_close($E$2,A1869)</f>
        <v>1509.4</v>
      </c>
      <c r="F1869" s="4">
        <f>[1]!i_dq_close($F$2,A1869)</f>
        <v>1969.54</v>
      </c>
      <c r="G1869" s="4">
        <f>[1]!i_dq_close($G$2,A1869)</f>
        <v>1870.26</v>
      </c>
      <c r="H1869" s="4">
        <f>[1]!i_dq_close($H$2,A1869)</f>
        <v>1280.99</v>
      </c>
      <c r="I1869" s="4">
        <f>[1]!i_dq_close($I$2,A1869)</f>
        <v>2339.5100000000002</v>
      </c>
      <c r="J1869" s="4">
        <f>[1]!i_dq_close($J$2,A1869)</f>
        <v>1624.58</v>
      </c>
      <c r="K1869" s="4">
        <f>[1]!i_dq_close($K$2,A1869)</f>
        <v>1725.71</v>
      </c>
      <c r="L1869" s="4">
        <f>[1]!i_dq_close($L$2,A1869)</f>
        <v>1959.21</v>
      </c>
      <c r="M1869" s="4">
        <f>[1]!i_dq_close($M$2,A1869)</f>
        <v>2561</v>
      </c>
      <c r="N1869" s="4">
        <f>[1]!i_dq_close($N$2,A1869)</f>
        <v>1852.42</v>
      </c>
    </row>
    <row r="1870" spans="1:14" x14ac:dyDescent="0.4">
      <c r="A1870" s="1">
        <v>45333</v>
      </c>
      <c r="B1870" s="4">
        <f>[1]!i_dq_close($B$2,A1870)</f>
        <v>1567.87</v>
      </c>
      <c r="C1870" s="4">
        <f>[1]!i_dq_close($C$2,A1870)</f>
        <v>1901.06</v>
      </c>
      <c r="D1870" s="4">
        <f>[1]!i_dq_close($D$2,A1870)</f>
        <v>1808.48</v>
      </c>
      <c r="E1870" s="4">
        <f>[1]!i_dq_close($E$2,A1870)</f>
        <v>1509.4</v>
      </c>
      <c r="F1870" s="4">
        <f>[1]!i_dq_close($F$2,A1870)</f>
        <v>1969.54</v>
      </c>
      <c r="G1870" s="4">
        <f>[1]!i_dq_close($G$2,A1870)</f>
        <v>1870.26</v>
      </c>
      <c r="H1870" s="4">
        <f>[1]!i_dq_close($H$2,A1870)</f>
        <v>1280.99</v>
      </c>
      <c r="I1870" s="4">
        <f>[1]!i_dq_close($I$2,A1870)</f>
        <v>2339.5100000000002</v>
      </c>
      <c r="J1870" s="4">
        <f>[1]!i_dq_close($J$2,A1870)</f>
        <v>1624.58</v>
      </c>
      <c r="K1870" s="4">
        <f>[1]!i_dq_close($K$2,A1870)</f>
        <v>1725.71</v>
      </c>
      <c r="L1870" s="4">
        <f>[1]!i_dq_close($L$2,A1870)</f>
        <v>1959.21</v>
      </c>
      <c r="M1870" s="4">
        <f>[1]!i_dq_close($M$2,A1870)</f>
        <v>2561</v>
      </c>
      <c r="N1870" s="4">
        <f>[1]!i_dq_close($N$2,A1870)</f>
        <v>1852.42</v>
      </c>
    </row>
    <row r="1871" spans="1:14" x14ac:dyDescent="0.4">
      <c r="A1871" s="1">
        <v>45334</v>
      </c>
      <c r="B1871" s="4">
        <f>[1]!i_dq_close($B$2,A1871)</f>
        <v>1567.87</v>
      </c>
      <c r="C1871" s="4">
        <f>[1]!i_dq_close($C$2,A1871)</f>
        <v>1901.06</v>
      </c>
      <c r="D1871" s="4">
        <f>[1]!i_dq_close($D$2,A1871)</f>
        <v>1808.48</v>
      </c>
      <c r="E1871" s="4">
        <f>[1]!i_dq_close($E$2,A1871)</f>
        <v>1509.4</v>
      </c>
      <c r="F1871" s="4">
        <f>[1]!i_dq_close($F$2,A1871)</f>
        <v>1969.54</v>
      </c>
      <c r="G1871" s="4">
        <f>[1]!i_dq_close($G$2,A1871)</f>
        <v>1870.26</v>
      </c>
      <c r="H1871" s="4">
        <f>[1]!i_dq_close($H$2,A1871)</f>
        <v>1280.99</v>
      </c>
      <c r="I1871" s="4">
        <f>[1]!i_dq_close($I$2,A1871)</f>
        <v>2339.5100000000002</v>
      </c>
      <c r="J1871" s="4">
        <f>[1]!i_dq_close($J$2,A1871)</f>
        <v>1624.58</v>
      </c>
      <c r="K1871" s="4">
        <f>[1]!i_dq_close($K$2,A1871)</f>
        <v>1725.71</v>
      </c>
      <c r="L1871" s="4">
        <f>[1]!i_dq_close($L$2,A1871)</f>
        <v>1959.21</v>
      </c>
      <c r="M1871" s="4">
        <f>[1]!i_dq_close($M$2,A1871)</f>
        <v>2561</v>
      </c>
      <c r="N1871" s="4">
        <f>[1]!i_dq_close($N$2,A1871)</f>
        <v>1852.42</v>
      </c>
    </row>
    <row r="1872" spans="1:14" x14ac:dyDescent="0.4">
      <c r="A1872" s="1">
        <v>45335</v>
      </c>
      <c r="B1872" s="4">
        <f>[1]!i_dq_close($B$2,A1872)</f>
        <v>1567.87</v>
      </c>
      <c r="C1872" s="4">
        <f>[1]!i_dq_close($C$2,A1872)</f>
        <v>1901.06</v>
      </c>
      <c r="D1872" s="4">
        <f>[1]!i_dq_close($D$2,A1872)</f>
        <v>1808.48</v>
      </c>
      <c r="E1872" s="4">
        <f>[1]!i_dq_close($E$2,A1872)</f>
        <v>1509.4</v>
      </c>
      <c r="F1872" s="4">
        <f>[1]!i_dq_close($F$2,A1872)</f>
        <v>1969.54</v>
      </c>
      <c r="G1872" s="4">
        <f>[1]!i_dq_close($G$2,A1872)</f>
        <v>1870.26</v>
      </c>
      <c r="H1872" s="4">
        <f>[1]!i_dq_close($H$2,A1872)</f>
        <v>1280.99</v>
      </c>
      <c r="I1872" s="4">
        <f>[1]!i_dq_close($I$2,A1872)</f>
        <v>2339.5100000000002</v>
      </c>
      <c r="J1872" s="4">
        <f>[1]!i_dq_close($J$2,A1872)</f>
        <v>1624.58</v>
      </c>
      <c r="K1872" s="4">
        <f>[1]!i_dq_close($K$2,A1872)</f>
        <v>1725.71</v>
      </c>
      <c r="L1872" s="4">
        <f>[1]!i_dq_close($L$2,A1872)</f>
        <v>1959.21</v>
      </c>
      <c r="M1872" s="4">
        <f>[1]!i_dq_close($M$2,A1872)</f>
        <v>2561</v>
      </c>
      <c r="N1872" s="4">
        <f>[1]!i_dq_close($N$2,A1872)</f>
        <v>1852.42</v>
      </c>
    </row>
    <row r="1873" spans="1:14" x14ac:dyDescent="0.4">
      <c r="A1873" s="1">
        <v>45336</v>
      </c>
      <c r="B1873" s="4">
        <f>[1]!i_dq_close($B$2,A1873)</f>
        <v>1567.87</v>
      </c>
      <c r="C1873" s="4">
        <f>[1]!i_dq_close($C$2,A1873)</f>
        <v>1901.06</v>
      </c>
      <c r="D1873" s="4">
        <f>[1]!i_dq_close($D$2,A1873)</f>
        <v>1808.48</v>
      </c>
      <c r="E1873" s="4">
        <f>[1]!i_dq_close($E$2,A1873)</f>
        <v>1509.4</v>
      </c>
      <c r="F1873" s="4">
        <f>[1]!i_dq_close($F$2,A1873)</f>
        <v>1969.54</v>
      </c>
      <c r="G1873" s="4">
        <f>[1]!i_dq_close($G$2,A1873)</f>
        <v>1870.26</v>
      </c>
      <c r="H1873" s="4">
        <f>[1]!i_dq_close($H$2,A1873)</f>
        <v>1280.99</v>
      </c>
      <c r="I1873" s="4">
        <f>[1]!i_dq_close($I$2,A1873)</f>
        <v>2339.5100000000002</v>
      </c>
      <c r="J1873" s="4">
        <f>[1]!i_dq_close($J$2,A1873)</f>
        <v>1624.58</v>
      </c>
      <c r="K1873" s="4">
        <f>[1]!i_dq_close($K$2,A1873)</f>
        <v>1725.71</v>
      </c>
      <c r="L1873" s="4">
        <f>[1]!i_dq_close($L$2,A1873)</f>
        <v>1959.21</v>
      </c>
      <c r="M1873" s="4">
        <f>[1]!i_dq_close($M$2,A1873)</f>
        <v>2561</v>
      </c>
      <c r="N1873" s="4">
        <f>[1]!i_dq_close($N$2,A1873)</f>
        <v>1852.42</v>
      </c>
    </row>
    <row r="1874" spans="1:14" x14ac:dyDescent="0.4">
      <c r="A1874" s="1">
        <v>45337</v>
      </c>
      <c r="B1874" s="4">
        <f>[1]!i_dq_close($B$2,A1874)</f>
        <v>1567.87</v>
      </c>
      <c r="C1874" s="4">
        <f>[1]!i_dq_close($C$2,A1874)</f>
        <v>1901.06</v>
      </c>
      <c r="D1874" s="4">
        <f>[1]!i_dq_close($D$2,A1874)</f>
        <v>1808.48</v>
      </c>
      <c r="E1874" s="4">
        <f>[1]!i_dq_close($E$2,A1874)</f>
        <v>1509.4</v>
      </c>
      <c r="F1874" s="4">
        <f>[1]!i_dq_close($F$2,A1874)</f>
        <v>1969.54</v>
      </c>
      <c r="G1874" s="4">
        <f>[1]!i_dq_close($G$2,A1874)</f>
        <v>1870.26</v>
      </c>
      <c r="H1874" s="4">
        <f>[1]!i_dq_close($H$2,A1874)</f>
        <v>1280.99</v>
      </c>
      <c r="I1874" s="4">
        <f>[1]!i_dq_close($I$2,A1874)</f>
        <v>2339.5100000000002</v>
      </c>
      <c r="J1874" s="4">
        <f>[1]!i_dq_close($J$2,A1874)</f>
        <v>1624.58</v>
      </c>
      <c r="K1874" s="4">
        <f>[1]!i_dq_close($K$2,A1874)</f>
        <v>1725.71</v>
      </c>
      <c r="L1874" s="4">
        <f>[1]!i_dq_close($L$2,A1874)</f>
        <v>1959.21</v>
      </c>
      <c r="M1874" s="4">
        <f>[1]!i_dq_close($M$2,A1874)</f>
        <v>2561</v>
      </c>
      <c r="N1874" s="4">
        <f>[1]!i_dq_close($N$2,A1874)</f>
        <v>1852.42</v>
      </c>
    </row>
    <row r="1875" spans="1:14" x14ac:dyDescent="0.4">
      <c r="A1875" s="1">
        <v>45338</v>
      </c>
      <c r="B1875" s="4">
        <f>[1]!i_dq_close($B$2,A1875)</f>
        <v>1567.87</v>
      </c>
      <c r="C1875" s="4">
        <f>[1]!i_dq_close($C$2,A1875)</f>
        <v>1901.06</v>
      </c>
      <c r="D1875" s="4">
        <f>[1]!i_dq_close($D$2,A1875)</f>
        <v>1808.48</v>
      </c>
      <c r="E1875" s="4">
        <f>[1]!i_dq_close($E$2,A1875)</f>
        <v>1509.4</v>
      </c>
      <c r="F1875" s="4">
        <f>[1]!i_dq_close($F$2,A1875)</f>
        <v>1969.54</v>
      </c>
      <c r="G1875" s="4">
        <f>[1]!i_dq_close($G$2,A1875)</f>
        <v>1870.26</v>
      </c>
      <c r="H1875" s="4">
        <f>[1]!i_dq_close($H$2,A1875)</f>
        <v>1280.99</v>
      </c>
      <c r="I1875" s="4">
        <f>[1]!i_dq_close($I$2,A1875)</f>
        <v>2339.5100000000002</v>
      </c>
      <c r="J1875" s="4">
        <f>[1]!i_dq_close($J$2,A1875)</f>
        <v>1624.58</v>
      </c>
      <c r="K1875" s="4">
        <f>[1]!i_dq_close($K$2,A1875)</f>
        <v>1725.71</v>
      </c>
      <c r="L1875" s="4">
        <f>[1]!i_dq_close($L$2,A1875)</f>
        <v>1959.21</v>
      </c>
      <c r="M1875" s="4">
        <f>[1]!i_dq_close($M$2,A1875)</f>
        <v>2561</v>
      </c>
      <c r="N1875" s="4">
        <f>[1]!i_dq_close($N$2,A1875)</f>
        <v>1852.42</v>
      </c>
    </row>
    <row r="1876" spans="1:14" x14ac:dyDescent="0.4">
      <c r="A1876" s="1">
        <v>45339</v>
      </c>
      <c r="B1876" s="4">
        <f>[1]!i_dq_close($B$2,A1876)</f>
        <v>1567.87</v>
      </c>
      <c r="C1876" s="4">
        <f>[1]!i_dq_close($C$2,A1876)</f>
        <v>1901.06</v>
      </c>
      <c r="D1876" s="4">
        <f>[1]!i_dq_close($D$2,A1876)</f>
        <v>1808.48</v>
      </c>
      <c r="E1876" s="4">
        <f>[1]!i_dq_close($E$2,A1876)</f>
        <v>1509.4</v>
      </c>
      <c r="F1876" s="4">
        <f>[1]!i_dq_close($F$2,A1876)</f>
        <v>1969.54</v>
      </c>
      <c r="G1876" s="4">
        <f>[1]!i_dq_close($G$2,A1876)</f>
        <v>1870.26</v>
      </c>
      <c r="H1876" s="4">
        <f>[1]!i_dq_close($H$2,A1876)</f>
        <v>1280.99</v>
      </c>
      <c r="I1876" s="4">
        <f>[1]!i_dq_close($I$2,A1876)</f>
        <v>2339.5100000000002</v>
      </c>
      <c r="J1876" s="4">
        <f>[1]!i_dq_close($J$2,A1876)</f>
        <v>1624.58</v>
      </c>
      <c r="K1876" s="4">
        <f>[1]!i_dq_close($K$2,A1876)</f>
        <v>1725.71</v>
      </c>
      <c r="L1876" s="4">
        <f>[1]!i_dq_close($L$2,A1876)</f>
        <v>1959.21</v>
      </c>
      <c r="M1876" s="4">
        <f>[1]!i_dq_close($M$2,A1876)</f>
        <v>2561</v>
      </c>
      <c r="N1876" s="4">
        <f>[1]!i_dq_close($N$2,A1876)</f>
        <v>1852.42</v>
      </c>
    </row>
    <row r="1877" spans="1:14" x14ac:dyDescent="0.4">
      <c r="A1877" s="1">
        <v>45340</v>
      </c>
      <c r="B1877" s="4">
        <f>[1]!i_dq_close($B$2,A1877)</f>
        <v>1567.87</v>
      </c>
      <c r="C1877" s="4">
        <f>[1]!i_dq_close($C$2,A1877)</f>
        <v>1901.06</v>
      </c>
      <c r="D1877" s="4">
        <f>[1]!i_dq_close($D$2,A1877)</f>
        <v>1808.48</v>
      </c>
      <c r="E1877" s="4">
        <f>[1]!i_dq_close($E$2,A1877)</f>
        <v>1509.4</v>
      </c>
      <c r="F1877" s="4">
        <f>[1]!i_dq_close($F$2,A1877)</f>
        <v>1969.54</v>
      </c>
      <c r="G1877" s="4">
        <f>[1]!i_dq_close($G$2,A1877)</f>
        <v>1870.26</v>
      </c>
      <c r="H1877" s="4">
        <f>[1]!i_dq_close($H$2,A1877)</f>
        <v>1280.99</v>
      </c>
      <c r="I1877" s="4">
        <f>[1]!i_dq_close($I$2,A1877)</f>
        <v>2339.5100000000002</v>
      </c>
      <c r="J1877" s="4">
        <f>[1]!i_dq_close($J$2,A1877)</f>
        <v>1624.58</v>
      </c>
      <c r="K1877" s="4">
        <f>[1]!i_dq_close($K$2,A1877)</f>
        <v>1725.71</v>
      </c>
      <c r="L1877" s="4">
        <f>[1]!i_dq_close($L$2,A1877)</f>
        <v>1959.21</v>
      </c>
      <c r="M1877" s="4">
        <f>[1]!i_dq_close($M$2,A1877)</f>
        <v>2561</v>
      </c>
      <c r="N1877" s="4">
        <f>[1]!i_dq_close($N$2,A1877)</f>
        <v>1852.42</v>
      </c>
    </row>
    <row r="1878" spans="1:14" x14ac:dyDescent="0.4">
      <c r="A1878" s="1">
        <v>45341</v>
      </c>
      <c r="B1878" s="4">
        <f>[1]!i_dq_close($B$2,A1878)</f>
        <v>1562.85</v>
      </c>
      <c r="C1878" s="4">
        <f>[1]!i_dq_close($C$2,A1878)</f>
        <v>1877.1</v>
      </c>
      <c r="D1878" s="4">
        <f>[1]!i_dq_close($D$2,A1878)</f>
        <v>1820.44</v>
      </c>
      <c r="E1878" s="4">
        <f>[1]!i_dq_close($E$2,A1878)</f>
        <v>1510.85</v>
      </c>
      <c r="F1878" s="4">
        <f>[1]!i_dq_close($F$2,A1878)</f>
        <v>1980.91</v>
      </c>
      <c r="G1878" s="4">
        <f>[1]!i_dq_close($G$2,A1878)</f>
        <v>1865</v>
      </c>
      <c r="H1878" s="4">
        <f>[1]!i_dq_close($H$2,A1878)</f>
        <v>1281.79</v>
      </c>
      <c r="I1878" s="4">
        <f>[1]!i_dq_close($I$2,A1878)</f>
        <v>2365.2399999999998</v>
      </c>
      <c r="J1878" s="4">
        <f>[1]!i_dq_close($J$2,A1878)</f>
        <v>1619.04</v>
      </c>
      <c r="K1878" s="4">
        <f>[1]!i_dq_close($K$2,A1878)</f>
        <v>1711.99</v>
      </c>
      <c r="L1878" s="4">
        <f>[1]!i_dq_close($L$2,A1878)</f>
        <v>1935.15</v>
      </c>
      <c r="M1878" s="4">
        <f>[1]!i_dq_close($M$2,A1878)</f>
        <v>2542.9499999999998</v>
      </c>
      <c r="N1878" s="4">
        <f>[1]!i_dq_close($N$2,A1878)</f>
        <v>1851.07</v>
      </c>
    </row>
    <row r="1879" spans="1:14" x14ac:dyDescent="0.4">
      <c r="A1879" s="1">
        <v>45342</v>
      </c>
      <c r="B1879" s="4">
        <f>[1]!i_dq_close($B$2,A1879)</f>
        <v>1555.25</v>
      </c>
      <c r="C1879" s="4">
        <f>[1]!i_dq_close($C$2,A1879)</f>
        <v>1869.84</v>
      </c>
      <c r="D1879" s="4">
        <f>[1]!i_dq_close($D$2,A1879)</f>
        <v>1814.98</v>
      </c>
      <c r="E1879" s="4">
        <f>[1]!i_dq_close($E$2,A1879)</f>
        <v>1504.61</v>
      </c>
      <c r="F1879" s="4">
        <f>[1]!i_dq_close($F$2,A1879)</f>
        <v>1973.53</v>
      </c>
      <c r="G1879" s="4">
        <f>[1]!i_dq_close($G$2,A1879)</f>
        <v>1857.08</v>
      </c>
      <c r="H1879" s="4">
        <f>[1]!i_dq_close($H$2,A1879)</f>
        <v>1277.48</v>
      </c>
      <c r="I1879" s="4">
        <f>[1]!i_dq_close($I$2,A1879)</f>
        <v>2365.13</v>
      </c>
      <c r="J1879" s="4">
        <f>[1]!i_dq_close($J$2,A1879)</f>
        <v>1609.64</v>
      </c>
      <c r="K1879" s="4">
        <f>[1]!i_dq_close($K$2,A1879)</f>
        <v>1710.65</v>
      </c>
      <c r="L1879" s="4">
        <f>[1]!i_dq_close($L$2,A1879)</f>
        <v>1931.45</v>
      </c>
      <c r="M1879" s="4">
        <f>[1]!i_dq_close($M$2,A1879)</f>
        <v>2536.88</v>
      </c>
      <c r="N1879" s="4">
        <f>[1]!i_dq_close($N$2,A1879)</f>
        <v>1854.08</v>
      </c>
    </row>
    <row r="1880" spans="1:14" x14ac:dyDescent="0.4">
      <c r="A1880" s="1">
        <v>45343</v>
      </c>
      <c r="B1880" s="4">
        <f>[1]!i_dq_close($B$2,A1880)</f>
        <v>1552.74</v>
      </c>
      <c r="C1880" s="4">
        <f>[1]!i_dq_close($C$2,A1880)</f>
        <v>1880.12</v>
      </c>
      <c r="D1880" s="4">
        <f>[1]!i_dq_close($D$2,A1880)</f>
        <v>1803.1</v>
      </c>
      <c r="E1880" s="4">
        <f>[1]!i_dq_close($E$2,A1880)</f>
        <v>1503.66</v>
      </c>
      <c r="F1880" s="4">
        <f>[1]!i_dq_close($F$2,A1880)</f>
        <v>1971.35</v>
      </c>
      <c r="G1880" s="4">
        <f>[1]!i_dq_close($G$2,A1880)</f>
        <v>1856.36</v>
      </c>
      <c r="H1880" s="4">
        <f>[1]!i_dq_close($H$2,A1880)</f>
        <v>1280.07</v>
      </c>
      <c r="I1880" s="4">
        <f>[1]!i_dq_close($I$2,A1880)</f>
        <v>2346.5</v>
      </c>
      <c r="J1880" s="4">
        <f>[1]!i_dq_close($J$2,A1880)</f>
        <v>1610.35</v>
      </c>
      <c r="K1880" s="4">
        <f>[1]!i_dq_close($K$2,A1880)</f>
        <v>1717.48</v>
      </c>
      <c r="L1880" s="4">
        <f>[1]!i_dq_close($L$2,A1880)</f>
        <v>1935.12</v>
      </c>
      <c r="M1880" s="4">
        <f>[1]!i_dq_close($M$2,A1880)</f>
        <v>2531.44</v>
      </c>
      <c r="N1880" s="4">
        <f>[1]!i_dq_close($N$2,A1880)</f>
        <v>1863.15</v>
      </c>
    </row>
    <row r="1881" spans="1:14" x14ac:dyDescent="0.4">
      <c r="A1881" s="1">
        <v>45344</v>
      </c>
      <c r="B1881" s="4">
        <f>[1]!i_dq_close($B$2,A1881)</f>
        <v>1550.08</v>
      </c>
      <c r="C1881" s="4">
        <f>[1]!i_dq_close($C$2,A1881)</f>
        <v>1881.91</v>
      </c>
      <c r="D1881" s="4">
        <f>[1]!i_dq_close($D$2,A1881)</f>
        <v>1804.96</v>
      </c>
      <c r="E1881" s="4">
        <f>[1]!i_dq_close($E$2,A1881)</f>
        <v>1502.62</v>
      </c>
      <c r="F1881" s="4">
        <f>[1]!i_dq_close($F$2,A1881)</f>
        <v>1980.47</v>
      </c>
      <c r="G1881" s="4">
        <f>[1]!i_dq_close($G$2,A1881)</f>
        <v>1854.67</v>
      </c>
      <c r="H1881" s="4">
        <f>[1]!i_dq_close($H$2,A1881)</f>
        <v>1280.32</v>
      </c>
      <c r="I1881" s="4">
        <f>[1]!i_dq_close($I$2,A1881)</f>
        <v>2341.61</v>
      </c>
      <c r="J1881" s="4">
        <f>[1]!i_dq_close($J$2,A1881)</f>
        <v>1607.29</v>
      </c>
      <c r="K1881" s="4">
        <f>[1]!i_dq_close($K$2,A1881)</f>
        <v>1719.9</v>
      </c>
      <c r="L1881" s="4">
        <f>[1]!i_dq_close($L$2,A1881)</f>
        <v>1935.01</v>
      </c>
      <c r="M1881" s="4">
        <f>[1]!i_dq_close($M$2,A1881)</f>
        <v>2530.8200000000002</v>
      </c>
      <c r="N1881" s="4">
        <f>[1]!i_dq_close($N$2,A1881)</f>
        <v>1874.62</v>
      </c>
    </row>
    <row r="1882" spans="1:14" x14ac:dyDescent="0.4">
      <c r="A1882" s="1">
        <v>45345</v>
      </c>
      <c r="B1882" s="4">
        <f>[1]!i_dq_close($B$2,A1882)</f>
        <v>1545.32</v>
      </c>
      <c r="C1882" s="4">
        <f>[1]!i_dq_close($C$2,A1882)</f>
        <v>1879.56</v>
      </c>
      <c r="D1882" s="4">
        <f>[1]!i_dq_close($D$2,A1882)</f>
        <v>1797.61</v>
      </c>
      <c r="E1882" s="4">
        <f>[1]!i_dq_close($E$2,A1882)</f>
        <v>1501.25</v>
      </c>
      <c r="F1882" s="4">
        <f>[1]!i_dq_close($F$2,A1882)</f>
        <v>1978.95</v>
      </c>
      <c r="G1882" s="4">
        <f>[1]!i_dq_close($G$2,A1882)</f>
        <v>1854.78</v>
      </c>
      <c r="H1882" s="4">
        <f>[1]!i_dq_close($H$2,A1882)</f>
        <v>1278.48</v>
      </c>
      <c r="I1882" s="4">
        <f>[1]!i_dq_close($I$2,A1882)</f>
        <v>2342.83</v>
      </c>
      <c r="J1882" s="4">
        <f>[1]!i_dq_close($J$2,A1882)</f>
        <v>1600.63</v>
      </c>
      <c r="K1882" s="4">
        <f>[1]!i_dq_close($K$2,A1882)</f>
        <v>1718.98</v>
      </c>
      <c r="L1882" s="4">
        <f>[1]!i_dq_close($L$2,A1882)</f>
        <v>1936.52</v>
      </c>
      <c r="M1882" s="4">
        <f>[1]!i_dq_close($M$2,A1882)</f>
        <v>2528.27</v>
      </c>
      <c r="N1882" s="4">
        <f>[1]!i_dq_close($N$2,A1882)</f>
        <v>1879.44</v>
      </c>
    </row>
    <row r="1883" spans="1:14" x14ac:dyDescent="0.4">
      <c r="A1883" s="1">
        <v>45346</v>
      </c>
      <c r="B1883" s="4">
        <f>[1]!i_dq_close($B$2,A1883)</f>
        <v>1545.32</v>
      </c>
      <c r="C1883" s="4">
        <f>[1]!i_dq_close($C$2,A1883)</f>
        <v>1879.56</v>
      </c>
      <c r="D1883" s="4">
        <f>[1]!i_dq_close($D$2,A1883)</f>
        <v>1797.61</v>
      </c>
      <c r="E1883" s="4">
        <f>[1]!i_dq_close($E$2,A1883)</f>
        <v>1501.25</v>
      </c>
      <c r="F1883" s="4">
        <f>[1]!i_dq_close($F$2,A1883)</f>
        <v>1978.95</v>
      </c>
      <c r="G1883" s="4">
        <f>[1]!i_dq_close($G$2,A1883)</f>
        <v>1854.78</v>
      </c>
      <c r="H1883" s="4">
        <f>[1]!i_dq_close($H$2,A1883)</f>
        <v>1278.48</v>
      </c>
      <c r="I1883" s="4">
        <f>[1]!i_dq_close($I$2,A1883)</f>
        <v>2342.83</v>
      </c>
      <c r="J1883" s="4">
        <f>[1]!i_dq_close($J$2,A1883)</f>
        <v>1600.63</v>
      </c>
      <c r="K1883" s="4">
        <f>[1]!i_dq_close($K$2,A1883)</f>
        <v>1718.98</v>
      </c>
      <c r="L1883" s="4">
        <f>[1]!i_dq_close($L$2,A1883)</f>
        <v>1936.52</v>
      </c>
      <c r="M1883" s="4">
        <f>[1]!i_dq_close($M$2,A1883)</f>
        <v>2528.27</v>
      </c>
      <c r="N1883" s="4">
        <f>[1]!i_dq_close($N$2,A1883)</f>
        <v>1879.44</v>
      </c>
    </row>
    <row r="1884" spans="1:14" x14ac:dyDescent="0.4">
      <c r="A1884" s="1">
        <v>45347</v>
      </c>
      <c r="B1884" s="4">
        <f>[1]!i_dq_close($B$2,A1884)</f>
        <v>1545.32</v>
      </c>
      <c r="C1884" s="4">
        <f>[1]!i_dq_close($C$2,A1884)</f>
        <v>1879.56</v>
      </c>
      <c r="D1884" s="4">
        <f>[1]!i_dq_close($D$2,A1884)</f>
        <v>1797.61</v>
      </c>
      <c r="E1884" s="4">
        <f>[1]!i_dq_close($E$2,A1884)</f>
        <v>1501.25</v>
      </c>
      <c r="F1884" s="4">
        <f>[1]!i_dq_close($F$2,A1884)</f>
        <v>1978.95</v>
      </c>
      <c r="G1884" s="4">
        <f>[1]!i_dq_close($G$2,A1884)</f>
        <v>1854.78</v>
      </c>
      <c r="H1884" s="4">
        <f>[1]!i_dq_close($H$2,A1884)</f>
        <v>1278.48</v>
      </c>
      <c r="I1884" s="4">
        <f>[1]!i_dq_close($I$2,A1884)</f>
        <v>2342.83</v>
      </c>
      <c r="J1884" s="4">
        <f>[1]!i_dq_close($J$2,A1884)</f>
        <v>1600.63</v>
      </c>
      <c r="K1884" s="4">
        <f>[1]!i_dq_close($K$2,A1884)</f>
        <v>1718.98</v>
      </c>
      <c r="L1884" s="4">
        <f>[1]!i_dq_close($L$2,A1884)</f>
        <v>1936.52</v>
      </c>
      <c r="M1884" s="4">
        <f>[1]!i_dq_close($M$2,A1884)</f>
        <v>2528.27</v>
      </c>
      <c r="N1884" s="4">
        <f>[1]!i_dq_close($N$2,A1884)</f>
        <v>1879.44</v>
      </c>
    </row>
    <row r="1885" spans="1:14" x14ac:dyDescent="0.4">
      <c r="A1885" s="1">
        <v>45348</v>
      </c>
      <c r="B1885" s="4">
        <f>[1]!i_dq_close($B$2,A1885)</f>
        <v>1543.51</v>
      </c>
      <c r="C1885" s="4">
        <f>[1]!i_dq_close($C$2,A1885)</f>
        <v>1875.09</v>
      </c>
      <c r="D1885" s="4">
        <f>[1]!i_dq_close($D$2,A1885)</f>
        <v>1798.92</v>
      </c>
      <c r="E1885" s="4">
        <f>[1]!i_dq_close($E$2,A1885)</f>
        <v>1500.15</v>
      </c>
      <c r="F1885" s="4">
        <f>[1]!i_dq_close($F$2,A1885)</f>
        <v>1984</v>
      </c>
      <c r="G1885" s="4">
        <f>[1]!i_dq_close($G$2,A1885)</f>
        <v>1852.08</v>
      </c>
      <c r="H1885" s="4">
        <f>[1]!i_dq_close($H$2,A1885)</f>
        <v>1277.1099999999999</v>
      </c>
      <c r="I1885" s="4">
        <f>[1]!i_dq_close($I$2,A1885)</f>
        <v>2346.71</v>
      </c>
      <c r="J1885" s="4">
        <f>[1]!i_dq_close($J$2,A1885)</f>
        <v>1595.04</v>
      </c>
      <c r="K1885" s="4">
        <f>[1]!i_dq_close($K$2,A1885)</f>
        <v>1724.5</v>
      </c>
      <c r="L1885" s="4">
        <f>[1]!i_dq_close($L$2,A1885)</f>
        <v>1936.93</v>
      </c>
      <c r="M1885" s="4">
        <f>[1]!i_dq_close($M$2,A1885)</f>
        <v>2515.38</v>
      </c>
      <c r="N1885" s="4">
        <f>[1]!i_dq_close($N$2,A1885)</f>
        <v>1873.76</v>
      </c>
    </row>
    <row r="1886" spans="1:14" x14ac:dyDescent="0.4">
      <c r="A1886" s="1">
        <v>45349</v>
      </c>
      <c r="B1886" s="4">
        <f>[1]!i_dq_close($B$2,A1886)</f>
        <v>1541.84</v>
      </c>
      <c r="C1886" s="4">
        <f>[1]!i_dq_close($C$2,A1886)</f>
        <v>1883.5</v>
      </c>
      <c r="D1886" s="4">
        <f>[1]!i_dq_close($D$2,A1886)</f>
        <v>1799.36</v>
      </c>
      <c r="E1886" s="4">
        <f>[1]!i_dq_close($E$2,A1886)</f>
        <v>1498.21</v>
      </c>
      <c r="F1886" s="4">
        <f>[1]!i_dq_close($F$2,A1886)</f>
        <v>1970.74</v>
      </c>
      <c r="G1886" s="4">
        <f>[1]!i_dq_close($G$2,A1886)</f>
        <v>1849.62</v>
      </c>
      <c r="H1886" s="4">
        <f>[1]!i_dq_close($H$2,A1886)</f>
        <v>1281.0999999999999</v>
      </c>
      <c r="I1886" s="4">
        <f>[1]!i_dq_close($I$2,A1886)</f>
        <v>2345.46</v>
      </c>
      <c r="J1886" s="4">
        <f>[1]!i_dq_close($J$2,A1886)</f>
        <v>1601.52</v>
      </c>
      <c r="K1886" s="4">
        <f>[1]!i_dq_close($K$2,A1886)</f>
        <v>1719.22</v>
      </c>
      <c r="L1886" s="4">
        <f>[1]!i_dq_close($L$2,A1886)</f>
        <v>1934.64</v>
      </c>
      <c r="M1886" s="4">
        <f>[1]!i_dq_close($M$2,A1886)</f>
        <v>2529.83</v>
      </c>
      <c r="N1886" s="4">
        <f>[1]!i_dq_close($N$2,A1886)</f>
        <v>1877.1</v>
      </c>
    </row>
    <row r="1887" spans="1:14" x14ac:dyDescent="0.4">
      <c r="A1887" s="1">
        <v>45350</v>
      </c>
      <c r="B1887" s="4">
        <f>[1]!i_dq_close($B$2,A1887)</f>
        <v>1538.33</v>
      </c>
      <c r="C1887" s="4">
        <f>[1]!i_dq_close($C$2,A1887)</f>
        <v>1875.02</v>
      </c>
      <c r="D1887" s="4">
        <f>[1]!i_dq_close($D$2,A1887)</f>
        <v>1792.43</v>
      </c>
      <c r="E1887" s="4">
        <f>[1]!i_dq_close($E$2,A1887)</f>
        <v>1497.13</v>
      </c>
      <c r="F1887" s="4">
        <f>[1]!i_dq_close($F$2,A1887)</f>
        <v>1965.25</v>
      </c>
      <c r="G1887" s="4">
        <f>[1]!i_dq_close($G$2,A1887)</f>
        <v>1857.48</v>
      </c>
      <c r="H1887" s="4">
        <f>[1]!i_dq_close($H$2,A1887)</f>
        <v>1279.8900000000001</v>
      </c>
      <c r="I1887" s="4">
        <f>[1]!i_dq_close($I$2,A1887)</f>
        <v>2348.4899999999998</v>
      </c>
      <c r="J1887" s="4">
        <f>[1]!i_dq_close($J$2,A1887)</f>
        <v>1598.57</v>
      </c>
      <c r="K1887" s="4">
        <f>[1]!i_dq_close($K$2,A1887)</f>
        <v>1720.86</v>
      </c>
      <c r="L1887" s="4">
        <f>[1]!i_dq_close($L$2,A1887)</f>
        <v>1935.98</v>
      </c>
      <c r="M1887" s="4">
        <f>[1]!i_dq_close($M$2,A1887)</f>
        <v>2524.8000000000002</v>
      </c>
      <c r="N1887" s="4">
        <f>[1]!i_dq_close($N$2,A1887)</f>
        <v>1878.39</v>
      </c>
    </row>
    <row r="1888" spans="1:14" x14ac:dyDescent="0.4">
      <c r="A1888" s="1">
        <v>45351</v>
      </c>
      <c r="B1888" s="4">
        <f>[1]!i_dq_close($B$2,A1888)</f>
        <v>1536.46</v>
      </c>
      <c r="C1888" s="4">
        <f>[1]!i_dq_close($C$2,A1888)</f>
        <v>1870.8</v>
      </c>
      <c r="D1888" s="4">
        <f>[1]!i_dq_close($D$2,A1888)</f>
        <v>1787.63</v>
      </c>
      <c r="E1888" s="4">
        <f>[1]!i_dq_close($E$2,A1888)</f>
        <v>1495.49</v>
      </c>
      <c r="F1888" s="4">
        <f>[1]!i_dq_close($F$2,A1888)</f>
        <v>1956.17</v>
      </c>
      <c r="G1888" s="4">
        <f>[1]!i_dq_close($G$2,A1888)</f>
        <v>1857.44</v>
      </c>
      <c r="H1888" s="4">
        <f>[1]!i_dq_close($H$2,A1888)</f>
        <v>1280.6199999999999</v>
      </c>
      <c r="I1888" s="4">
        <f>[1]!i_dq_close($I$2,A1888)</f>
        <v>2347.52</v>
      </c>
      <c r="J1888" s="4">
        <f>[1]!i_dq_close($J$2,A1888)</f>
        <v>1597.15</v>
      </c>
      <c r="K1888" s="4">
        <f>[1]!i_dq_close($K$2,A1888)</f>
        <v>1717.81</v>
      </c>
      <c r="L1888" s="4">
        <f>[1]!i_dq_close($L$2,A1888)</f>
        <v>1933.03</v>
      </c>
      <c r="M1888" s="4">
        <f>[1]!i_dq_close($M$2,A1888)</f>
        <v>2522.96</v>
      </c>
      <c r="N1888" s="4">
        <f>[1]!i_dq_close($N$2,A1888)</f>
        <v>1877.01</v>
      </c>
    </row>
    <row r="1889" spans="1:14" x14ac:dyDescent="0.4">
      <c r="A1889" s="1">
        <v>45352</v>
      </c>
      <c r="B1889" s="4">
        <f>[1]!i_dq_close($B$2,A1889)</f>
        <v>1534.48</v>
      </c>
      <c r="C1889" s="4">
        <f>[1]!i_dq_close($C$2,A1889)</f>
        <v>1864.65</v>
      </c>
      <c r="D1889" s="4">
        <f>[1]!i_dq_close($D$2,A1889)</f>
        <v>1798.02</v>
      </c>
      <c r="E1889" s="4">
        <f>[1]!i_dq_close($E$2,A1889)</f>
        <v>1489.62</v>
      </c>
      <c r="F1889" s="4">
        <f>[1]!i_dq_close($F$2,A1889)</f>
        <v>1955.36</v>
      </c>
      <c r="G1889" s="4">
        <f>[1]!i_dq_close($G$2,A1889)</f>
        <v>1848.99</v>
      </c>
      <c r="H1889" s="4">
        <f>[1]!i_dq_close($H$2,A1889)</f>
        <v>1281.73</v>
      </c>
      <c r="I1889" s="4">
        <f>[1]!i_dq_close($I$2,A1889)</f>
        <v>2352.31</v>
      </c>
      <c r="J1889" s="4">
        <f>[1]!i_dq_close($J$2,A1889)</f>
        <v>1600.99</v>
      </c>
      <c r="K1889" s="4">
        <f>[1]!i_dq_close($K$2,A1889)</f>
        <v>1707.04</v>
      </c>
      <c r="L1889" s="4">
        <f>[1]!i_dq_close($L$2,A1889)</f>
        <v>1923.04</v>
      </c>
      <c r="M1889" s="4">
        <f>[1]!i_dq_close($M$2,A1889)</f>
        <v>2536.5100000000002</v>
      </c>
      <c r="N1889" s="4">
        <f>[1]!i_dq_close($N$2,A1889)</f>
        <v>1884.16</v>
      </c>
    </row>
    <row r="1890" spans="1:14" x14ac:dyDescent="0.4">
      <c r="A1890" s="1">
        <v>45353</v>
      </c>
      <c r="B1890" s="4">
        <f>[1]!i_dq_close($B$2,A1890)</f>
        <v>1534.48</v>
      </c>
      <c r="C1890" s="4">
        <f>[1]!i_dq_close($C$2,A1890)</f>
        <v>1864.65</v>
      </c>
      <c r="D1890" s="4">
        <f>[1]!i_dq_close($D$2,A1890)</f>
        <v>1798.02</v>
      </c>
      <c r="E1890" s="4">
        <f>[1]!i_dq_close($E$2,A1890)</f>
        <v>1489.62</v>
      </c>
      <c r="F1890" s="4">
        <f>[1]!i_dq_close($F$2,A1890)</f>
        <v>1955.36</v>
      </c>
      <c r="G1890" s="4">
        <f>[1]!i_dq_close($G$2,A1890)</f>
        <v>1848.99</v>
      </c>
      <c r="H1890" s="4">
        <f>[1]!i_dq_close($H$2,A1890)</f>
        <v>1281.73</v>
      </c>
      <c r="I1890" s="4">
        <f>[1]!i_dq_close($I$2,A1890)</f>
        <v>2352.31</v>
      </c>
      <c r="J1890" s="4">
        <f>[1]!i_dq_close($J$2,A1890)</f>
        <v>1600.99</v>
      </c>
      <c r="K1890" s="4">
        <f>[1]!i_dq_close($K$2,A1890)</f>
        <v>1707.04</v>
      </c>
      <c r="L1890" s="4">
        <f>[1]!i_dq_close($L$2,A1890)</f>
        <v>1923.04</v>
      </c>
      <c r="M1890" s="4">
        <f>[1]!i_dq_close($M$2,A1890)</f>
        <v>2536.5100000000002</v>
      </c>
      <c r="N1890" s="4">
        <f>[1]!i_dq_close($N$2,A1890)</f>
        <v>1884.16</v>
      </c>
    </row>
    <row r="1891" spans="1:14" x14ac:dyDescent="0.4">
      <c r="A1891" s="1">
        <v>45354</v>
      </c>
      <c r="B1891" s="4">
        <f>[1]!i_dq_close($B$2,A1891)</f>
        <v>1534.48</v>
      </c>
      <c r="C1891" s="4">
        <f>[1]!i_dq_close($C$2,A1891)</f>
        <v>1864.65</v>
      </c>
      <c r="D1891" s="4">
        <f>[1]!i_dq_close($D$2,A1891)</f>
        <v>1798.02</v>
      </c>
      <c r="E1891" s="4">
        <f>[1]!i_dq_close($E$2,A1891)</f>
        <v>1489.62</v>
      </c>
      <c r="F1891" s="4">
        <f>[1]!i_dq_close($F$2,A1891)</f>
        <v>1955.36</v>
      </c>
      <c r="G1891" s="4">
        <f>[1]!i_dq_close($G$2,A1891)</f>
        <v>1848.99</v>
      </c>
      <c r="H1891" s="4">
        <f>[1]!i_dq_close($H$2,A1891)</f>
        <v>1281.73</v>
      </c>
      <c r="I1891" s="4">
        <f>[1]!i_dq_close($I$2,A1891)</f>
        <v>2352.31</v>
      </c>
      <c r="J1891" s="4">
        <f>[1]!i_dq_close($J$2,A1891)</f>
        <v>1600.99</v>
      </c>
      <c r="K1891" s="4">
        <f>[1]!i_dq_close($K$2,A1891)</f>
        <v>1707.04</v>
      </c>
      <c r="L1891" s="4">
        <f>[1]!i_dq_close($L$2,A1891)</f>
        <v>1923.04</v>
      </c>
      <c r="M1891" s="4">
        <f>[1]!i_dq_close($M$2,A1891)</f>
        <v>2536.5100000000002</v>
      </c>
      <c r="N1891" s="4">
        <f>[1]!i_dq_close($N$2,A1891)</f>
        <v>1884.16</v>
      </c>
    </row>
    <row r="1892" spans="1:14" x14ac:dyDescent="0.4">
      <c r="A1892" s="1">
        <v>45355</v>
      </c>
      <c r="B1892" s="4">
        <f>[1]!i_dq_close($B$2,A1892)</f>
        <v>1539.48</v>
      </c>
      <c r="C1892" s="4">
        <f>[1]!i_dq_close($C$2,A1892)</f>
        <v>1862.38</v>
      </c>
      <c r="D1892" s="4">
        <f>[1]!i_dq_close($D$2,A1892)</f>
        <v>1800.36</v>
      </c>
      <c r="E1892" s="4">
        <f>[1]!i_dq_close($E$2,A1892)</f>
        <v>1492.8</v>
      </c>
      <c r="F1892" s="4">
        <f>[1]!i_dq_close($F$2,A1892)</f>
        <v>1949.28</v>
      </c>
      <c r="G1892" s="4">
        <f>[1]!i_dq_close($G$2,A1892)</f>
        <v>1849.39</v>
      </c>
      <c r="H1892" s="4">
        <f>[1]!i_dq_close($H$2,A1892)</f>
        <v>1285.57</v>
      </c>
      <c r="I1892" s="4">
        <f>[1]!i_dq_close($I$2,A1892)</f>
        <v>2363.12</v>
      </c>
      <c r="J1892" s="4">
        <f>[1]!i_dq_close($J$2,A1892)</f>
        <v>1603.83</v>
      </c>
      <c r="K1892" s="4">
        <f>[1]!i_dq_close($K$2,A1892)</f>
        <v>1705.3</v>
      </c>
      <c r="L1892" s="4">
        <f>[1]!i_dq_close($L$2,A1892)</f>
        <v>1923.2</v>
      </c>
      <c r="M1892" s="4">
        <f>[1]!i_dq_close($M$2,A1892)</f>
        <v>2546.34</v>
      </c>
      <c r="N1892" s="4">
        <f>[1]!i_dq_close($N$2,A1892)</f>
        <v>1881.49</v>
      </c>
    </row>
    <row r="1893" spans="1:14" x14ac:dyDescent="0.4">
      <c r="A1893" s="1">
        <v>45356</v>
      </c>
      <c r="B1893" s="4">
        <f>[1]!i_dq_close($B$2,A1893)</f>
        <v>1540.08</v>
      </c>
      <c r="C1893" s="4">
        <f>[1]!i_dq_close($C$2,A1893)</f>
        <v>1856.9</v>
      </c>
      <c r="D1893" s="4">
        <f>[1]!i_dq_close($D$2,A1893)</f>
        <v>1802.78</v>
      </c>
      <c r="E1893" s="4">
        <f>[1]!i_dq_close($E$2,A1893)</f>
        <v>1490.68</v>
      </c>
      <c r="F1893" s="4">
        <f>[1]!i_dq_close($F$2,A1893)</f>
        <v>1949.64</v>
      </c>
      <c r="G1893" s="4">
        <f>[1]!i_dq_close($G$2,A1893)</f>
        <v>1846.59</v>
      </c>
      <c r="H1893" s="4">
        <f>[1]!i_dq_close($H$2,A1893)</f>
        <v>1284.71</v>
      </c>
      <c r="I1893" s="4">
        <f>[1]!i_dq_close($I$2,A1893)</f>
        <v>2360.69</v>
      </c>
      <c r="J1893" s="4">
        <f>[1]!i_dq_close($J$2,A1893)</f>
        <v>1604.98</v>
      </c>
      <c r="K1893" s="4">
        <f>[1]!i_dq_close($K$2,A1893)</f>
        <v>1706.57</v>
      </c>
      <c r="L1893" s="4">
        <f>[1]!i_dq_close($L$2,A1893)</f>
        <v>1918.38</v>
      </c>
      <c r="M1893" s="4">
        <f>[1]!i_dq_close($M$2,A1893)</f>
        <v>2546.94</v>
      </c>
      <c r="N1893" s="4">
        <f>[1]!i_dq_close($N$2,A1893)</f>
        <v>1888.53</v>
      </c>
    </row>
    <row r="1894" spans="1:14" x14ac:dyDescent="0.4">
      <c r="A1894" s="1">
        <v>45357</v>
      </c>
      <c r="B1894" s="4">
        <f>[1]!i_dq_close($B$2,A1894)</f>
        <v>1538.04</v>
      </c>
      <c r="C1894" s="4">
        <f>[1]!i_dq_close($C$2,A1894)</f>
        <v>1852.32</v>
      </c>
      <c r="D1894" s="4">
        <f>[1]!i_dq_close($D$2,A1894)</f>
        <v>1809.36</v>
      </c>
      <c r="E1894" s="4">
        <f>[1]!i_dq_close($E$2,A1894)</f>
        <v>1486.32</v>
      </c>
      <c r="F1894" s="4">
        <f>[1]!i_dq_close($F$2,A1894)</f>
        <v>1945.66</v>
      </c>
      <c r="G1894" s="4">
        <f>[1]!i_dq_close($G$2,A1894)</f>
        <v>1843.49</v>
      </c>
      <c r="H1894" s="4">
        <f>[1]!i_dq_close($H$2,A1894)</f>
        <v>1286.08</v>
      </c>
      <c r="I1894" s="4">
        <f>[1]!i_dq_close($I$2,A1894)</f>
        <v>2360.5300000000002</v>
      </c>
      <c r="J1894" s="4">
        <f>[1]!i_dq_close($J$2,A1894)</f>
        <v>1606.31</v>
      </c>
      <c r="K1894" s="4">
        <f>[1]!i_dq_close($K$2,A1894)</f>
        <v>1708.8</v>
      </c>
      <c r="L1894" s="4">
        <f>[1]!i_dq_close($L$2,A1894)</f>
        <v>1916.75</v>
      </c>
      <c r="M1894" s="4">
        <f>[1]!i_dq_close($M$2,A1894)</f>
        <v>2553.64</v>
      </c>
      <c r="N1894" s="4">
        <f>[1]!i_dq_close($N$2,A1894)</f>
        <v>1893.4</v>
      </c>
    </row>
    <row r="1895" spans="1:14" x14ac:dyDescent="0.4">
      <c r="A1895" s="1">
        <v>45358</v>
      </c>
      <c r="B1895" s="4">
        <f>[1]!i_dq_close($B$2,A1895)</f>
        <v>1538.91</v>
      </c>
      <c r="C1895" s="4">
        <f>[1]!i_dq_close($C$2,A1895)</f>
        <v>1851.76</v>
      </c>
      <c r="D1895" s="4">
        <f>[1]!i_dq_close($D$2,A1895)</f>
        <v>1806.46</v>
      </c>
      <c r="E1895" s="4">
        <f>[1]!i_dq_close($E$2,A1895)</f>
        <v>1483.31</v>
      </c>
      <c r="F1895" s="4">
        <f>[1]!i_dq_close($F$2,A1895)</f>
        <v>1942.86</v>
      </c>
      <c r="G1895" s="4">
        <f>[1]!i_dq_close($G$2,A1895)</f>
        <v>1845.94</v>
      </c>
      <c r="H1895" s="4">
        <f>[1]!i_dq_close($H$2,A1895)</f>
        <v>1288.01</v>
      </c>
      <c r="I1895" s="4">
        <f>[1]!i_dq_close($I$2,A1895)</f>
        <v>2358.5</v>
      </c>
      <c r="J1895" s="4">
        <f>[1]!i_dq_close($J$2,A1895)</f>
        <v>1607.51</v>
      </c>
      <c r="K1895" s="4">
        <f>[1]!i_dq_close($K$2,A1895)</f>
        <v>1709.38</v>
      </c>
      <c r="L1895" s="4">
        <f>[1]!i_dq_close($L$2,A1895)</f>
        <v>1917.63</v>
      </c>
      <c r="M1895" s="4">
        <f>[1]!i_dq_close($M$2,A1895)</f>
        <v>2560.16</v>
      </c>
      <c r="N1895" s="4">
        <f>[1]!i_dq_close($N$2,A1895)</f>
        <v>1890.99</v>
      </c>
    </row>
    <row r="1896" spans="1:14" x14ac:dyDescent="0.4">
      <c r="A1896" s="1">
        <v>45359</v>
      </c>
      <c r="B1896" s="4">
        <f>[1]!i_dq_close($B$2,A1896)</f>
        <v>1534.49</v>
      </c>
      <c r="C1896" s="4">
        <f>[1]!i_dq_close($C$2,A1896)</f>
        <v>1851.51</v>
      </c>
      <c r="D1896" s="4">
        <f>[1]!i_dq_close($D$2,A1896)</f>
        <v>1803.15</v>
      </c>
      <c r="E1896" s="4">
        <f>[1]!i_dq_close($E$2,A1896)</f>
        <v>1480.82</v>
      </c>
      <c r="F1896" s="4">
        <f>[1]!i_dq_close($F$2,A1896)</f>
        <v>1954.75</v>
      </c>
      <c r="G1896" s="4">
        <f>[1]!i_dq_close($G$2,A1896)</f>
        <v>1837.9</v>
      </c>
      <c r="H1896" s="4">
        <f>[1]!i_dq_close($H$2,A1896)</f>
        <v>1292.25</v>
      </c>
      <c r="I1896" s="4">
        <f>[1]!i_dq_close($I$2,A1896)</f>
        <v>2367.61</v>
      </c>
      <c r="J1896" s="4">
        <f>[1]!i_dq_close($J$2,A1896)</f>
        <v>1605.59</v>
      </c>
      <c r="K1896" s="4">
        <f>[1]!i_dq_close($K$2,A1896)</f>
        <v>1701.99</v>
      </c>
      <c r="L1896" s="4">
        <f>[1]!i_dq_close($L$2,A1896)</f>
        <v>1909.87</v>
      </c>
      <c r="M1896" s="4">
        <f>[1]!i_dq_close($M$2,A1896)</f>
        <v>2564.38</v>
      </c>
      <c r="N1896" s="4">
        <f>[1]!i_dq_close($N$2,A1896)</f>
        <v>1892.27</v>
      </c>
    </row>
    <row r="1897" spans="1:14" x14ac:dyDescent="0.4">
      <c r="A1897" s="1">
        <v>45360</v>
      </c>
      <c r="B1897" s="4">
        <f>[1]!i_dq_close($B$2,A1897)</f>
        <v>1534.49</v>
      </c>
      <c r="C1897" s="4">
        <f>[1]!i_dq_close($C$2,A1897)</f>
        <v>1851.51</v>
      </c>
      <c r="D1897" s="4">
        <f>[1]!i_dq_close($D$2,A1897)</f>
        <v>1803.15</v>
      </c>
      <c r="E1897" s="4">
        <f>[1]!i_dq_close($E$2,A1897)</f>
        <v>1480.82</v>
      </c>
      <c r="F1897" s="4">
        <f>[1]!i_dq_close($F$2,A1897)</f>
        <v>1954.75</v>
      </c>
      <c r="G1897" s="4">
        <f>[1]!i_dq_close($G$2,A1897)</f>
        <v>1837.9</v>
      </c>
      <c r="H1897" s="4">
        <f>[1]!i_dq_close($H$2,A1897)</f>
        <v>1292.25</v>
      </c>
      <c r="I1897" s="4">
        <f>[1]!i_dq_close($I$2,A1897)</f>
        <v>2367.61</v>
      </c>
      <c r="J1897" s="4">
        <f>[1]!i_dq_close($J$2,A1897)</f>
        <v>1605.59</v>
      </c>
      <c r="K1897" s="4">
        <f>[1]!i_dq_close($K$2,A1897)</f>
        <v>1701.99</v>
      </c>
      <c r="L1897" s="4">
        <f>[1]!i_dq_close($L$2,A1897)</f>
        <v>1909.87</v>
      </c>
      <c r="M1897" s="4">
        <f>[1]!i_dq_close($M$2,A1897)</f>
        <v>2564.38</v>
      </c>
      <c r="N1897" s="4">
        <f>[1]!i_dq_close($N$2,A1897)</f>
        <v>1892.27</v>
      </c>
    </row>
    <row r="1898" spans="1:14" x14ac:dyDescent="0.4">
      <c r="A1898" s="1">
        <v>45361</v>
      </c>
      <c r="B1898" s="4">
        <f>[1]!i_dq_close($B$2,A1898)</f>
        <v>1534.49</v>
      </c>
      <c r="C1898" s="4">
        <f>[1]!i_dq_close($C$2,A1898)</f>
        <v>1851.51</v>
      </c>
      <c r="D1898" s="4">
        <f>[1]!i_dq_close($D$2,A1898)</f>
        <v>1803.15</v>
      </c>
      <c r="E1898" s="4">
        <f>[1]!i_dq_close($E$2,A1898)</f>
        <v>1480.82</v>
      </c>
      <c r="F1898" s="4">
        <f>[1]!i_dq_close($F$2,A1898)</f>
        <v>1954.75</v>
      </c>
      <c r="G1898" s="4">
        <f>[1]!i_dq_close($G$2,A1898)</f>
        <v>1837.9</v>
      </c>
      <c r="H1898" s="4">
        <f>[1]!i_dq_close($H$2,A1898)</f>
        <v>1292.25</v>
      </c>
      <c r="I1898" s="4">
        <f>[1]!i_dq_close($I$2,A1898)</f>
        <v>2367.61</v>
      </c>
      <c r="J1898" s="4">
        <f>[1]!i_dq_close($J$2,A1898)</f>
        <v>1605.59</v>
      </c>
      <c r="K1898" s="4">
        <f>[1]!i_dq_close($K$2,A1898)</f>
        <v>1701.99</v>
      </c>
      <c r="L1898" s="4">
        <f>[1]!i_dq_close($L$2,A1898)</f>
        <v>1909.87</v>
      </c>
      <c r="M1898" s="4">
        <f>[1]!i_dq_close($M$2,A1898)</f>
        <v>2564.38</v>
      </c>
      <c r="N1898" s="4">
        <f>[1]!i_dq_close($N$2,A1898)</f>
        <v>1892.27</v>
      </c>
    </row>
    <row r="1899" spans="1:14" x14ac:dyDescent="0.4">
      <c r="A1899" s="1">
        <v>45362</v>
      </c>
      <c r="B1899" s="4">
        <f>[1]!i_dq_close($B$2,A1899)</f>
        <v>1529.57</v>
      </c>
      <c r="C1899" s="4">
        <f>[1]!i_dq_close($C$2,A1899)</f>
        <v>1845.4</v>
      </c>
      <c r="D1899" s="4">
        <f>[1]!i_dq_close($D$2,A1899)</f>
        <v>1802.56</v>
      </c>
      <c r="E1899" s="4">
        <f>[1]!i_dq_close($E$2,A1899)</f>
        <v>1482.55</v>
      </c>
      <c r="F1899" s="4">
        <f>[1]!i_dq_close($F$2,A1899)</f>
        <v>1973.8</v>
      </c>
      <c r="G1899" s="4">
        <f>[1]!i_dq_close($G$2,A1899)</f>
        <v>1834.42</v>
      </c>
      <c r="H1899" s="4">
        <f>[1]!i_dq_close($H$2,A1899)</f>
        <v>1290.56</v>
      </c>
      <c r="I1899" s="4">
        <f>[1]!i_dq_close($I$2,A1899)</f>
        <v>2357.0300000000002</v>
      </c>
      <c r="J1899" s="4">
        <f>[1]!i_dq_close($J$2,A1899)</f>
        <v>1600.62</v>
      </c>
      <c r="K1899" s="4">
        <f>[1]!i_dq_close($K$2,A1899)</f>
        <v>1705.47</v>
      </c>
      <c r="L1899" s="4">
        <f>[1]!i_dq_close($L$2,A1899)</f>
        <v>1908.22</v>
      </c>
      <c r="M1899" s="4">
        <f>[1]!i_dq_close($M$2,A1899)</f>
        <v>2549.89</v>
      </c>
      <c r="N1899" s="4">
        <f>[1]!i_dq_close($N$2,A1899)</f>
        <v>1888.83</v>
      </c>
    </row>
    <row r="1900" spans="1:14" x14ac:dyDescent="0.4">
      <c r="A1900" s="1">
        <v>45363</v>
      </c>
      <c r="B1900" s="4">
        <f>[1]!i_dq_close($B$2,A1900)</f>
        <v>1526.37</v>
      </c>
      <c r="C1900" s="4">
        <f>[1]!i_dq_close($C$2,A1900)</f>
        <v>1846.16</v>
      </c>
      <c r="D1900" s="4">
        <f>[1]!i_dq_close($D$2,A1900)</f>
        <v>1797.75</v>
      </c>
      <c r="E1900" s="4">
        <f>[1]!i_dq_close($E$2,A1900)</f>
        <v>1482.16</v>
      </c>
      <c r="F1900" s="4">
        <f>[1]!i_dq_close($F$2,A1900)</f>
        <v>1971.51</v>
      </c>
      <c r="G1900" s="4">
        <f>[1]!i_dq_close($G$2,A1900)</f>
        <v>1834.7</v>
      </c>
      <c r="H1900" s="4">
        <f>[1]!i_dq_close($H$2,A1900)</f>
        <v>1290.3800000000001</v>
      </c>
      <c r="I1900" s="4">
        <f>[1]!i_dq_close($I$2,A1900)</f>
        <v>2362.5100000000002</v>
      </c>
      <c r="J1900" s="4">
        <f>[1]!i_dq_close($J$2,A1900)</f>
        <v>1599.67</v>
      </c>
      <c r="K1900" s="4">
        <f>[1]!i_dq_close($K$2,A1900)</f>
        <v>1702.28</v>
      </c>
      <c r="L1900" s="4">
        <f>[1]!i_dq_close($L$2,A1900)</f>
        <v>1909.96</v>
      </c>
      <c r="M1900" s="4">
        <f>[1]!i_dq_close($M$2,A1900)</f>
        <v>2551.15</v>
      </c>
      <c r="N1900" s="4">
        <f>[1]!i_dq_close($N$2,A1900)</f>
        <v>1882.3</v>
      </c>
    </row>
    <row r="1901" spans="1:14" x14ac:dyDescent="0.4">
      <c r="A1901" s="1">
        <v>45364</v>
      </c>
      <c r="B1901" s="4">
        <f>[1]!i_dq_close($B$2,A1901)</f>
        <v>1523.82</v>
      </c>
      <c r="C1901" s="4">
        <f>[1]!i_dq_close($C$2,A1901)</f>
        <v>1843.99</v>
      </c>
      <c r="D1901" s="4">
        <f>[1]!i_dq_close($D$2,A1901)</f>
        <v>1794.49</v>
      </c>
      <c r="E1901" s="4">
        <f>[1]!i_dq_close($E$2,A1901)</f>
        <v>1484.96</v>
      </c>
      <c r="F1901" s="4">
        <f>[1]!i_dq_close($F$2,A1901)</f>
        <v>1979.94</v>
      </c>
      <c r="G1901" s="4">
        <f>[1]!i_dq_close($G$2,A1901)</f>
        <v>1836.2</v>
      </c>
      <c r="H1901" s="4">
        <f>[1]!i_dq_close($H$2,A1901)</f>
        <v>1290.05</v>
      </c>
      <c r="I1901" s="4">
        <f>[1]!i_dq_close($I$2,A1901)</f>
        <v>2355.27</v>
      </c>
      <c r="J1901" s="4">
        <f>[1]!i_dq_close($J$2,A1901)</f>
        <v>1594.19</v>
      </c>
      <c r="K1901" s="4">
        <f>[1]!i_dq_close($K$2,A1901)</f>
        <v>1705.54</v>
      </c>
      <c r="L1901" s="4">
        <f>[1]!i_dq_close($L$2,A1901)</f>
        <v>1911.02</v>
      </c>
      <c r="M1901" s="4">
        <f>[1]!i_dq_close($M$2,A1901)</f>
        <v>2546.3200000000002</v>
      </c>
      <c r="N1901" s="4">
        <f>[1]!i_dq_close($N$2,A1901)</f>
        <v>1882.27</v>
      </c>
    </row>
    <row r="1902" spans="1:14" x14ac:dyDescent="0.4">
      <c r="A1902" s="1">
        <v>45365</v>
      </c>
      <c r="B1902" s="4">
        <f>[1]!i_dq_close($B$2,A1902)</f>
        <v>1529.24</v>
      </c>
      <c r="C1902" s="4">
        <f>[1]!i_dq_close($C$2,A1902)</f>
        <v>1845.93</v>
      </c>
      <c r="D1902" s="4">
        <f>[1]!i_dq_close($D$2,A1902)</f>
        <v>1799.95</v>
      </c>
      <c r="E1902" s="4">
        <f>[1]!i_dq_close($E$2,A1902)</f>
        <v>1493.88</v>
      </c>
      <c r="F1902" s="4">
        <f>[1]!i_dq_close($F$2,A1902)</f>
        <v>1984.44</v>
      </c>
      <c r="G1902" s="4">
        <f>[1]!i_dq_close($G$2,A1902)</f>
        <v>1845.75</v>
      </c>
      <c r="H1902" s="4">
        <f>[1]!i_dq_close($H$2,A1902)</f>
        <v>1296.26</v>
      </c>
      <c r="I1902" s="4">
        <f>[1]!i_dq_close($I$2,A1902)</f>
        <v>2369.2600000000002</v>
      </c>
      <c r="J1902" s="4">
        <f>[1]!i_dq_close($J$2,A1902)</f>
        <v>1598.33</v>
      </c>
      <c r="K1902" s="4">
        <f>[1]!i_dq_close($K$2,A1902)</f>
        <v>1714.26</v>
      </c>
      <c r="L1902" s="4">
        <f>[1]!i_dq_close($L$2,A1902)</f>
        <v>1910.47</v>
      </c>
      <c r="M1902" s="4">
        <f>[1]!i_dq_close($M$2,A1902)</f>
        <v>2548.4699999999998</v>
      </c>
      <c r="N1902" s="4">
        <f>[1]!i_dq_close($N$2,A1902)</f>
        <v>1880.19</v>
      </c>
    </row>
    <row r="1903" spans="1:14" x14ac:dyDescent="0.4">
      <c r="A1903" s="1">
        <v>45366</v>
      </c>
      <c r="B1903" s="4">
        <f>[1]!i_dq_close($B$2,A1903)</f>
        <v>1534.27</v>
      </c>
      <c r="C1903" s="4">
        <f>[1]!i_dq_close($C$2,A1903)</f>
        <v>1844.44</v>
      </c>
      <c r="D1903" s="4">
        <f>[1]!i_dq_close($D$2,A1903)</f>
        <v>1798.8</v>
      </c>
      <c r="E1903" s="4">
        <f>[1]!i_dq_close($E$2,A1903)</f>
        <v>1499.74</v>
      </c>
      <c r="F1903" s="4">
        <f>[1]!i_dq_close($F$2,A1903)</f>
        <v>1992.1</v>
      </c>
      <c r="G1903" s="4">
        <f>[1]!i_dq_close($G$2,A1903)</f>
        <v>1847.54</v>
      </c>
      <c r="H1903" s="4">
        <f>[1]!i_dq_close($H$2,A1903)</f>
        <v>1302.74</v>
      </c>
      <c r="I1903" s="4">
        <f>[1]!i_dq_close($I$2,A1903)</f>
        <v>2374.66</v>
      </c>
      <c r="J1903" s="4">
        <f>[1]!i_dq_close($J$2,A1903)</f>
        <v>1598.24</v>
      </c>
      <c r="K1903" s="4">
        <f>[1]!i_dq_close($K$2,A1903)</f>
        <v>1715.52</v>
      </c>
      <c r="L1903" s="4">
        <f>[1]!i_dq_close($L$2,A1903)</f>
        <v>1910.78</v>
      </c>
      <c r="M1903" s="4">
        <f>[1]!i_dq_close($M$2,A1903)</f>
        <v>2546.4</v>
      </c>
      <c r="N1903" s="4">
        <f>[1]!i_dq_close($N$2,A1903)</f>
        <v>1881.59</v>
      </c>
    </row>
    <row r="1904" spans="1:14" x14ac:dyDescent="0.4">
      <c r="A1904" s="1">
        <v>45367</v>
      </c>
      <c r="B1904" s="4">
        <f>[1]!i_dq_close($B$2,A1904)</f>
        <v>1534.27</v>
      </c>
      <c r="C1904" s="4">
        <f>[1]!i_dq_close($C$2,A1904)</f>
        <v>1844.44</v>
      </c>
      <c r="D1904" s="4">
        <f>[1]!i_dq_close($D$2,A1904)</f>
        <v>1798.8</v>
      </c>
      <c r="E1904" s="4">
        <f>[1]!i_dq_close($E$2,A1904)</f>
        <v>1499.74</v>
      </c>
      <c r="F1904" s="4">
        <f>[1]!i_dq_close($F$2,A1904)</f>
        <v>1992.1</v>
      </c>
      <c r="G1904" s="4">
        <f>[1]!i_dq_close($G$2,A1904)</f>
        <v>1847.54</v>
      </c>
      <c r="H1904" s="4">
        <f>[1]!i_dq_close($H$2,A1904)</f>
        <v>1302.74</v>
      </c>
      <c r="I1904" s="4">
        <f>[1]!i_dq_close($I$2,A1904)</f>
        <v>2374.66</v>
      </c>
      <c r="J1904" s="4">
        <f>[1]!i_dq_close($J$2,A1904)</f>
        <v>1598.24</v>
      </c>
      <c r="K1904" s="4">
        <f>[1]!i_dq_close($K$2,A1904)</f>
        <v>1715.52</v>
      </c>
      <c r="L1904" s="4">
        <f>[1]!i_dq_close($L$2,A1904)</f>
        <v>1910.78</v>
      </c>
      <c r="M1904" s="4">
        <f>[1]!i_dq_close($M$2,A1904)</f>
        <v>2546.4</v>
      </c>
      <c r="N1904" s="4">
        <f>[1]!i_dq_close($N$2,A1904)</f>
        <v>1881.59</v>
      </c>
    </row>
    <row r="1905" spans="1:14" x14ac:dyDescent="0.4">
      <c r="A1905" s="1">
        <v>45368</v>
      </c>
      <c r="B1905" s="4">
        <f>[1]!i_dq_close($B$2,A1905)</f>
        <v>1534.27</v>
      </c>
      <c r="C1905" s="4">
        <f>[1]!i_dq_close($C$2,A1905)</f>
        <v>1844.44</v>
      </c>
      <c r="D1905" s="4">
        <f>[1]!i_dq_close($D$2,A1905)</f>
        <v>1798.8</v>
      </c>
      <c r="E1905" s="4">
        <f>[1]!i_dq_close($E$2,A1905)</f>
        <v>1499.74</v>
      </c>
      <c r="F1905" s="4">
        <f>[1]!i_dq_close($F$2,A1905)</f>
        <v>1992.1</v>
      </c>
      <c r="G1905" s="4">
        <f>[1]!i_dq_close($G$2,A1905)</f>
        <v>1847.54</v>
      </c>
      <c r="H1905" s="4">
        <f>[1]!i_dq_close($H$2,A1905)</f>
        <v>1302.74</v>
      </c>
      <c r="I1905" s="4">
        <f>[1]!i_dq_close($I$2,A1905)</f>
        <v>2374.66</v>
      </c>
      <c r="J1905" s="4">
        <f>[1]!i_dq_close($J$2,A1905)</f>
        <v>1598.24</v>
      </c>
      <c r="K1905" s="4">
        <f>[1]!i_dq_close($K$2,A1905)</f>
        <v>1715.52</v>
      </c>
      <c r="L1905" s="4">
        <f>[1]!i_dq_close($L$2,A1905)</f>
        <v>1910.78</v>
      </c>
      <c r="M1905" s="4">
        <f>[1]!i_dq_close($M$2,A1905)</f>
        <v>2546.4</v>
      </c>
      <c r="N1905" s="4">
        <f>[1]!i_dq_close($N$2,A1905)</f>
        <v>1881.59</v>
      </c>
    </row>
    <row r="1906" spans="1:14" x14ac:dyDescent="0.4">
      <c r="A1906" s="1">
        <v>45369</v>
      </c>
      <c r="B1906" s="4">
        <f>[1]!i_dq_close($B$2,A1906)</f>
        <v>1530.79</v>
      </c>
      <c r="C1906" s="4">
        <f>[1]!i_dq_close($C$2,A1906)</f>
        <v>1852.41</v>
      </c>
      <c r="D1906" s="4">
        <f>[1]!i_dq_close($D$2,A1906)</f>
        <v>1795.98</v>
      </c>
      <c r="E1906" s="4">
        <f>[1]!i_dq_close($E$2,A1906)</f>
        <v>1499.26</v>
      </c>
      <c r="F1906" s="4">
        <f>[1]!i_dq_close($F$2,A1906)</f>
        <v>1997.18</v>
      </c>
      <c r="G1906" s="4">
        <f>[1]!i_dq_close($G$2,A1906)</f>
        <v>1850.49</v>
      </c>
      <c r="H1906" s="4">
        <f>[1]!i_dq_close($H$2,A1906)</f>
        <v>1300.54</v>
      </c>
      <c r="I1906" s="4">
        <f>[1]!i_dq_close($I$2,A1906)</f>
        <v>2365.0500000000002</v>
      </c>
      <c r="J1906" s="4">
        <f>[1]!i_dq_close($J$2,A1906)</f>
        <v>1590.78</v>
      </c>
      <c r="K1906" s="4">
        <f>[1]!i_dq_close($K$2,A1906)</f>
        <v>1708.39</v>
      </c>
      <c r="L1906" s="4">
        <f>[1]!i_dq_close($L$2,A1906)</f>
        <v>1907.11</v>
      </c>
      <c r="M1906" s="4">
        <f>[1]!i_dq_close($M$2,A1906)</f>
        <v>2544.14</v>
      </c>
      <c r="N1906" s="4">
        <f>[1]!i_dq_close($N$2,A1906)</f>
        <v>1887.98</v>
      </c>
    </row>
    <row r="1907" spans="1:14" x14ac:dyDescent="0.4">
      <c r="A1907" s="1">
        <v>45370</v>
      </c>
      <c r="B1907" s="4">
        <f>[1]!i_dq_close($B$2,A1907)</f>
        <v>1533.64</v>
      </c>
      <c r="C1907" s="4">
        <f>[1]!i_dq_close($C$2,A1907)</f>
        <v>1856.31</v>
      </c>
      <c r="D1907" s="4">
        <f>[1]!i_dq_close($D$2,A1907)</f>
        <v>1792.3</v>
      </c>
      <c r="E1907" s="4">
        <f>[1]!i_dq_close($E$2,A1907)</f>
        <v>1497.94</v>
      </c>
      <c r="F1907" s="4">
        <f>[1]!i_dq_close($F$2,A1907)</f>
        <v>1996.07</v>
      </c>
      <c r="G1907" s="4">
        <f>[1]!i_dq_close($G$2,A1907)</f>
        <v>1847.78</v>
      </c>
      <c r="H1907" s="4">
        <f>[1]!i_dq_close($H$2,A1907)</f>
        <v>1303.23</v>
      </c>
      <c r="I1907" s="4">
        <f>[1]!i_dq_close($I$2,A1907)</f>
        <v>2372.17</v>
      </c>
      <c r="J1907" s="4">
        <f>[1]!i_dq_close($J$2,A1907)</f>
        <v>1588.99</v>
      </c>
      <c r="K1907" s="4">
        <f>[1]!i_dq_close($K$2,A1907)</f>
        <v>1704.47</v>
      </c>
      <c r="L1907" s="4">
        <f>[1]!i_dq_close($L$2,A1907)</f>
        <v>1907.45</v>
      </c>
      <c r="M1907" s="4">
        <f>[1]!i_dq_close($M$2,A1907)</f>
        <v>2550.75</v>
      </c>
      <c r="N1907" s="4">
        <f>[1]!i_dq_close($N$2,A1907)</f>
        <v>1890.82</v>
      </c>
    </row>
    <row r="1908" spans="1:14" x14ac:dyDescent="0.4">
      <c r="A1908" s="1">
        <v>45371</v>
      </c>
      <c r="B1908" s="4">
        <f>[1]!i_dq_close($B$2,A1908)</f>
        <v>1530.63</v>
      </c>
      <c r="C1908" s="4">
        <f>[1]!i_dq_close($C$2,A1908)</f>
        <v>1855.35</v>
      </c>
      <c r="D1908" s="4">
        <f>[1]!i_dq_close($D$2,A1908)</f>
        <v>1789.12</v>
      </c>
      <c r="E1908" s="4">
        <f>[1]!i_dq_close($E$2,A1908)</f>
        <v>1494.35</v>
      </c>
      <c r="F1908" s="4">
        <f>[1]!i_dq_close($F$2,A1908)</f>
        <v>2003.74</v>
      </c>
      <c r="G1908" s="4">
        <f>[1]!i_dq_close($G$2,A1908)</f>
        <v>1846.36</v>
      </c>
      <c r="H1908" s="4">
        <f>[1]!i_dq_close($H$2,A1908)</f>
        <v>1304.94</v>
      </c>
      <c r="I1908" s="4">
        <f>[1]!i_dq_close($I$2,A1908)</f>
        <v>2381.64</v>
      </c>
      <c r="J1908" s="4">
        <f>[1]!i_dq_close($J$2,A1908)</f>
        <v>1588.95</v>
      </c>
      <c r="K1908" s="4">
        <f>[1]!i_dq_close($K$2,A1908)</f>
        <v>1703.2</v>
      </c>
      <c r="L1908" s="4">
        <f>[1]!i_dq_close($L$2,A1908)</f>
        <v>1914.98</v>
      </c>
      <c r="M1908" s="4">
        <f>[1]!i_dq_close($M$2,A1908)</f>
        <v>2548.0700000000002</v>
      </c>
      <c r="N1908" s="4">
        <f>[1]!i_dq_close($N$2,A1908)</f>
        <v>1883.68</v>
      </c>
    </row>
    <row r="1909" spans="1:14" x14ac:dyDescent="0.4">
      <c r="A1909" s="1">
        <v>45372</v>
      </c>
      <c r="B1909" s="4">
        <f>[1]!i_dq_close($B$2,A1909)</f>
        <v>1535.82</v>
      </c>
      <c r="C1909" s="4">
        <f>[1]!i_dq_close($C$2,A1909)</f>
        <v>1859.5</v>
      </c>
      <c r="D1909" s="4">
        <f>[1]!i_dq_close($D$2,A1909)</f>
        <v>1785.74</v>
      </c>
      <c r="E1909" s="4">
        <f>[1]!i_dq_close($E$2,A1909)</f>
        <v>1495.3</v>
      </c>
      <c r="F1909" s="4">
        <f>[1]!i_dq_close($F$2,A1909)</f>
        <v>2004.65</v>
      </c>
      <c r="G1909" s="4">
        <f>[1]!i_dq_close($G$2,A1909)</f>
        <v>1850.43</v>
      </c>
      <c r="H1909" s="4">
        <f>[1]!i_dq_close($H$2,A1909)</f>
        <v>1306.57</v>
      </c>
      <c r="I1909" s="4">
        <f>[1]!i_dq_close($I$2,A1909)</f>
        <v>2388.98</v>
      </c>
      <c r="J1909" s="4">
        <f>[1]!i_dq_close($J$2,A1909)</f>
        <v>1597.32</v>
      </c>
      <c r="K1909" s="4">
        <f>[1]!i_dq_close($K$2,A1909)</f>
        <v>1706.03</v>
      </c>
      <c r="L1909" s="4">
        <f>[1]!i_dq_close($L$2,A1909)</f>
        <v>1909.97</v>
      </c>
      <c r="M1909" s="4">
        <f>[1]!i_dq_close($M$2,A1909)</f>
        <v>2563.6799999999998</v>
      </c>
      <c r="N1909" s="4">
        <f>[1]!i_dq_close($N$2,A1909)</f>
        <v>1886.19</v>
      </c>
    </row>
    <row r="1910" spans="1:14" x14ac:dyDescent="0.4">
      <c r="A1910" s="1">
        <v>45373</v>
      </c>
      <c r="B1910" s="4">
        <f>[1]!i_dq_close($B$2,A1910)</f>
        <v>1531.46</v>
      </c>
      <c r="C1910" s="4">
        <f>[1]!i_dq_close($C$2,A1910)</f>
        <v>1861.18</v>
      </c>
      <c r="D1910" s="4">
        <f>[1]!i_dq_close($D$2,A1910)</f>
        <v>1786.17</v>
      </c>
      <c r="E1910" s="4">
        <f>[1]!i_dq_close($E$2,A1910)</f>
        <v>1493.6</v>
      </c>
      <c r="F1910" s="4">
        <f>[1]!i_dq_close($F$2,A1910)</f>
        <v>1987.28</v>
      </c>
      <c r="G1910" s="4">
        <f>[1]!i_dq_close($G$2,A1910)</f>
        <v>1853.22</v>
      </c>
      <c r="H1910" s="4">
        <f>[1]!i_dq_close($H$2,A1910)</f>
        <v>1303.93</v>
      </c>
      <c r="I1910" s="4">
        <f>[1]!i_dq_close($I$2,A1910)</f>
        <v>2385.08</v>
      </c>
      <c r="J1910" s="4">
        <f>[1]!i_dq_close($J$2,A1910)</f>
        <v>1598.19</v>
      </c>
      <c r="K1910" s="4">
        <f>[1]!i_dq_close($K$2,A1910)</f>
        <v>1707.39</v>
      </c>
      <c r="L1910" s="4">
        <f>[1]!i_dq_close($L$2,A1910)</f>
        <v>1913.21</v>
      </c>
      <c r="M1910" s="4">
        <f>[1]!i_dq_close($M$2,A1910)</f>
        <v>2558.81</v>
      </c>
      <c r="N1910" s="4">
        <f>[1]!i_dq_close($N$2,A1910)</f>
        <v>1887.03</v>
      </c>
    </row>
    <row r="1911" spans="1:14" x14ac:dyDescent="0.4">
      <c r="A1911" s="1">
        <v>45374</v>
      </c>
      <c r="B1911" s="4">
        <f>[1]!i_dq_close($B$2,A1911)</f>
        <v>1531.46</v>
      </c>
      <c r="C1911" s="4">
        <f>[1]!i_dq_close($C$2,A1911)</f>
        <v>1861.18</v>
      </c>
      <c r="D1911" s="4">
        <f>[1]!i_dq_close($D$2,A1911)</f>
        <v>1786.17</v>
      </c>
      <c r="E1911" s="4">
        <f>[1]!i_dq_close($E$2,A1911)</f>
        <v>1493.6</v>
      </c>
      <c r="F1911" s="4">
        <f>[1]!i_dq_close($F$2,A1911)</f>
        <v>1987.28</v>
      </c>
      <c r="G1911" s="4">
        <f>[1]!i_dq_close($G$2,A1911)</f>
        <v>1853.22</v>
      </c>
      <c r="H1911" s="4">
        <f>[1]!i_dq_close($H$2,A1911)</f>
        <v>1303.93</v>
      </c>
      <c r="I1911" s="4">
        <f>[1]!i_dq_close($I$2,A1911)</f>
        <v>2385.08</v>
      </c>
      <c r="J1911" s="4">
        <f>[1]!i_dq_close($J$2,A1911)</f>
        <v>1598.19</v>
      </c>
      <c r="K1911" s="4">
        <f>[1]!i_dq_close($K$2,A1911)</f>
        <v>1707.39</v>
      </c>
      <c r="L1911" s="4">
        <f>[1]!i_dq_close($L$2,A1911)</f>
        <v>1913.21</v>
      </c>
      <c r="M1911" s="4">
        <f>[1]!i_dq_close($M$2,A1911)</f>
        <v>2558.81</v>
      </c>
      <c r="N1911" s="4">
        <f>[1]!i_dq_close($N$2,A1911)</f>
        <v>1887.03</v>
      </c>
    </row>
    <row r="1912" spans="1:14" x14ac:dyDescent="0.4">
      <c r="A1912" s="1">
        <v>45375</v>
      </c>
      <c r="B1912" s="4">
        <f>[1]!i_dq_close($B$2,A1912)</f>
        <v>1531.46</v>
      </c>
      <c r="C1912" s="4">
        <f>[1]!i_dq_close($C$2,A1912)</f>
        <v>1861.18</v>
      </c>
      <c r="D1912" s="4">
        <f>[1]!i_dq_close($D$2,A1912)</f>
        <v>1786.17</v>
      </c>
      <c r="E1912" s="4">
        <f>[1]!i_dq_close($E$2,A1912)</f>
        <v>1493.6</v>
      </c>
      <c r="F1912" s="4">
        <f>[1]!i_dq_close($F$2,A1912)</f>
        <v>1987.28</v>
      </c>
      <c r="G1912" s="4">
        <f>[1]!i_dq_close($G$2,A1912)</f>
        <v>1853.22</v>
      </c>
      <c r="H1912" s="4">
        <f>[1]!i_dq_close($H$2,A1912)</f>
        <v>1303.93</v>
      </c>
      <c r="I1912" s="4">
        <f>[1]!i_dq_close($I$2,A1912)</f>
        <v>2385.08</v>
      </c>
      <c r="J1912" s="4">
        <f>[1]!i_dq_close($J$2,A1912)</f>
        <v>1598.19</v>
      </c>
      <c r="K1912" s="4">
        <f>[1]!i_dq_close($K$2,A1912)</f>
        <v>1707.39</v>
      </c>
      <c r="L1912" s="4">
        <f>[1]!i_dq_close($L$2,A1912)</f>
        <v>1913.21</v>
      </c>
      <c r="M1912" s="4">
        <f>[1]!i_dq_close($M$2,A1912)</f>
        <v>2558.81</v>
      </c>
      <c r="N1912" s="4">
        <f>[1]!i_dq_close($N$2,A1912)</f>
        <v>1887.03</v>
      </c>
    </row>
    <row r="1913" spans="1:14" x14ac:dyDescent="0.4">
      <c r="A1913" s="1">
        <v>45376</v>
      </c>
      <c r="B1913" s="4">
        <f>[1]!i_dq_close($B$2,A1913)</f>
        <v>1530.23</v>
      </c>
      <c r="C1913" s="4">
        <f>[1]!i_dq_close($C$2,A1913)</f>
        <v>1854.93</v>
      </c>
      <c r="D1913" s="4">
        <f>[1]!i_dq_close($D$2,A1913)</f>
        <v>1789.78</v>
      </c>
      <c r="E1913" s="4">
        <f>[1]!i_dq_close($E$2,A1913)</f>
        <v>1493.53</v>
      </c>
      <c r="F1913" s="4">
        <f>[1]!i_dq_close($F$2,A1913)</f>
        <v>1984.76</v>
      </c>
      <c r="G1913" s="4">
        <f>[1]!i_dq_close($G$2,A1913)</f>
        <v>1857.97</v>
      </c>
      <c r="H1913" s="4">
        <f>[1]!i_dq_close($H$2,A1913)</f>
        <v>1305.2</v>
      </c>
      <c r="I1913" s="4">
        <f>[1]!i_dq_close($I$2,A1913)</f>
        <v>2372.9</v>
      </c>
      <c r="J1913" s="4">
        <f>[1]!i_dq_close($J$2,A1913)</f>
        <v>1598.98</v>
      </c>
      <c r="K1913" s="4">
        <f>[1]!i_dq_close($K$2,A1913)</f>
        <v>1708.19</v>
      </c>
      <c r="L1913" s="4">
        <f>[1]!i_dq_close($L$2,A1913)</f>
        <v>1914.04</v>
      </c>
      <c r="M1913" s="4">
        <f>[1]!i_dq_close($M$2,A1913)</f>
        <v>2550.88</v>
      </c>
      <c r="N1913" s="4">
        <f>[1]!i_dq_close($N$2,A1913)</f>
        <v>1885.83</v>
      </c>
    </row>
    <row r="1914" spans="1:14" x14ac:dyDescent="0.4">
      <c r="A1914" s="1">
        <v>45377</v>
      </c>
      <c r="B1914" s="4">
        <f>[1]!i_dq_close($B$2,A1914)</f>
        <v>1532.45</v>
      </c>
      <c r="C1914" s="4">
        <f>[1]!i_dq_close($C$2,A1914)</f>
        <v>1845.31</v>
      </c>
      <c r="D1914" s="4">
        <f>[1]!i_dq_close($D$2,A1914)</f>
        <v>1790.59</v>
      </c>
      <c r="E1914" s="4">
        <f>[1]!i_dq_close($E$2,A1914)</f>
        <v>1498.84</v>
      </c>
      <c r="F1914" s="4">
        <f>[1]!i_dq_close($F$2,A1914)</f>
        <v>1988.52</v>
      </c>
      <c r="G1914" s="4">
        <f>[1]!i_dq_close($G$2,A1914)</f>
        <v>1854.11</v>
      </c>
      <c r="H1914" s="4">
        <f>[1]!i_dq_close($H$2,A1914)</f>
        <v>1305.43</v>
      </c>
      <c r="I1914" s="4">
        <f>[1]!i_dq_close($I$2,A1914)</f>
        <v>2382.27</v>
      </c>
      <c r="J1914" s="4">
        <f>[1]!i_dq_close($J$2,A1914)</f>
        <v>1599.32</v>
      </c>
      <c r="K1914" s="4">
        <f>[1]!i_dq_close($K$2,A1914)</f>
        <v>1712.1</v>
      </c>
      <c r="L1914" s="4">
        <f>[1]!i_dq_close($L$2,A1914)</f>
        <v>1912.35</v>
      </c>
      <c r="M1914" s="4">
        <f>[1]!i_dq_close($M$2,A1914)</f>
        <v>2551.12</v>
      </c>
      <c r="N1914" s="4">
        <f>[1]!i_dq_close($N$2,A1914)</f>
        <v>1884.91</v>
      </c>
    </row>
    <row r="1915" spans="1:14" x14ac:dyDescent="0.4">
      <c r="A1915" s="1">
        <v>45378</v>
      </c>
      <c r="B1915" s="4">
        <f>[1]!i_dq_close($B$2,A1915)</f>
        <v>1529.79</v>
      </c>
      <c r="C1915" s="4">
        <f>[1]!i_dq_close($C$2,A1915)</f>
        <v>1843.33</v>
      </c>
      <c r="D1915" s="4">
        <f>[1]!i_dq_close($D$2,A1915)</f>
        <v>1786.69</v>
      </c>
      <c r="E1915" s="4">
        <f>[1]!i_dq_close($E$2,A1915)</f>
        <v>1507.98</v>
      </c>
      <c r="F1915" s="4">
        <f>[1]!i_dq_close($F$2,A1915)</f>
        <v>1986.17</v>
      </c>
      <c r="G1915" s="4">
        <f>[1]!i_dq_close($G$2,A1915)</f>
        <v>1867.56</v>
      </c>
      <c r="H1915" s="4">
        <f>[1]!i_dq_close($H$2,A1915)</f>
        <v>1303.93</v>
      </c>
      <c r="I1915" s="4">
        <f>[1]!i_dq_close($I$2,A1915)</f>
        <v>2378.65</v>
      </c>
      <c r="J1915" s="4">
        <f>[1]!i_dq_close($J$2,A1915)</f>
        <v>1596.73</v>
      </c>
      <c r="K1915" s="4">
        <f>[1]!i_dq_close($K$2,A1915)</f>
        <v>1713.54</v>
      </c>
      <c r="L1915" s="4">
        <f>[1]!i_dq_close($L$2,A1915)</f>
        <v>1915.16</v>
      </c>
      <c r="M1915" s="4">
        <f>[1]!i_dq_close($M$2,A1915)</f>
        <v>2541.61</v>
      </c>
      <c r="N1915" s="4">
        <f>[1]!i_dq_close($N$2,A1915)</f>
        <v>1872.61</v>
      </c>
    </row>
    <row r="1916" spans="1:14" x14ac:dyDescent="0.4">
      <c r="A1916" s="1">
        <v>45379</v>
      </c>
      <c r="B1916" s="4">
        <f>[1]!i_dq_close($B$2,A1916)</f>
        <v>1531.63</v>
      </c>
      <c r="C1916" s="4">
        <f>[1]!i_dq_close($C$2,A1916)</f>
        <v>1842.12</v>
      </c>
      <c r="D1916" s="4">
        <f>[1]!i_dq_close($D$2,A1916)</f>
        <v>1781.67</v>
      </c>
      <c r="E1916" s="4">
        <f>[1]!i_dq_close($E$2,A1916)</f>
        <v>1510.63</v>
      </c>
      <c r="F1916" s="4">
        <f>[1]!i_dq_close($F$2,A1916)</f>
        <v>1986.73</v>
      </c>
      <c r="G1916" s="4">
        <f>[1]!i_dq_close($G$2,A1916)</f>
        <v>1863.48</v>
      </c>
      <c r="H1916" s="4">
        <f>[1]!i_dq_close($H$2,A1916)</f>
        <v>1307.23</v>
      </c>
      <c r="I1916" s="4">
        <f>[1]!i_dq_close($I$2,A1916)</f>
        <v>2375.2199999999998</v>
      </c>
      <c r="J1916" s="4">
        <f>[1]!i_dq_close($J$2,A1916)</f>
        <v>1591.1</v>
      </c>
      <c r="K1916" s="4">
        <f>[1]!i_dq_close($K$2,A1916)</f>
        <v>1714.03</v>
      </c>
      <c r="L1916" s="4">
        <f>[1]!i_dq_close($L$2,A1916)</f>
        <v>1914.92</v>
      </c>
      <c r="M1916" s="4">
        <f>[1]!i_dq_close($M$2,A1916)</f>
        <v>2538.38</v>
      </c>
      <c r="N1916" s="4">
        <f>[1]!i_dq_close($N$2,A1916)</f>
        <v>1874.21</v>
      </c>
    </row>
    <row r="1917" spans="1:14" x14ac:dyDescent="0.4">
      <c r="A1917" s="1">
        <v>45380</v>
      </c>
      <c r="B1917" s="4">
        <f>[1]!i_dq_close($B$2,A1917)</f>
        <v>1539.54</v>
      </c>
      <c r="C1917" s="4">
        <f>[1]!i_dq_close($C$2,A1917)</f>
        <v>1832.32</v>
      </c>
      <c r="D1917" s="4">
        <f>[1]!i_dq_close($D$2,A1917)</f>
        <v>1783.83</v>
      </c>
      <c r="E1917" s="4">
        <f>[1]!i_dq_close($E$2,A1917)</f>
        <v>1516.45</v>
      </c>
      <c r="F1917" s="4">
        <f>[1]!i_dq_close($F$2,A1917)</f>
        <v>2010.12</v>
      </c>
      <c r="G1917" s="4">
        <f>[1]!i_dq_close($G$2,A1917)</f>
        <v>1865.56</v>
      </c>
      <c r="H1917" s="4">
        <f>[1]!i_dq_close($H$2,A1917)</f>
        <v>1311.27</v>
      </c>
      <c r="I1917" s="4">
        <f>[1]!i_dq_close($I$2,A1917)</f>
        <v>2379.5700000000002</v>
      </c>
      <c r="J1917" s="4">
        <f>[1]!i_dq_close($J$2,A1917)</f>
        <v>1593.52</v>
      </c>
      <c r="K1917" s="4">
        <f>[1]!i_dq_close($K$2,A1917)</f>
        <v>1721.41</v>
      </c>
      <c r="L1917" s="4">
        <f>[1]!i_dq_close($L$2,A1917)</f>
        <v>1911.62</v>
      </c>
      <c r="M1917" s="4">
        <f>[1]!i_dq_close($M$2,A1917)</f>
        <v>2545.7199999999998</v>
      </c>
      <c r="N1917" s="4">
        <f>[1]!i_dq_close($N$2,A1917)</f>
        <v>1860.18</v>
      </c>
    </row>
    <row r="1918" spans="1:14" x14ac:dyDescent="0.4">
      <c r="A1918" s="1">
        <v>45381</v>
      </c>
      <c r="B1918" s="4">
        <f>[1]!i_dq_close($B$2,A1918)</f>
        <v>1539.54</v>
      </c>
      <c r="C1918" s="4">
        <f>[1]!i_dq_close($C$2,A1918)</f>
        <v>1832.32</v>
      </c>
      <c r="D1918" s="4">
        <f>[1]!i_dq_close($D$2,A1918)</f>
        <v>1783.83</v>
      </c>
      <c r="E1918" s="4">
        <f>[1]!i_dq_close($E$2,A1918)</f>
        <v>1516.45</v>
      </c>
      <c r="F1918" s="4">
        <f>[1]!i_dq_close($F$2,A1918)</f>
        <v>2010.12</v>
      </c>
      <c r="G1918" s="4">
        <f>[1]!i_dq_close($G$2,A1918)</f>
        <v>1865.56</v>
      </c>
      <c r="H1918" s="4">
        <f>[1]!i_dq_close($H$2,A1918)</f>
        <v>1311.27</v>
      </c>
      <c r="I1918" s="4">
        <f>[1]!i_dq_close($I$2,A1918)</f>
        <v>2379.5700000000002</v>
      </c>
      <c r="J1918" s="4">
        <f>[1]!i_dq_close($J$2,A1918)</f>
        <v>1593.52</v>
      </c>
      <c r="K1918" s="4">
        <f>[1]!i_dq_close($K$2,A1918)</f>
        <v>1721.41</v>
      </c>
      <c r="L1918" s="4">
        <f>[1]!i_dq_close($L$2,A1918)</f>
        <v>1911.62</v>
      </c>
      <c r="M1918" s="4">
        <f>[1]!i_dq_close($M$2,A1918)</f>
        <v>2545.7199999999998</v>
      </c>
      <c r="N1918" s="4">
        <f>[1]!i_dq_close($N$2,A1918)</f>
        <v>1860.18</v>
      </c>
    </row>
    <row r="1919" spans="1:14" x14ac:dyDescent="0.4">
      <c r="A1919" s="1">
        <v>45382</v>
      </c>
      <c r="B1919" s="4">
        <f>[1]!i_dq_close($B$2,A1919)</f>
        <v>1539.54</v>
      </c>
      <c r="C1919" s="4">
        <f>[1]!i_dq_close($C$2,A1919)</f>
        <v>1832.32</v>
      </c>
      <c r="D1919" s="4">
        <f>[1]!i_dq_close($D$2,A1919)</f>
        <v>1783.83</v>
      </c>
      <c r="E1919" s="4">
        <f>[1]!i_dq_close($E$2,A1919)</f>
        <v>1516.45</v>
      </c>
      <c r="F1919" s="4">
        <f>[1]!i_dq_close($F$2,A1919)</f>
        <v>2010.12</v>
      </c>
      <c r="G1919" s="4">
        <f>[1]!i_dq_close($G$2,A1919)</f>
        <v>1865.56</v>
      </c>
      <c r="H1919" s="4">
        <f>[1]!i_dq_close($H$2,A1919)</f>
        <v>1311.27</v>
      </c>
      <c r="I1919" s="4">
        <f>[1]!i_dq_close($I$2,A1919)</f>
        <v>2379.5700000000002</v>
      </c>
      <c r="J1919" s="4">
        <f>[1]!i_dq_close($J$2,A1919)</f>
        <v>1593.52</v>
      </c>
      <c r="K1919" s="4">
        <f>[1]!i_dq_close($K$2,A1919)</f>
        <v>1721.41</v>
      </c>
      <c r="L1919" s="4">
        <f>[1]!i_dq_close($L$2,A1919)</f>
        <v>1911.62</v>
      </c>
      <c r="M1919" s="4">
        <f>[1]!i_dq_close($M$2,A1919)</f>
        <v>2545.7199999999998</v>
      </c>
      <c r="N1919" s="4">
        <f>[1]!i_dq_close($N$2,A1919)</f>
        <v>1860.18</v>
      </c>
    </row>
    <row r="1920" spans="1:14" x14ac:dyDescent="0.4">
      <c r="A1920" s="1">
        <v>45383</v>
      </c>
      <c r="B1920" s="4">
        <f>[1]!i_dq_close($B$2,A1920)</f>
        <v>1545.43</v>
      </c>
      <c r="C1920" s="4">
        <f>[1]!i_dq_close($C$2,A1920)</f>
        <v>1843.5</v>
      </c>
      <c r="D1920" s="4">
        <f>[1]!i_dq_close($D$2,A1920)</f>
        <v>1783.1</v>
      </c>
      <c r="E1920" s="4">
        <f>[1]!i_dq_close($E$2,A1920)</f>
        <v>1517.17</v>
      </c>
      <c r="F1920" s="4">
        <f>[1]!i_dq_close($F$2,A1920)</f>
        <v>2014.24</v>
      </c>
      <c r="G1920" s="4">
        <f>[1]!i_dq_close($G$2,A1920)</f>
        <v>1870.89</v>
      </c>
      <c r="H1920" s="4">
        <f>[1]!i_dq_close($H$2,A1920)</f>
        <v>1314.63</v>
      </c>
      <c r="I1920" s="4">
        <f>[1]!i_dq_close($I$2,A1920)</f>
        <v>2380.67</v>
      </c>
      <c r="J1920" s="4">
        <f>[1]!i_dq_close($J$2,A1920)</f>
        <v>1598.47</v>
      </c>
      <c r="K1920" s="4">
        <f>[1]!i_dq_close($K$2,A1920)</f>
        <v>1725.25</v>
      </c>
      <c r="L1920" s="4">
        <f>[1]!i_dq_close($L$2,A1920)</f>
        <v>1911.66</v>
      </c>
      <c r="M1920" s="4">
        <f>[1]!i_dq_close($M$2,A1920)</f>
        <v>2552.9499999999998</v>
      </c>
      <c r="N1920" s="4">
        <f>[1]!i_dq_close($N$2,A1920)</f>
        <v>1852.9</v>
      </c>
    </row>
    <row r="1921" spans="1:14" x14ac:dyDescent="0.4">
      <c r="A1921" s="1">
        <v>45384</v>
      </c>
      <c r="B1921" s="4">
        <f>[1]!i_dq_close($B$2,A1921)</f>
        <v>1544.97</v>
      </c>
      <c r="C1921" s="4">
        <f>[1]!i_dq_close($C$2,A1921)</f>
        <v>1837.92</v>
      </c>
      <c r="D1921" s="4">
        <f>[1]!i_dq_close($D$2,A1921)</f>
        <v>1780.37</v>
      </c>
      <c r="E1921" s="4">
        <f>[1]!i_dq_close($E$2,A1921)</f>
        <v>1521.07</v>
      </c>
      <c r="F1921" s="4">
        <f>[1]!i_dq_close($F$2,A1921)</f>
        <v>2019.01</v>
      </c>
      <c r="G1921" s="4">
        <f>[1]!i_dq_close($G$2,A1921)</f>
        <v>1878.35</v>
      </c>
      <c r="H1921" s="4">
        <f>[1]!i_dq_close($H$2,A1921)</f>
        <v>1315.61</v>
      </c>
      <c r="I1921" s="4">
        <f>[1]!i_dq_close($I$2,A1921)</f>
        <v>2372.8000000000002</v>
      </c>
      <c r="J1921" s="4">
        <f>[1]!i_dq_close($J$2,A1921)</f>
        <v>1597.66</v>
      </c>
      <c r="K1921" s="4">
        <f>[1]!i_dq_close($K$2,A1921)</f>
        <v>1722.35</v>
      </c>
      <c r="L1921" s="4">
        <f>[1]!i_dq_close($L$2,A1921)</f>
        <v>1908.64</v>
      </c>
      <c r="M1921" s="4">
        <f>[1]!i_dq_close($M$2,A1921)</f>
        <v>2552.37</v>
      </c>
      <c r="N1921" s="4">
        <f>[1]!i_dq_close($N$2,A1921)</f>
        <v>1838.35</v>
      </c>
    </row>
    <row r="1922" spans="1:14" x14ac:dyDescent="0.4">
      <c r="A1922" s="1">
        <v>45385</v>
      </c>
      <c r="B1922" s="4">
        <f>[1]!i_dq_close($B$2,A1922)</f>
        <v>1548.25</v>
      </c>
      <c r="C1922" s="4">
        <f>[1]!i_dq_close($C$2,A1922)</f>
        <v>1831.31</v>
      </c>
      <c r="D1922" s="4">
        <f>[1]!i_dq_close($D$2,A1922)</f>
        <v>1781.18</v>
      </c>
      <c r="E1922" s="4">
        <f>[1]!i_dq_close($E$2,A1922)</f>
        <v>1521.62</v>
      </c>
      <c r="F1922" s="4">
        <f>[1]!i_dq_close($F$2,A1922)</f>
        <v>2029.51</v>
      </c>
      <c r="G1922" s="4">
        <f>[1]!i_dq_close($G$2,A1922)</f>
        <v>1870.45</v>
      </c>
      <c r="H1922" s="4">
        <f>[1]!i_dq_close($H$2,A1922)</f>
        <v>1318.72</v>
      </c>
      <c r="I1922" s="4">
        <f>[1]!i_dq_close($I$2,A1922)</f>
        <v>2370.15</v>
      </c>
      <c r="J1922" s="4">
        <f>[1]!i_dq_close($J$2,A1922)</f>
        <v>1598.93</v>
      </c>
      <c r="K1922" s="4">
        <f>[1]!i_dq_close($K$2,A1922)</f>
        <v>1721.7</v>
      </c>
      <c r="L1922" s="4">
        <f>[1]!i_dq_close($L$2,A1922)</f>
        <v>1908.18</v>
      </c>
      <c r="M1922" s="4">
        <f>[1]!i_dq_close($M$2,A1922)</f>
        <v>2555.88</v>
      </c>
      <c r="N1922" s="4">
        <f>[1]!i_dq_close($N$2,A1922)</f>
        <v>1848.49</v>
      </c>
    </row>
    <row r="1923" spans="1:14" x14ac:dyDescent="0.4">
      <c r="A1923" s="1">
        <v>45386</v>
      </c>
      <c r="B1923" s="4">
        <f>[1]!i_dq_close($B$2,A1923)</f>
        <v>1548.25</v>
      </c>
      <c r="C1923" s="4">
        <f>[1]!i_dq_close($C$2,A1923)</f>
        <v>1831.31</v>
      </c>
      <c r="D1923" s="4">
        <f>[1]!i_dq_close($D$2,A1923)</f>
        <v>1781.18</v>
      </c>
      <c r="E1923" s="4">
        <f>[1]!i_dq_close($E$2,A1923)</f>
        <v>1521.62</v>
      </c>
      <c r="F1923" s="4">
        <f>[1]!i_dq_close($F$2,A1923)</f>
        <v>2029.51</v>
      </c>
      <c r="G1923" s="4">
        <f>[1]!i_dq_close($G$2,A1923)</f>
        <v>1870.45</v>
      </c>
      <c r="H1923" s="4">
        <f>[1]!i_dq_close($H$2,A1923)</f>
        <v>1318.72</v>
      </c>
      <c r="I1923" s="4">
        <f>[1]!i_dq_close($I$2,A1923)</f>
        <v>2370.15</v>
      </c>
      <c r="J1923" s="4">
        <f>[1]!i_dq_close($J$2,A1923)</f>
        <v>1598.93</v>
      </c>
      <c r="K1923" s="4">
        <f>[1]!i_dq_close($K$2,A1923)</f>
        <v>1721.7</v>
      </c>
      <c r="L1923" s="4">
        <f>[1]!i_dq_close($L$2,A1923)</f>
        <v>1908.18</v>
      </c>
      <c r="M1923" s="4">
        <f>[1]!i_dq_close($M$2,A1923)</f>
        <v>2555.88</v>
      </c>
      <c r="N1923" s="4">
        <f>[1]!i_dq_close($N$2,A1923)</f>
        <v>1848.49</v>
      </c>
    </row>
    <row r="1924" spans="1:14" x14ac:dyDescent="0.4">
      <c r="A1924" s="1">
        <v>45387</v>
      </c>
      <c r="B1924" s="4">
        <f>[1]!i_dq_close($B$2,A1924)</f>
        <v>1548.25</v>
      </c>
      <c r="C1924" s="4">
        <f>[1]!i_dq_close($C$2,A1924)</f>
        <v>1831.31</v>
      </c>
      <c r="D1924" s="4">
        <f>[1]!i_dq_close($D$2,A1924)</f>
        <v>1781.18</v>
      </c>
      <c r="E1924" s="4">
        <f>[1]!i_dq_close($E$2,A1924)</f>
        <v>1521.62</v>
      </c>
      <c r="F1924" s="4">
        <f>[1]!i_dq_close($F$2,A1924)</f>
        <v>2029.51</v>
      </c>
      <c r="G1924" s="4">
        <f>[1]!i_dq_close($G$2,A1924)</f>
        <v>1870.45</v>
      </c>
      <c r="H1924" s="4">
        <f>[1]!i_dq_close($H$2,A1924)</f>
        <v>1318.72</v>
      </c>
      <c r="I1924" s="4">
        <f>[1]!i_dq_close($I$2,A1924)</f>
        <v>2370.15</v>
      </c>
      <c r="J1924" s="4">
        <f>[1]!i_dq_close($J$2,A1924)</f>
        <v>1598.93</v>
      </c>
      <c r="K1924" s="4">
        <f>[1]!i_dq_close($K$2,A1924)</f>
        <v>1721.7</v>
      </c>
      <c r="L1924" s="4">
        <f>[1]!i_dq_close($L$2,A1924)</f>
        <v>1908.18</v>
      </c>
      <c r="M1924" s="4">
        <f>[1]!i_dq_close($M$2,A1924)</f>
        <v>2555.88</v>
      </c>
      <c r="N1924" s="4">
        <f>[1]!i_dq_close($N$2,A1924)</f>
        <v>1848.49</v>
      </c>
    </row>
    <row r="1925" spans="1:14" x14ac:dyDescent="0.4">
      <c r="A1925" s="1">
        <v>45388</v>
      </c>
      <c r="B1925" s="4">
        <f>[1]!i_dq_close($B$2,A1925)</f>
        <v>1548.25</v>
      </c>
      <c r="C1925" s="4">
        <f>[1]!i_dq_close($C$2,A1925)</f>
        <v>1831.31</v>
      </c>
      <c r="D1925" s="4">
        <f>[1]!i_dq_close($D$2,A1925)</f>
        <v>1781.18</v>
      </c>
      <c r="E1925" s="4">
        <f>[1]!i_dq_close($E$2,A1925)</f>
        <v>1521.62</v>
      </c>
      <c r="F1925" s="4">
        <f>[1]!i_dq_close($F$2,A1925)</f>
        <v>2029.51</v>
      </c>
      <c r="G1925" s="4">
        <f>[1]!i_dq_close($G$2,A1925)</f>
        <v>1870.45</v>
      </c>
      <c r="H1925" s="4">
        <f>[1]!i_dq_close($H$2,A1925)</f>
        <v>1318.72</v>
      </c>
      <c r="I1925" s="4">
        <f>[1]!i_dq_close($I$2,A1925)</f>
        <v>2370.15</v>
      </c>
      <c r="J1925" s="4">
        <f>[1]!i_dq_close($J$2,A1925)</f>
        <v>1598.93</v>
      </c>
      <c r="K1925" s="4">
        <f>[1]!i_dq_close($K$2,A1925)</f>
        <v>1721.7</v>
      </c>
      <c r="L1925" s="4">
        <f>[1]!i_dq_close($L$2,A1925)</f>
        <v>1908.18</v>
      </c>
      <c r="M1925" s="4">
        <f>[1]!i_dq_close($M$2,A1925)</f>
        <v>2555.88</v>
      </c>
      <c r="N1925" s="4">
        <f>[1]!i_dq_close($N$2,A1925)</f>
        <v>1848.49</v>
      </c>
    </row>
    <row r="1926" spans="1:14" x14ac:dyDescent="0.4">
      <c r="A1926" s="1">
        <v>45389</v>
      </c>
      <c r="B1926" s="4">
        <f>[1]!i_dq_close($B$2,A1926)</f>
        <v>1548.25</v>
      </c>
      <c r="C1926" s="4">
        <f>[1]!i_dq_close($C$2,A1926)</f>
        <v>1831.31</v>
      </c>
      <c r="D1926" s="4">
        <f>[1]!i_dq_close($D$2,A1926)</f>
        <v>1781.18</v>
      </c>
      <c r="E1926" s="4">
        <f>[1]!i_dq_close($E$2,A1926)</f>
        <v>1521.62</v>
      </c>
      <c r="F1926" s="4">
        <f>[1]!i_dq_close($F$2,A1926)</f>
        <v>2029.51</v>
      </c>
      <c r="G1926" s="4">
        <f>[1]!i_dq_close($G$2,A1926)</f>
        <v>1870.45</v>
      </c>
      <c r="H1926" s="4">
        <f>[1]!i_dq_close($H$2,A1926)</f>
        <v>1318.72</v>
      </c>
      <c r="I1926" s="4">
        <f>[1]!i_dq_close($I$2,A1926)</f>
        <v>2370.15</v>
      </c>
      <c r="J1926" s="4">
        <f>[1]!i_dq_close($J$2,A1926)</f>
        <v>1598.93</v>
      </c>
      <c r="K1926" s="4">
        <f>[1]!i_dq_close($K$2,A1926)</f>
        <v>1721.7</v>
      </c>
      <c r="L1926" s="4">
        <f>[1]!i_dq_close($L$2,A1926)</f>
        <v>1908.18</v>
      </c>
      <c r="M1926" s="4">
        <f>[1]!i_dq_close($M$2,A1926)</f>
        <v>2555.88</v>
      </c>
      <c r="N1926" s="4">
        <f>[1]!i_dq_close($N$2,A1926)</f>
        <v>1848.49</v>
      </c>
    </row>
    <row r="1927" spans="1:14" x14ac:dyDescent="0.4">
      <c r="A1927" s="1">
        <v>45390</v>
      </c>
      <c r="B1927" s="4">
        <f>[1]!i_dq_close($B$2,A1927)</f>
        <v>1551.34</v>
      </c>
      <c r="C1927" s="4">
        <f>[1]!i_dq_close($C$2,A1927)</f>
        <v>1841.04</v>
      </c>
      <c r="D1927" s="4">
        <f>[1]!i_dq_close($D$2,A1927)</f>
        <v>1776.83</v>
      </c>
      <c r="E1927" s="4">
        <f>[1]!i_dq_close($E$2,A1927)</f>
        <v>1527.72</v>
      </c>
      <c r="F1927" s="4">
        <f>[1]!i_dq_close($F$2,A1927)</f>
        <v>2019.09</v>
      </c>
      <c r="G1927" s="4">
        <f>[1]!i_dq_close($G$2,A1927)</f>
        <v>1874.5</v>
      </c>
      <c r="H1927" s="4">
        <f>[1]!i_dq_close($H$2,A1927)</f>
        <v>1319.52</v>
      </c>
      <c r="I1927" s="4">
        <f>[1]!i_dq_close($I$2,A1927)</f>
        <v>2381.33</v>
      </c>
      <c r="J1927" s="4">
        <f>[1]!i_dq_close($J$2,A1927)</f>
        <v>1593.19</v>
      </c>
      <c r="K1927" s="4">
        <f>[1]!i_dq_close($K$2,A1927)</f>
        <v>1714.64</v>
      </c>
      <c r="L1927" s="4">
        <f>[1]!i_dq_close($L$2,A1927)</f>
        <v>1905.28</v>
      </c>
      <c r="M1927" s="4">
        <f>[1]!i_dq_close($M$2,A1927)</f>
        <v>2551.96</v>
      </c>
      <c r="N1927" s="4">
        <f>[1]!i_dq_close($N$2,A1927)</f>
        <v>1859.82</v>
      </c>
    </row>
    <row r="1928" spans="1:14" x14ac:dyDescent="0.4">
      <c r="A1928" s="1">
        <v>45391</v>
      </c>
      <c r="B1928" s="4">
        <f>[1]!i_dq_close($B$2,A1928)</f>
        <v>1552.23</v>
      </c>
      <c r="C1928" s="4">
        <f>[1]!i_dq_close($C$2,A1928)</f>
        <v>1843.94</v>
      </c>
      <c r="D1928" s="4">
        <f>[1]!i_dq_close($D$2,A1928)</f>
        <v>1774.09</v>
      </c>
      <c r="E1928" s="4">
        <f>[1]!i_dq_close($E$2,A1928)</f>
        <v>1529.11</v>
      </c>
      <c r="F1928" s="4">
        <f>[1]!i_dq_close($F$2,A1928)</f>
        <v>2018.31</v>
      </c>
      <c r="G1928" s="4">
        <f>[1]!i_dq_close($G$2,A1928)</f>
        <v>1875.61</v>
      </c>
      <c r="H1928" s="4">
        <f>[1]!i_dq_close($H$2,A1928)</f>
        <v>1320.32</v>
      </c>
      <c r="I1928" s="4">
        <f>[1]!i_dq_close($I$2,A1928)</f>
        <v>2380.9</v>
      </c>
      <c r="J1928" s="4">
        <f>[1]!i_dq_close($J$2,A1928)</f>
        <v>1588.37</v>
      </c>
      <c r="K1928" s="4">
        <f>[1]!i_dq_close($K$2,A1928)</f>
        <v>1712.23</v>
      </c>
      <c r="L1928" s="4">
        <f>[1]!i_dq_close($L$2,A1928)</f>
        <v>1904.23</v>
      </c>
      <c r="M1928" s="4">
        <f>[1]!i_dq_close($M$2,A1928)</f>
        <v>2548.41</v>
      </c>
      <c r="N1928" s="4">
        <f>[1]!i_dq_close($N$2,A1928)</f>
        <v>1863.75</v>
      </c>
    </row>
    <row r="1929" spans="1:14" x14ac:dyDescent="0.4">
      <c r="A1929" s="1">
        <v>45392</v>
      </c>
      <c r="B1929" s="4">
        <f>[1]!i_dq_close($B$2,A1929)</f>
        <v>1552.45</v>
      </c>
      <c r="C1929" s="4">
        <f>[1]!i_dq_close($C$2,A1929)</f>
        <v>1836.53</v>
      </c>
      <c r="D1929" s="4">
        <f>[1]!i_dq_close($D$2,A1929)</f>
        <v>1777.05</v>
      </c>
      <c r="E1929" s="4">
        <f>[1]!i_dq_close($E$2,A1929)</f>
        <v>1526.65</v>
      </c>
      <c r="F1929" s="4">
        <f>[1]!i_dq_close($F$2,A1929)</f>
        <v>2013.99</v>
      </c>
      <c r="G1929" s="4">
        <f>[1]!i_dq_close($G$2,A1929)</f>
        <v>1875.97</v>
      </c>
      <c r="H1929" s="4">
        <f>[1]!i_dq_close($H$2,A1929)</f>
        <v>1320.57</v>
      </c>
      <c r="I1929" s="4">
        <f>[1]!i_dq_close($I$2,A1929)</f>
        <v>2372.7600000000002</v>
      </c>
      <c r="J1929" s="4">
        <f>[1]!i_dq_close($J$2,A1929)</f>
        <v>1585</v>
      </c>
      <c r="K1929" s="4">
        <f>[1]!i_dq_close($K$2,A1929)</f>
        <v>1710.78</v>
      </c>
      <c r="L1929" s="4">
        <f>[1]!i_dq_close($L$2,A1929)</f>
        <v>1894.72</v>
      </c>
      <c r="M1929" s="4">
        <f>[1]!i_dq_close($M$2,A1929)</f>
        <v>2551.73</v>
      </c>
      <c r="N1929" s="4">
        <f>[1]!i_dq_close($N$2,A1929)</f>
        <v>1868.03</v>
      </c>
    </row>
    <row r="1930" spans="1:14" x14ac:dyDescent="0.4">
      <c r="A1930" s="1">
        <v>45393</v>
      </c>
      <c r="B1930" s="4">
        <f>[1]!i_dq_close($B$2,A1930)</f>
        <v>1551.02</v>
      </c>
      <c r="C1930" s="4">
        <f>[1]!i_dq_close($C$2,A1930)</f>
        <v>1843.2</v>
      </c>
      <c r="D1930" s="4">
        <f>[1]!i_dq_close($D$2,A1930)</f>
        <v>1767.48</v>
      </c>
      <c r="E1930" s="4">
        <f>[1]!i_dq_close($E$2,A1930)</f>
        <v>1522.21</v>
      </c>
      <c r="F1930" s="4">
        <f>[1]!i_dq_close($F$2,A1930)</f>
        <v>2010.64</v>
      </c>
      <c r="G1930" s="4">
        <f>[1]!i_dq_close($G$2,A1930)</f>
        <v>1876.54</v>
      </c>
      <c r="H1930" s="4">
        <f>[1]!i_dq_close($H$2,A1930)</f>
        <v>1322.59</v>
      </c>
      <c r="I1930" s="4">
        <f>[1]!i_dq_close($I$2,A1930)</f>
        <v>2381.09</v>
      </c>
      <c r="J1930" s="4">
        <f>[1]!i_dq_close($J$2,A1930)</f>
        <v>1581.88</v>
      </c>
      <c r="K1930" s="4">
        <f>[1]!i_dq_close($K$2,A1930)</f>
        <v>1710.33</v>
      </c>
      <c r="L1930" s="4">
        <f>[1]!i_dq_close($L$2,A1930)</f>
        <v>1902.49</v>
      </c>
      <c r="M1930" s="4">
        <f>[1]!i_dq_close($M$2,A1930)</f>
        <v>2547.1799999999998</v>
      </c>
      <c r="N1930" s="4">
        <f>[1]!i_dq_close($N$2,A1930)</f>
        <v>1874.49</v>
      </c>
    </row>
    <row r="1931" spans="1:14" x14ac:dyDescent="0.4">
      <c r="A1931" s="1">
        <v>45394</v>
      </c>
      <c r="B1931" s="4">
        <f>[1]!i_dq_close($B$2,A1931)</f>
        <v>1556.43</v>
      </c>
      <c r="C1931" s="4">
        <f>[1]!i_dq_close($C$2,A1931)</f>
        <v>1850.32</v>
      </c>
      <c r="D1931" s="4">
        <f>[1]!i_dq_close($D$2,A1931)</f>
        <v>1773.27</v>
      </c>
      <c r="E1931" s="4">
        <f>[1]!i_dq_close($E$2,A1931)</f>
        <v>1521.85</v>
      </c>
      <c r="F1931" s="4">
        <f>[1]!i_dq_close($F$2,A1931)</f>
        <v>2004.2</v>
      </c>
      <c r="G1931" s="4">
        <f>[1]!i_dq_close($G$2,A1931)</f>
        <v>1875.82</v>
      </c>
      <c r="H1931" s="4">
        <f>[1]!i_dq_close($H$2,A1931)</f>
        <v>1325.51</v>
      </c>
      <c r="I1931" s="4">
        <f>[1]!i_dq_close($I$2,A1931)</f>
        <v>2392.64</v>
      </c>
      <c r="J1931" s="4">
        <f>[1]!i_dq_close($J$2,A1931)</f>
        <v>1583.26</v>
      </c>
      <c r="K1931" s="4">
        <f>[1]!i_dq_close($K$2,A1931)</f>
        <v>1712.42</v>
      </c>
      <c r="L1931" s="4">
        <f>[1]!i_dq_close($L$2,A1931)</f>
        <v>1908.13</v>
      </c>
      <c r="M1931" s="4">
        <f>[1]!i_dq_close($M$2,A1931)</f>
        <v>2552.27</v>
      </c>
      <c r="N1931" s="4">
        <f>[1]!i_dq_close($N$2,A1931)</f>
        <v>1893.95</v>
      </c>
    </row>
    <row r="1932" spans="1:14" x14ac:dyDescent="0.4">
      <c r="A1932" s="1">
        <v>45395</v>
      </c>
      <c r="B1932" s="4">
        <f>[1]!i_dq_close($B$2,A1932)</f>
        <v>1556.43</v>
      </c>
      <c r="C1932" s="4">
        <f>[1]!i_dq_close($C$2,A1932)</f>
        <v>1850.32</v>
      </c>
      <c r="D1932" s="4">
        <f>[1]!i_dq_close($D$2,A1932)</f>
        <v>1773.27</v>
      </c>
      <c r="E1932" s="4">
        <f>[1]!i_dq_close($E$2,A1932)</f>
        <v>1521.85</v>
      </c>
      <c r="F1932" s="4">
        <f>[1]!i_dq_close($F$2,A1932)</f>
        <v>2004.2</v>
      </c>
      <c r="G1932" s="4">
        <f>[1]!i_dq_close($G$2,A1932)</f>
        <v>1875.82</v>
      </c>
      <c r="H1932" s="4">
        <f>[1]!i_dq_close($H$2,A1932)</f>
        <v>1325.51</v>
      </c>
      <c r="I1932" s="4">
        <f>[1]!i_dq_close($I$2,A1932)</f>
        <v>2392.64</v>
      </c>
      <c r="J1932" s="4">
        <f>[1]!i_dq_close($J$2,A1932)</f>
        <v>1583.26</v>
      </c>
      <c r="K1932" s="4">
        <f>[1]!i_dq_close($K$2,A1932)</f>
        <v>1712.42</v>
      </c>
      <c r="L1932" s="4">
        <f>[1]!i_dq_close($L$2,A1932)</f>
        <v>1908.13</v>
      </c>
      <c r="M1932" s="4">
        <f>[1]!i_dq_close($M$2,A1932)</f>
        <v>2552.27</v>
      </c>
      <c r="N1932" s="4">
        <f>[1]!i_dq_close($N$2,A1932)</f>
        <v>1893.95</v>
      </c>
    </row>
    <row r="1933" spans="1:14" x14ac:dyDescent="0.4">
      <c r="A1933" s="1">
        <v>45396</v>
      </c>
      <c r="B1933" s="4">
        <f>[1]!i_dq_close($B$2,A1933)</f>
        <v>1556.43</v>
      </c>
      <c r="C1933" s="4">
        <f>[1]!i_dq_close($C$2,A1933)</f>
        <v>1850.32</v>
      </c>
      <c r="D1933" s="4">
        <f>[1]!i_dq_close($D$2,A1933)</f>
        <v>1773.27</v>
      </c>
      <c r="E1933" s="4">
        <f>[1]!i_dq_close($E$2,A1933)</f>
        <v>1521.85</v>
      </c>
      <c r="F1933" s="4">
        <f>[1]!i_dq_close($F$2,A1933)</f>
        <v>2004.2</v>
      </c>
      <c r="G1933" s="4">
        <f>[1]!i_dq_close($G$2,A1933)</f>
        <v>1875.82</v>
      </c>
      <c r="H1933" s="4">
        <f>[1]!i_dq_close($H$2,A1933)</f>
        <v>1325.51</v>
      </c>
      <c r="I1933" s="4">
        <f>[1]!i_dq_close($I$2,A1933)</f>
        <v>2392.64</v>
      </c>
      <c r="J1933" s="4">
        <f>[1]!i_dq_close($J$2,A1933)</f>
        <v>1583.26</v>
      </c>
      <c r="K1933" s="4">
        <f>[1]!i_dq_close($K$2,A1933)</f>
        <v>1712.42</v>
      </c>
      <c r="L1933" s="4">
        <f>[1]!i_dq_close($L$2,A1933)</f>
        <v>1908.13</v>
      </c>
      <c r="M1933" s="4">
        <f>[1]!i_dq_close($M$2,A1933)</f>
        <v>2552.27</v>
      </c>
      <c r="N1933" s="4">
        <f>[1]!i_dq_close($N$2,A1933)</f>
        <v>1893.95</v>
      </c>
    </row>
    <row r="1934" spans="1:14" x14ac:dyDescent="0.4">
      <c r="A1934" s="1">
        <v>45397</v>
      </c>
      <c r="B1934" s="4">
        <f>[1]!i_dq_close($B$2,A1934)</f>
        <v>1556.02</v>
      </c>
      <c r="C1934" s="4">
        <f>[1]!i_dq_close($C$2,A1934)</f>
        <v>1850.39</v>
      </c>
      <c r="D1934" s="4">
        <f>[1]!i_dq_close($D$2,A1934)</f>
        <v>1775.9</v>
      </c>
      <c r="E1934" s="4">
        <f>[1]!i_dq_close($E$2,A1934)</f>
        <v>1521.33</v>
      </c>
      <c r="F1934" s="4">
        <f>[1]!i_dq_close($F$2,A1934)</f>
        <v>1995.61</v>
      </c>
      <c r="G1934" s="4">
        <f>[1]!i_dq_close($G$2,A1934)</f>
        <v>1873.32</v>
      </c>
      <c r="H1934" s="4">
        <f>[1]!i_dq_close($H$2,A1934)</f>
        <v>1326.43</v>
      </c>
      <c r="I1934" s="4">
        <f>[1]!i_dq_close($I$2,A1934)</f>
        <v>2397.85</v>
      </c>
      <c r="J1934" s="4">
        <f>[1]!i_dq_close($J$2,A1934)</f>
        <v>1582.19</v>
      </c>
      <c r="K1934" s="4">
        <f>[1]!i_dq_close($K$2,A1934)</f>
        <v>1714.56</v>
      </c>
      <c r="L1934" s="4">
        <f>[1]!i_dq_close($L$2,A1934)</f>
        <v>1905.32</v>
      </c>
      <c r="M1934" s="4">
        <f>[1]!i_dq_close($M$2,A1934)</f>
        <v>2559.83</v>
      </c>
      <c r="N1934" s="4">
        <f>[1]!i_dq_close($N$2,A1934)</f>
        <v>1887.9</v>
      </c>
    </row>
    <row r="1935" spans="1:14" x14ac:dyDescent="0.4">
      <c r="A1935" s="1">
        <v>45398</v>
      </c>
      <c r="B1935" s="4">
        <f>[1]!i_dq_close($B$2,A1935)</f>
        <v>1559.05</v>
      </c>
      <c r="C1935" s="4">
        <f>[1]!i_dq_close($C$2,A1935)</f>
        <v>1858.23</v>
      </c>
      <c r="D1935" s="4">
        <f>[1]!i_dq_close($D$2,A1935)</f>
        <v>1772.82</v>
      </c>
      <c r="E1935" s="4">
        <f>[1]!i_dq_close($E$2,A1935)</f>
        <v>1529.08</v>
      </c>
      <c r="F1935" s="4">
        <f>[1]!i_dq_close($F$2,A1935)</f>
        <v>2013.18</v>
      </c>
      <c r="G1935" s="4">
        <f>[1]!i_dq_close($G$2,A1935)</f>
        <v>1881.09</v>
      </c>
      <c r="H1935" s="4">
        <f>[1]!i_dq_close($H$2,A1935)</f>
        <v>1327.62</v>
      </c>
      <c r="I1935" s="4">
        <f>[1]!i_dq_close($I$2,A1935)</f>
        <v>2406.7199999999998</v>
      </c>
      <c r="J1935" s="4">
        <f>[1]!i_dq_close($J$2,A1935)</f>
        <v>1585.28</v>
      </c>
      <c r="K1935" s="4">
        <f>[1]!i_dq_close($K$2,A1935)</f>
        <v>1714.84</v>
      </c>
      <c r="L1935" s="4">
        <f>[1]!i_dq_close($L$2,A1935)</f>
        <v>1907.48</v>
      </c>
      <c r="M1935" s="4">
        <f>[1]!i_dq_close($M$2,A1935)</f>
        <v>2565.4899999999998</v>
      </c>
      <c r="N1935" s="4">
        <f>[1]!i_dq_close($N$2,A1935)</f>
        <v>1883.92</v>
      </c>
    </row>
    <row r="1936" spans="1:14" x14ac:dyDescent="0.4">
      <c r="A1936" s="1">
        <v>45399</v>
      </c>
      <c r="B1936" s="4">
        <f>[1]!i_dq_close($B$2,A1936)</f>
        <v>1557.63</v>
      </c>
      <c r="C1936" s="4">
        <f>[1]!i_dq_close($C$2,A1936)</f>
        <v>1872.23</v>
      </c>
      <c r="D1936" s="4">
        <f>[1]!i_dq_close($D$2,A1936)</f>
        <v>1776.86</v>
      </c>
      <c r="E1936" s="4">
        <f>[1]!i_dq_close($E$2,A1936)</f>
        <v>1523.68</v>
      </c>
      <c r="F1936" s="4">
        <f>[1]!i_dq_close($F$2,A1936)</f>
        <v>2003.69</v>
      </c>
      <c r="G1936" s="4">
        <f>[1]!i_dq_close($G$2,A1936)</f>
        <v>1876.59</v>
      </c>
      <c r="H1936" s="4">
        <f>[1]!i_dq_close($H$2,A1936)</f>
        <v>1329.62</v>
      </c>
      <c r="I1936" s="4">
        <f>[1]!i_dq_close($I$2,A1936)</f>
        <v>2411.39</v>
      </c>
      <c r="J1936" s="4">
        <f>[1]!i_dq_close($J$2,A1936)</f>
        <v>1583.56</v>
      </c>
      <c r="K1936" s="4">
        <f>[1]!i_dq_close($K$2,A1936)</f>
        <v>1709.33</v>
      </c>
      <c r="L1936" s="4">
        <f>[1]!i_dq_close($L$2,A1936)</f>
        <v>1910.16</v>
      </c>
      <c r="M1936" s="4">
        <f>[1]!i_dq_close($M$2,A1936)</f>
        <v>2561.96</v>
      </c>
      <c r="N1936" s="4">
        <f>[1]!i_dq_close($N$2,A1936)</f>
        <v>1888.06</v>
      </c>
    </row>
    <row r="1937" spans="1:14" x14ac:dyDescent="0.4">
      <c r="A1937" s="1">
        <v>45400</v>
      </c>
      <c r="B1937" s="4">
        <f>[1]!i_dq_close($B$2,A1937)</f>
        <v>1561.76</v>
      </c>
      <c r="C1937" s="4">
        <f>[1]!i_dq_close($C$2,A1937)</f>
        <v>1878</v>
      </c>
      <c r="D1937" s="4">
        <f>[1]!i_dq_close($D$2,A1937)</f>
        <v>1793.36</v>
      </c>
      <c r="E1937" s="4">
        <f>[1]!i_dq_close($E$2,A1937)</f>
        <v>1511.78</v>
      </c>
      <c r="F1937" s="4">
        <f>[1]!i_dq_close($F$2,A1937)</f>
        <v>1988.64</v>
      </c>
      <c r="G1937" s="4">
        <f>[1]!i_dq_close($G$2,A1937)</f>
        <v>1860.77</v>
      </c>
      <c r="H1937" s="4">
        <f>[1]!i_dq_close($H$2,A1937)</f>
        <v>1328.55</v>
      </c>
      <c r="I1937" s="4">
        <f>[1]!i_dq_close($I$2,A1937)</f>
        <v>2417.17</v>
      </c>
      <c r="J1937" s="4">
        <f>[1]!i_dq_close($J$2,A1937)</f>
        <v>1577.38</v>
      </c>
      <c r="K1937" s="4">
        <f>[1]!i_dq_close($K$2,A1937)</f>
        <v>1700.24</v>
      </c>
      <c r="L1937" s="4">
        <f>[1]!i_dq_close($L$2,A1937)</f>
        <v>1896.4</v>
      </c>
      <c r="M1937" s="4">
        <f>[1]!i_dq_close($M$2,A1937)</f>
        <v>2561.0300000000002</v>
      </c>
      <c r="N1937" s="4">
        <f>[1]!i_dq_close($N$2,A1937)</f>
        <v>1891.78</v>
      </c>
    </row>
    <row r="1938" spans="1:14" x14ac:dyDescent="0.4">
      <c r="A1938" s="1">
        <v>45401</v>
      </c>
      <c r="B1938" s="4">
        <f>[1]!i_dq_close($B$2,A1938)</f>
        <v>1566.67</v>
      </c>
      <c r="C1938" s="4">
        <f>[1]!i_dq_close($C$2,A1938)</f>
        <v>1878.83</v>
      </c>
      <c r="D1938" s="4">
        <f>[1]!i_dq_close($D$2,A1938)</f>
        <v>1795.15</v>
      </c>
      <c r="E1938" s="4">
        <f>[1]!i_dq_close($E$2,A1938)</f>
        <v>1515.38</v>
      </c>
      <c r="F1938" s="4">
        <f>[1]!i_dq_close($F$2,A1938)</f>
        <v>1999.88</v>
      </c>
      <c r="G1938" s="4">
        <f>[1]!i_dq_close($G$2,A1938)</f>
        <v>1859</v>
      </c>
      <c r="H1938" s="4">
        <f>[1]!i_dq_close($H$2,A1938)</f>
        <v>1330.95</v>
      </c>
      <c r="I1938" s="4">
        <f>[1]!i_dq_close($I$2,A1938)</f>
        <v>2411.85</v>
      </c>
      <c r="J1938" s="4">
        <f>[1]!i_dq_close($J$2,A1938)</f>
        <v>1576.56</v>
      </c>
      <c r="K1938" s="4">
        <f>[1]!i_dq_close($K$2,A1938)</f>
        <v>1697.33</v>
      </c>
      <c r="L1938" s="4">
        <f>[1]!i_dq_close($L$2,A1938)</f>
        <v>1891.69</v>
      </c>
      <c r="M1938" s="4">
        <f>[1]!i_dq_close($M$2,A1938)</f>
        <v>2559.33</v>
      </c>
      <c r="N1938" s="4">
        <f>[1]!i_dq_close($N$2,A1938)</f>
        <v>1882.02</v>
      </c>
    </row>
    <row r="1939" spans="1:14" x14ac:dyDescent="0.4">
      <c r="A1939" s="1">
        <v>45402</v>
      </c>
      <c r="B1939" s="4">
        <f>[1]!i_dq_close($B$2,A1939)</f>
        <v>1566.67</v>
      </c>
      <c r="C1939" s="4">
        <f>[1]!i_dq_close($C$2,A1939)</f>
        <v>1878.83</v>
      </c>
      <c r="D1939" s="4">
        <f>[1]!i_dq_close($D$2,A1939)</f>
        <v>1795.15</v>
      </c>
      <c r="E1939" s="4">
        <f>[1]!i_dq_close($E$2,A1939)</f>
        <v>1515.38</v>
      </c>
      <c r="F1939" s="4">
        <f>[1]!i_dq_close($F$2,A1939)</f>
        <v>1999.88</v>
      </c>
      <c r="G1939" s="4">
        <f>[1]!i_dq_close($G$2,A1939)</f>
        <v>1859</v>
      </c>
      <c r="H1939" s="4">
        <f>[1]!i_dq_close($H$2,A1939)</f>
        <v>1330.95</v>
      </c>
      <c r="I1939" s="4">
        <f>[1]!i_dq_close($I$2,A1939)</f>
        <v>2411.85</v>
      </c>
      <c r="J1939" s="4">
        <f>[1]!i_dq_close($J$2,A1939)</f>
        <v>1576.56</v>
      </c>
      <c r="K1939" s="4">
        <f>[1]!i_dq_close($K$2,A1939)</f>
        <v>1697.33</v>
      </c>
      <c r="L1939" s="4">
        <f>[1]!i_dq_close($L$2,A1939)</f>
        <v>1891.69</v>
      </c>
      <c r="M1939" s="4">
        <f>[1]!i_dq_close($M$2,A1939)</f>
        <v>2559.33</v>
      </c>
      <c r="N1939" s="4">
        <f>[1]!i_dq_close($N$2,A1939)</f>
        <v>1882.02</v>
      </c>
    </row>
    <row r="1940" spans="1:14" x14ac:dyDescent="0.4">
      <c r="A1940" s="1">
        <v>45403</v>
      </c>
      <c r="B1940" s="4">
        <f>[1]!i_dq_close($B$2,A1940)</f>
        <v>1566.67</v>
      </c>
      <c r="C1940" s="4">
        <f>[1]!i_dq_close($C$2,A1940)</f>
        <v>1878.83</v>
      </c>
      <c r="D1940" s="4">
        <f>[1]!i_dq_close($D$2,A1940)</f>
        <v>1795.15</v>
      </c>
      <c r="E1940" s="4">
        <f>[1]!i_dq_close($E$2,A1940)</f>
        <v>1515.38</v>
      </c>
      <c r="F1940" s="4">
        <f>[1]!i_dq_close($F$2,A1940)</f>
        <v>1999.88</v>
      </c>
      <c r="G1940" s="4">
        <f>[1]!i_dq_close($G$2,A1940)</f>
        <v>1859</v>
      </c>
      <c r="H1940" s="4">
        <f>[1]!i_dq_close($H$2,A1940)</f>
        <v>1330.95</v>
      </c>
      <c r="I1940" s="4">
        <f>[1]!i_dq_close($I$2,A1940)</f>
        <v>2411.85</v>
      </c>
      <c r="J1940" s="4">
        <f>[1]!i_dq_close($J$2,A1940)</f>
        <v>1576.56</v>
      </c>
      <c r="K1940" s="4">
        <f>[1]!i_dq_close($K$2,A1940)</f>
        <v>1697.33</v>
      </c>
      <c r="L1940" s="4">
        <f>[1]!i_dq_close($L$2,A1940)</f>
        <v>1891.69</v>
      </c>
      <c r="M1940" s="4">
        <f>[1]!i_dq_close($M$2,A1940)</f>
        <v>2559.33</v>
      </c>
      <c r="N1940" s="4">
        <f>[1]!i_dq_close($N$2,A1940)</f>
        <v>1882.02</v>
      </c>
    </row>
    <row r="1941" spans="1:14" x14ac:dyDescent="0.4">
      <c r="A1941" s="1">
        <v>45404</v>
      </c>
      <c r="B1941" s="4">
        <f>[1]!i_dq_close($B$2,A1941)</f>
        <v>1558.39</v>
      </c>
      <c r="C1941" s="4">
        <f>[1]!i_dq_close($C$2,A1941)</f>
        <v>1876.17</v>
      </c>
      <c r="D1941" s="4">
        <f>[1]!i_dq_close($D$2,A1941)</f>
        <v>1794.67</v>
      </c>
      <c r="E1941" s="4">
        <f>[1]!i_dq_close($E$2,A1941)</f>
        <v>1507.07</v>
      </c>
      <c r="F1941" s="4">
        <f>[1]!i_dq_close($F$2,A1941)</f>
        <v>1987.77</v>
      </c>
      <c r="G1941" s="4">
        <f>[1]!i_dq_close($G$2,A1941)</f>
        <v>1856.96</v>
      </c>
      <c r="H1941" s="4">
        <f>[1]!i_dq_close($H$2,A1941)</f>
        <v>1326.48</v>
      </c>
      <c r="I1941" s="4">
        <f>[1]!i_dq_close($I$2,A1941)</f>
        <v>2419.06</v>
      </c>
      <c r="J1941" s="4">
        <f>[1]!i_dq_close($J$2,A1941)</f>
        <v>1570.35</v>
      </c>
      <c r="K1941" s="4">
        <f>[1]!i_dq_close($K$2,A1941)</f>
        <v>1694.56</v>
      </c>
      <c r="L1941" s="4">
        <f>[1]!i_dq_close($L$2,A1941)</f>
        <v>1880.88</v>
      </c>
      <c r="M1941" s="4">
        <f>[1]!i_dq_close($M$2,A1941)</f>
        <v>2555.65</v>
      </c>
      <c r="N1941" s="4">
        <f>[1]!i_dq_close($N$2,A1941)</f>
        <v>1879.82</v>
      </c>
    </row>
    <row r="1942" spans="1:14" x14ac:dyDescent="0.4">
      <c r="A1942" s="1">
        <v>45405</v>
      </c>
      <c r="B1942" s="4">
        <f>[1]!i_dq_close($B$2,A1942)</f>
        <v>1555.63</v>
      </c>
      <c r="C1942" s="4">
        <f>[1]!i_dq_close($C$2,A1942)</f>
        <v>1868.72</v>
      </c>
      <c r="D1942" s="4">
        <f>[1]!i_dq_close($D$2,A1942)</f>
        <v>1777.2</v>
      </c>
      <c r="E1942" s="4">
        <f>[1]!i_dq_close($E$2,A1942)</f>
        <v>1505.1</v>
      </c>
      <c r="F1942" s="4">
        <f>[1]!i_dq_close($F$2,A1942)</f>
        <v>1962.4</v>
      </c>
      <c r="G1942" s="4">
        <f>[1]!i_dq_close($G$2,A1942)</f>
        <v>1865.58</v>
      </c>
      <c r="H1942" s="4">
        <f>[1]!i_dq_close($H$2,A1942)</f>
        <v>1321.77</v>
      </c>
      <c r="I1942" s="4">
        <f>[1]!i_dq_close($I$2,A1942)</f>
        <v>2429.69</v>
      </c>
      <c r="J1942" s="4">
        <f>[1]!i_dq_close($J$2,A1942)</f>
        <v>1576.56</v>
      </c>
      <c r="K1942" s="4">
        <f>[1]!i_dq_close($K$2,A1942)</f>
        <v>1699.94</v>
      </c>
      <c r="L1942" s="4">
        <f>[1]!i_dq_close($L$2,A1942)</f>
        <v>1889.82</v>
      </c>
      <c r="M1942" s="4">
        <f>[1]!i_dq_close($M$2,A1942)</f>
        <v>2563.0100000000002</v>
      </c>
      <c r="N1942" s="4">
        <f>[1]!i_dq_close($N$2,A1942)</f>
        <v>1903.61</v>
      </c>
    </row>
    <row r="1943" spans="1:14" x14ac:dyDescent="0.4">
      <c r="A1943" s="1">
        <v>45406</v>
      </c>
      <c r="B1943" s="4">
        <f>[1]!i_dq_close($B$2,A1943)</f>
        <v>1561.98</v>
      </c>
      <c r="C1943" s="4">
        <f>[1]!i_dq_close($C$2,A1943)</f>
        <v>1877.62</v>
      </c>
      <c r="D1943" s="4">
        <f>[1]!i_dq_close($D$2,A1943)</f>
        <v>1780.72</v>
      </c>
      <c r="E1943" s="4">
        <f>[1]!i_dq_close($E$2,A1943)</f>
        <v>1497.62</v>
      </c>
      <c r="F1943" s="4">
        <f>[1]!i_dq_close($F$2,A1943)</f>
        <v>1979.92</v>
      </c>
      <c r="G1943" s="4">
        <f>[1]!i_dq_close($G$2,A1943)</f>
        <v>1870.92</v>
      </c>
      <c r="H1943" s="4">
        <f>[1]!i_dq_close($H$2,A1943)</f>
        <v>1324.09</v>
      </c>
      <c r="I1943" s="4">
        <f>[1]!i_dq_close($I$2,A1943)</f>
        <v>2441.65</v>
      </c>
      <c r="J1943" s="4">
        <f>[1]!i_dq_close($J$2,A1943)</f>
        <v>1579.12</v>
      </c>
      <c r="K1943" s="4">
        <f>[1]!i_dq_close($K$2,A1943)</f>
        <v>1697.24</v>
      </c>
      <c r="L1943" s="4">
        <f>[1]!i_dq_close($L$2,A1943)</f>
        <v>1893.32</v>
      </c>
      <c r="M1943" s="4">
        <f>[1]!i_dq_close($M$2,A1943)</f>
        <v>2553.3200000000002</v>
      </c>
      <c r="N1943" s="4">
        <f>[1]!i_dq_close($N$2,A1943)</f>
        <v>1903.57</v>
      </c>
    </row>
    <row r="1944" spans="1:14" x14ac:dyDescent="0.4">
      <c r="A1944" s="1">
        <v>45407</v>
      </c>
      <c r="B1944" s="4">
        <f>[1]!i_dq_close($B$2,A1944)</f>
        <v>1563.96</v>
      </c>
      <c r="C1944" s="4">
        <f>[1]!i_dq_close($C$2,A1944)</f>
        <v>1887.44</v>
      </c>
      <c r="D1944" s="4">
        <f>[1]!i_dq_close($D$2,A1944)</f>
        <v>1781.39</v>
      </c>
      <c r="E1944" s="4">
        <f>[1]!i_dq_close($E$2,A1944)</f>
        <v>1492.68</v>
      </c>
      <c r="F1944" s="4">
        <f>[1]!i_dq_close($F$2,A1944)</f>
        <v>1992.8</v>
      </c>
      <c r="G1944" s="4">
        <f>[1]!i_dq_close($G$2,A1944)</f>
        <v>1861.77</v>
      </c>
      <c r="H1944" s="4">
        <f>[1]!i_dq_close($H$2,A1944)</f>
        <v>1326.65</v>
      </c>
      <c r="I1944" s="4">
        <f>[1]!i_dq_close($I$2,A1944)</f>
        <v>2450.65</v>
      </c>
      <c r="J1944" s="4">
        <f>[1]!i_dq_close($J$2,A1944)</f>
        <v>1577.19</v>
      </c>
      <c r="K1944" s="4">
        <f>[1]!i_dq_close($K$2,A1944)</f>
        <v>1695.09</v>
      </c>
      <c r="L1944" s="4">
        <f>[1]!i_dq_close($L$2,A1944)</f>
        <v>1885.09</v>
      </c>
      <c r="M1944" s="4">
        <f>[1]!i_dq_close($M$2,A1944)</f>
        <v>2552.9499999999998</v>
      </c>
      <c r="N1944" s="4">
        <f>[1]!i_dq_close($N$2,A1944)</f>
        <v>1905.61</v>
      </c>
    </row>
    <row r="1945" spans="1:14" x14ac:dyDescent="0.4">
      <c r="A1945" s="1">
        <v>45408</v>
      </c>
      <c r="B1945" s="4">
        <f>[1]!i_dq_close($B$2,A1945)</f>
        <v>1565.95</v>
      </c>
      <c r="C1945" s="4">
        <f>[1]!i_dq_close($C$2,A1945)</f>
        <v>1886.05</v>
      </c>
      <c r="D1945" s="4">
        <f>[1]!i_dq_close($D$2,A1945)</f>
        <v>1779.5</v>
      </c>
      <c r="E1945" s="4">
        <f>[1]!i_dq_close($E$2,A1945)</f>
        <v>1492.37</v>
      </c>
      <c r="F1945" s="4">
        <f>[1]!i_dq_close($F$2,A1945)</f>
        <v>1998.34</v>
      </c>
      <c r="G1945" s="4">
        <f>[1]!i_dq_close($G$2,A1945)</f>
        <v>1853.5</v>
      </c>
      <c r="H1945" s="4">
        <f>[1]!i_dq_close($H$2,A1945)</f>
        <v>1330</v>
      </c>
      <c r="I1945" s="4">
        <f>[1]!i_dq_close($I$2,A1945)</f>
        <v>2450.15</v>
      </c>
      <c r="J1945" s="4">
        <f>[1]!i_dq_close($J$2,A1945)</f>
        <v>1573.19</v>
      </c>
      <c r="K1945" s="4">
        <f>[1]!i_dq_close($K$2,A1945)</f>
        <v>1692.58</v>
      </c>
      <c r="L1945" s="4">
        <f>[1]!i_dq_close($L$2,A1945)</f>
        <v>1888.52</v>
      </c>
      <c r="M1945" s="4">
        <f>[1]!i_dq_close($M$2,A1945)</f>
        <v>2540.7399999999998</v>
      </c>
      <c r="N1945" s="4">
        <f>[1]!i_dq_close($N$2,A1945)</f>
        <v>1900.77</v>
      </c>
    </row>
    <row r="1946" spans="1:14" x14ac:dyDescent="0.4">
      <c r="A1946" s="1">
        <v>45409</v>
      </c>
      <c r="B1946" s="4">
        <f>[1]!i_dq_close($B$2,A1946)</f>
        <v>1565.95</v>
      </c>
      <c r="C1946" s="4">
        <f>[1]!i_dq_close($C$2,A1946)</f>
        <v>1886.05</v>
      </c>
      <c r="D1946" s="4">
        <f>[1]!i_dq_close($D$2,A1946)</f>
        <v>1779.5</v>
      </c>
      <c r="E1946" s="4">
        <f>[1]!i_dq_close($E$2,A1946)</f>
        <v>1492.37</v>
      </c>
      <c r="F1946" s="4">
        <f>[1]!i_dq_close($F$2,A1946)</f>
        <v>1998.34</v>
      </c>
      <c r="G1946" s="4">
        <f>[1]!i_dq_close($G$2,A1946)</f>
        <v>1853.5</v>
      </c>
      <c r="H1946" s="4">
        <f>[1]!i_dq_close($H$2,A1946)</f>
        <v>1330</v>
      </c>
      <c r="I1946" s="4">
        <f>[1]!i_dq_close($I$2,A1946)</f>
        <v>2450.15</v>
      </c>
      <c r="J1946" s="4">
        <f>[1]!i_dq_close($J$2,A1946)</f>
        <v>1573.19</v>
      </c>
      <c r="K1946" s="4">
        <f>[1]!i_dq_close($K$2,A1946)</f>
        <v>1692.58</v>
      </c>
      <c r="L1946" s="4">
        <f>[1]!i_dq_close($L$2,A1946)</f>
        <v>1888.52</v>
      </c>
      <c r="M1946" s="4">
        <f>[1]!i_dq_close($M$2,A1946)</f>
        <v>2540.7399999999998</v>
      </c>
      <c r="N1946" s="4">
        <f>[1]!i_dq_close($N$2,A1946)</f>
        <v>1900.77</v>
      </c>
    </row>
    <row r="1947" spans="1:14" x14ac:dyDescent="0.4">
      <c r="A1947" s="1">
        <v>45410</v>
      </c>
      <c r="B1947" s="4">
        <f>[1]!i_dq_close($B$2,A1947)</f>
        <v>1565.95</v>
      </c>
      <c r="C1947" s="4">
        <f>[1]!i_dq_close($C$2,A1947)</f>
        <v>1886.05</v>
      </c>
      <c r="D1947" s="4">
        <f>[1]!i_dq_close($D$2,A1947)</f>
        <v>1779.5</v>
      </c>
      <c r="E1947" s="4">
        <f>[1]!i_dq_close($E$2,A1947)</f>
        <v>1492.37</v>
      </c>
      <c r="F1947" s="4">
        <f>[1]!i_dq_close($F$2,A1947)</f>
        <v>1998.34</v>
      </c>
      <c r="G1947" s="4">
        <f>[1]!i_dq_close($G$2,A1947)</f>
        <v>1853.5</v>
      </c>
      <c r="H1947" s="4">
        <f>[1]!i_dq_close($H$2,A1947)</f>
        <v>1330</v>
      </c>
      <c r="I1947" s="4">
        <f>[1]!i_dq_close($I$2,A1947)</f>
        <v>2450.15</v>
      </c>
      <c r="J1947" s="4">
        <f>[1]!i_dq_close($J$2,A1947)</f>
        <v>1573.19</v>
      </c>
      <c r="K1947" s="4">
        <f>[1]!i_dq_close($K$2,A1947)</f>
        <v>1692.58</v>
      </c>
      <c r="L1947" s="4">
        <f>[1]!i_dq_close($L$2,A1947)</f>
        <v>1888.52</v>
      </c>
      <c r="M1947" s="4">
        <f>[1]!i_dq_close($M$2,A1947)</f>
        <v>2540.7399999999998</v>
      </c>
      <c r="N1947" s="4">
        <f>[1]!i_dq_close($N$2,A1947)</f>
        <v>1900.77</v>
      </c>
    </row>
    <row r="1948" spans="1:14" x14ac:dyDescent="0.4">
      <c r="A1948" s="1">
        <v>45411</v>
      </c>
      <c r="B1948" s="4">
        <f>[1]!i_dq_close($B$2,A1948)</f>
        <v>1560.84</v>
      </c>
      <c r="C1948" s="4">
        <f>[1]!i_dq_close($C$2,A1948)</f>
        <v>1884.92</v>
      </c>
      <c r="D1948" s="4">
        <f>[1]!i_dq_close($D$2,A1948)</f>
        <v>1780.08</v>
      </c>
      <c r="E1948" s="4">
        <f>[1]!i_dq_close($E$2,A1948)</f>
        <v>1486.68</v>
      </c>
      <c r="F1948" s="4">
        <f>[1]!i_dq_close($F$2,A1948)</f>
        <v>1985.92</v>
      </c>
      <c r="G1948" s="4">
        <f>[1]!i_dq_close($G$2,A1948)</f>
        <v>1857.56</v>
      </c>
      <c r="H1948" s="4">
        <f>[1]!i_dq_close($H$2,A1948)</f>
        <v>1328.04</v>
      </c>
      <c r="I1948" s="4">
        <f>[1]!i_dq_close($I$2,A1948)</f>
        <v>2451.6</v>
      </c>
      <c r="J1948" s="4">
        <f>[1]!i_dq_close($J$2,A1948)</f>
        <v>1572.99</v>
      </c>
      <c r="K1948" s="4">
        <f>[1]!i_dq_close($K$2,A1948)</f>
        <v>1687.47</v>
      </c>
      <c r="L1948" s="4">
        <f>[1]!i_dq_close($L$2,A1948)</f>
        <v>1891.85</v>
      </c>
      <c r="M1948" s="4">
        <f>[1]!i_dq_close($M$2,A1948)</f>
        <v>2534.75</v>
      </c>
      <c r="N1948" s="4">
        <f>[1]!i_dq_close($N$2,A1948)</f>
        <v>1903.5</v>
      </c>
    </row>
    <row r="1949" spans="1:14" x14ac:dyDescent="0.4">
      <c r="A1949" s="1">
        <v>45412</v>
      </c>
      <c r="B1949" s="4">
        <f>[1]!i_dq_close($B$2,A1949)</f>
        <v>1557.27</v>
      </c>
      <c r="C1949" s="4">
        <f>[1]!i_dq_close($C$2,A1949)</f>
        <v>1887.75</v>
      </c>
      <c r="D1949" s="4">
        <f>[1]!i_dq_close($D$2,A1949)</f>
        <v>1780.6</v>
      </c>
      <c r="E1949" s="4">
        <f>[1]!i_dq_close($E$2,A1949)</f>
        <v>1483.43</v>
      </c>
      <c r="F1949" s="4">
        <f>[1]!i_dq_close($F$2,A1949)</f>
        <v>1980.81</v>
      </c>
      <c r="G1949" s="4">
        <f>[1]!i_dq_close($G$2,A1949)</f>
        <v>1858.39</v>
      </c>
      <c r="H1949" s="4">
        <f>[1]!i_dq_close($H$2,A1949)</f>
        <v>1326.82</v>
      </c>
      <c r="I1949" s="4">
        <f>[1]!i_dq_close($I$2,A1949)</f>
        <v>2440.2199999999998</v>
      </c>
      <c r="J1949" s="4">
        <f>[1]!i_dq_close($J$2,A1949)</f>
        <v>1569.95</v>
      </c>
      <c r="K1949" s="4">
        <f>[1]!i_dq_close($K$2,A1949)</f>
        <v>1681.24</v>
      </c>
      <c r="L1949" s="4">
        <f>[1]!i_dq_close($L$2,A1949)</f>
        <v>1888.02</v>
      </c>
      <c r="M1949" s="4">
        <f>[1]!i_dq_close($M$2,A1949)</f>
        <v>2526.6799999999998</v>
      </c>
      <c r="N1949" s="4">
        <f>[1]!i_dq_close($N$2,A1949)</f>
        <v>1905.14</v>
      </c>
    </row>
    <row r="1950" spans="1:14" x14ac:dyDescent="0.4">
      <c r="A1950" s="1">
        <v>45413</v>
      </c>
      <c r="B1950" s="4">
        <f>[1]!i_dq_close($B$2,A1950)</f>
        <v>1557.27</v>
      </c>
      <c r="C1950" s="4">
        <f>[1]!i_dq_close($C$2,A1950)</f>
        <v>1887.75</v>
      </c>
      <c r="D1950" s="4">
        <f>[1]!i_dq_close($D$2,A1950)</f>
        <v>1780.6</v>
      </c>
      <c r="E1950" s="4">
        <f>[1]!i_dq_close($E$2,A1950)</f>
        <v>1483.43</v>
      </c>
      <c r="F1950" s="4">
        <f>[1]!i_dq_close($F$2,A1950)</f>
        <v>1980.81</v>
      </c>
      <c r="G1950" s="4">
        <f>[1]!i_dq_close($G$2,A1950)</f>
        <v>1858.39</v>
      </c>
      <c r="H1950" s="4">
        <f>[1]!i_dq_close($H$2,A1950)</f>
        <v>1326.82</v>
      </c>
      <c r="I1950" s="4">
        <f>[1]!i_dq_close($I$2,A1950)</f>
        <v>2440.2199999999998</v>
      </c>
      <c r="J1950" s="4">
        <f>[1]!i_dq_close($J$2,A1950)</f>
        <v>1569.95</v>
      </c>
      <c r="K1950" s="4">
        <f>[1]!i_dq_close($K$2,A1950)</f>
        <v>1681.24</v>
      </c>
      <c r="L1950" s="4">
        <f>[1]!i_dq_close($L$2,A1950)</f>
        <v>1888.02</v>
      </c>
      <c r="M1950" s="4">
        <f>[1]!i_dq_close($M$2,A1950)</f>
        <v>2526.6799999999998</v>
      </c>
      <c r="N1950" s="4">
        <f>[1]!i_dq_close($N$2,A1950)</f>
        <v>1905.14</v>
      </c>
    </row>
    <row r="1951" spans="1:14" x14ac:dyDescent="0.4">
      <c r="A1951" s="1">
        <v>45414</v>
      </c>
      <c r="B1951" s="4">
        <f>[1]!i_dq_close($B$2,A1951)</f>
        <v>1557.27</v>
      </c>
      <c r="C1951" s="4">
        <f>[1]!i_dq_close($C$2,A1951)</f>
        <v>1887.75</v>
      </c>
      <c r="D1951" s="4">
        <f>[1]!i_dq_close($D$2,A1951)</f>
        <v>1780.6</v>
      </c>
      <c r="E1951" s="4">
        <f>[1]!i_dq_close($E$2,A1951)</f>
        <v>1483.43</v>
      </c>
      <c r="F1951" s="4">
        <f>[1]!i_dq_close($F$2,A1951)</f>
        <v>1980.81</v>
      </c>
      <c r="G1951" s="4">
        <f>[1]!i_dq_close($G$2,A1951)</f>
        <v>1858.39</v>
      </c>
      <c r="H1951" s="4">
        <f>[1]!i_dq_close($H$2,A1951)</f>
        <v>1326.82</v>
      </c>
      <c r="I1951" s="4">
        <f>[1]!i_dq_close($I$2,A1951)</f>
        <v>2440.2199999999998</v>
      </c>
      <c r="J1951" s="4">
        <f>[1]!i_dq_close($J$2,A1951)</f>
        <v>1569.95</v>
      </c>
      <c r="K1951" s="4">
        <f>[1]!i_dq_close($K$2,A1951)</f>
        <v>1681.24</v>
      </c>
      <c r="L1951" s="4">
        <f>[1]!i_dq_close($L$2,A1951)</f>
        <v>1888.02</v>
      </c>
      <c r="M1951" s="4">
        <f>[1]!i_dq_close($M$2,A1951)</f>
        <v>2526.6799999999998</v>
      </c>
      <c r="N1951" s="4">
        <f>[1]!i_dq_close($N$2,A1951)</f>
        <v>1905.14</v>
      </c>
    </row>
    <row r="1952" spans="1:14" x14ac:dyDescent="0.4">
      <c r="A1952" s="1">
        <v>45415</v>
      </c>
      <c r="B1952" s="4">
        <f>[1]!i_dq_close($B$2,A1952)</f>
        <v>1557.27</v>
      </c>
      <c r="C1952" s="4">
        <f>[1]!i_dq_close($C$2,A1952)</f>
        <v>1887.75</v>
      </c>
      <c r="D1952" s="4">
        <f>[1]!i_dq_close($D$2,A1952)</f>
        <v>1780.6</v>
      </c>
      <c r="E1952" s="4">
        <f>[1]!i_dq_close($E$2,A1952)</f>
        <v>1483.43</v>
      </c>
      <c r="F1952" s="4">
        <f>[1]!i_dq_close($F$2,A1952)</f>
        <v>1980.81</v>
      </c>
      <c r="G1952" s="4">
        <f>[1]!i_dq_close($G$2,A1952)</f>
        <v>1858.39</v>
      </c>
      <c r="H1952" s="4">
        <f>[1]!i_dq_close($H$2,A1952)</f>
        <v>1326.82</v>
      </c>
      <c r="I1952" s="4">
        <f>[1]!i_dq_close($I$2,A1952)</f>
        <v>2440.2199999999998</v>
      </c>
      <c r="J1952" s="4">
        <f>[1]!i_dq_close($J$2,A1952)</f>
        <v>1569.95</v>
      </c>
      <c r="K1952" s="4">
        <f>[1]!i_dq_close($K$2,A1952)</f>
        <v>1681.24</v>
      </c>
      <c r="L1952" s="4">
        <f>[1]!i_dq_close($L$2,A1952)</f>
        <v>1888.02</v>
      </c>
      <c r="M1952" s="4">
        <f>[1]!i_dq_close($M$2,A1952)</f>
        <v>2526.6799999999998</v>
      </c>
      <c r="N1952" s="4">
        <f>[1]!i_dq_close($N$2,A1952)</f>
        <v>1905.14</v>
      </c>
    </row>
    <row r="1953" spans="1:14" x14ac:dyDescent="0.4">
      <c r="A1953" s="1">
        <v>45416</v>
      </c>
      <c r="B1953" s="4">
        <f>[1]!i_dq_close($B$2,A1953)</f>
        <v>1557.27</v>
      </c>
      <c r="C1953" s="4">
        <f>[1]!i_dq_close($C$2,A1953)</f>
        <v>1887.75</v>
      </c>
      <c r="D1953" s="4">
        <f>[1]!i_dq_close($D$2,A1953)</f>
        <v>1780.6</v>
      </c>
      <c r="E1953" s="4">
        <f>[1]!i_dq_close($E$2,A1953)</f>
        <v>1483.43</v>
      </c>
      <c r="F1953" s="4">
        <f>[1]!i_dq_close($F$2,A1953)</f>
        <v>1980.81</v>
      </c>
      <c r="G1953" s="4">
        <f>[1]!i_dq_close($G$2,A1953)</f>
        <v>1858.39</v>
      </c>
      <c r="H1953" s="4">
        <f>[1]!i_dq_close($H$2,A1953)</f>
        <v>1326.82</v>
      </c>
      <c r="I1953" s="4">
        <f>[1]!i_dq_close($I$2,A1953)</f>
        <v>2440.2199999999998</v>
      </c>
      <c r="J1953" s="4">
        <f>[1]!i_dq_close($J$2,A1953)</f>
        <v>1569.95</v>
      </c>
      <c r="K1953" s="4">
        <f>[1]!i_dq_close($K$2,A1953)</f>
        <v>1681.24</v>
      </c>
      <c r="L1953" s="4">
        <f>[1]!i_dq_close($L$2,A1953)</f>
        <v>1888.02</v>
      </c>
      <c r="M1953" s="4">
        <f>[1]!i_dq_close($M$2,A1953)</f>
        <v>2526.6799999999998</v>
      </c>
      <c r="N1953" s="4">
        <f>[1]!i_dq_close($N$2,A1953)</f>
        <v>1905.14</v>
      </c>
    </row>
    <row r="1954" spans="1:14" x14ac:dyDescent="0.4">
      <c r="A1954" s="1">
        <v>45417</v>
      </c>
      <c r="B1954" s="4">
        <f>[1]!i_dq_close($B$2,A1954)</f>
        <v>1557.27</v>
      </c>
      <c r="C1954" s="4">
        <f>[1]!i_dq_close($C$2,A1954)</f>
        <v>1887.75</v>
      </c>
      <c r="D1954" s="4">
        <f>[1]!i_dq_close($D$2,A1954)</f>
        <v>1780.6</v>
      </c>
      <c r="E1954" s="4">
        <f>[1]!i_dq_close($E$2,A1954)</f>
        <v>1483.43</v>
      </c>
      <c r="F1954" s="4">
        <f>[1]!i_dq_close($F$2,A1954)</f>
        <v>1980.81</v>
      </c>
      <c r="G1954" s="4">
        <f>[1]!i_dq_close($G$2,A1954)</f>
        <v>1858.39</v>
      </c>
      <c r="H1954" s="4">
        <f>[1]!i_dq_close($H$2,A1954)</f>
        <v>1326.82</v>
      </c>
      <c r="I1954" s="4">
        <f>[1]!i_dq_close($I$2,A1954)</f>
        <v>2440.2199999999998</v>
      </c>
      <c r="J1954" s="4">
        <f>[1]!i_dq_close($J$2,A1954)</f>
        <v>1569.95</v>
      </c>
      <c r="K1954" s="4">
        <f>[1]!i_dq_close($K$2,A1954)</f>
        <v>1681.24</v>
      </c>
      <c r="L1954" s="4">
        <f>[1]!i_dq_close($L$2,A1954)</f>
        <v>1888.02</v>
      </c>
      <c r="M1954" s="4">
        <f>[1]!i_dq_close($M$2,A1954)</f>
        <v>2526.6799999999998</v>
      </c>
      <c r="N1954" s="4">
        <f>[1]!i_dq_close($N$2,A1954)</f>
        <v>1905.14</v>
      </c>
    </row>
    <row r="1955" spans="1:14" x14ac:dyDescent="0.4">
      <c r="A1955" s="1">
        <v>45418</v>
      </c>
      <c r="B1955" s="4">
        <f>[1]!i_dq_close($B$2,A1955)</f>
        <v>1561.76</v>
      </c>
      <c r="C1955" s="4">
        <f>[1]!i_dq_close($C$2,A1955)</f>
        <v>1902.96</v>
      </c>
      <c r="D1955" s="4">
        <f>[1]!i_dq_close($D$2,A1955)</f>
        <v>1786.39</v>
      </c>
      <c r="E1955" s="4">
        <f>[1]!i_dq_close($E$2,A1955)</f>
        <v>1468.3</v>
      </c>
      <c r="F1955" s="4">
        <f>[1]!i_dq_close($F$2,A1955)</f>
        <v>2009.75</v>
      </c>
      <c r="G1955" s="4">
        <f>[1]!i_dq_close($G$2,A1955)</f>
        <v>1858.99</v>
      </c>
      <c r="H1955" s="4">
        <f>[1]!i_dq_close($H$2,A1955)</f>
        <v>1322.28</v>
      </c>
      <c r="I1955" s="4">
        <f>[1]!i_dq_close($I$2,A1955)</f>
        <v>2464.48</v>
      </c>
      <c r="J1955" s="4">
        <f>[1]!i_dq_close($J$2,A1955)</f>
        <v>1571.8</v>
      </c>
      <c r="K1955" s="4">
        <f>[1]!i_dq_close($K$2,A1955)</f>
        <v>1673.85</v>
      </c>
      <c r="L1955" s="4">
        <f>[1]!i_dq_close($L$2,A1955)</f>
        <v>1884.9</v>
      </c>
      <c r="M1955" s="4">
        <f>[1]!i_dq_close($M$2,A1955)</f>
        <v>2519.6799999999998</v>
      </c>
      <c r="N1955" s="4">
        <f>[1]!i_dq_close($N$2,A1955)</f>
        <v>1906.26</v>
      </c>
    </row>
    <row r="1956" spans="1:14" x14ac:dyDescent="0.4">
      <c r="A1956" s="1">
        <v>45419</v>
      </c>
      <c r="B1956" s="4">
        <f>[1]!i_dq_close($B$2,A1956)</f>
        <v>1560.79</v>
      </c>
      <c r="C1956" s="4">
        <f>[1]!i_dq_close($C$2,A1956)</f>
        <v>1892</v>
      </c>
      <c r="D1956" s="4">
        <f>[1]!i_dq_close($D$2,A1956)</f>
        <v>1787.54</v>
      </c>
      <c r="E1956" s="4">
        <f>[1]!i_dq_close($E$2,A1956)</f>
        <v>1470.55</v>
      </c>
      <c r="F1956" s="4">
        <f>[1]!i_dq_close($F$2,A1956)</f>
        <v>1998.93</v>
      </c>
      <c r="G1956" s="4">
        <f>[1]!i_dq_close($G$2,A1956)</f>
        <v>1854.36</v>
      </c>
      <c r="H1956" s="4">
        <f>[1]!i_dq_close($H$2,A1956)</f>
        <v>1320.74</v>
      </c>
      <c r="I1956" s="4">
        <f>[1]!i_dq_close($I$2,A1956)</f>
        <v>2476.59</v>
      </c>
      <c r="J1956" s="4">
        <f>[1]!i_dq_close($J$2,A1956)</f>
        <v>1572.88</v>
      </c>
      <c r="K1956" s="4">
        <f>[1]!i_dq_close($K$2,A1956)</f>
        <v>1679.77</v>
      </c>
      <c r="L1956" s="4">
        <f>[1]!i_dq_close($L$2,A1956)</f>
        <v>1892.25</v>
      </c>
      <c r="M1956" s="4">
        <f>[1]!i_dq_close($M$2,A1956)</f>
        <v>2512.21</v>
      </c>
      <c r="N1956" s="4">
        <f>[1]!i_dq_close($N$2,A1956)</f>
        <v>1899.89</v>
      </c>
    </row>
    <row r="1957" spans="1:14" x14ac:dyDescent="0.4">
      <c r="A1957" s="1">
        <v>45420</v>
      </c>
      <c r="B1957" s="4">
        <f>[1]!i_dq_close($B$2,A1957)</f>
        <v>1552.19</v>
      </c>
      <c r="C1957" s="4">
        <f>[1]!i_dq_close($C$2,A1957)</f>
        <v>1883.43</v>
      </c>
      <c r="D1957" s="4">
        <f>[1]!i_dq_close($D$2,A1957)</f>
        <v>1788.34</v>
      </c>
      <c r="E1957" s="4">
        <f>[1]!i_dq_close($E$2,A1957)</f>
        <v>1472.62</v>
      </c>
      <c r="F1957" s="4">
        <f>[1]!i_dq_close($F$2,A1957)</f>
        <v>1975.08</v>
      </c>
      <c r="G1957" s="4">
        <f>[1]!i_dq_close($G$2,A1957)</f>
        <v>1852.61</v>
      </c>
      <c r="H1957" s="4">
        <f>[1]!i_dq_close($H$2,A1957)</f>
        <v>1317.02</v>
      </c>
      <c r="I1957" s="4">
        <f>[1]!i_dq_close($I$2,A1957)</f>
        <v>2467.73</v>
      </c>
      <c r="J1957" s="4">
        <f>[1]!i_dq_close($J$2,A1957)</f>
        <v>1571.35</v>
      </c>
      <c r="K1957" s="4">
        <f>[1]!i_dq_close($K$2,A1957)</f>
        <v>1678.82</v>
      </c>
      <c r="L1957" s="4">
        <f>[1]!i_dq_close($L$2,A1957)</f>
        <v>1889.5</v>
      </c>
      <c r="M1957" s="4">
        <f>[1]!i_dq_close($M$2,A1957)</f>
        <v>2516.92</v>
      </c>
      <c r="N1957" s="4">
        <f>[1]!i_dq_close($N$2,A1957)</f>
        <v>1891.51</v>
      </c>
    </row>
    <row r="1958" spans="1:14" x14ac:dyDescent="0.4">
      <c r="A1958" s="1">
        <v>45421</v>
      </c>
      <c r="B1958" s="4">
        <f>[1]!i_dq_close($B$2,A1958)</f>
        <v>1552.94</v>
      </c>
      <c r="C1958" s="4">
        <f>[1]!i_dq_close($C$2,A1958)</f>
        <v>1883.38</v>
      </c>
      <c r="D1958" s="4">
        <f>[1]!i_dq_close($D$2,A1958)</f>
        <v>1791.27</v>
      </c>
      <c r="E1958" s="4">
        <f>[1]!i_dq_close($E$2,A1958)</f>
        <v>1472.39</v>
      </c>
      <c r="F1958" s="4">
        <f>[1]!i_dq_close($F$2,A1958)</f>
        <v>1984</v>
      </c>
      <c r="G1958" s="4">
        <f>[1]!i_dq_close($G$2,A1958)</f>
        <v>1856.37</v>
      </c>
      <c r="H1958" s="4">
        <f>[1]!i_dq_close($H$2,A1958)</f>
        <v>1317.51</v>
      </c>
      <c r="I1958" s="4">
        <f>[1]!i_dq_close($I$2,A1958)</f>
        <v>2469.4299999999998</v>
      </c>
      <c r="J1958" s="4">
        <f>[1]!i_dq_close($J$2,A1958)</f>
        <v>1566.88</v>
      </c>
      <c r="K1958" s="4">
        <f>[1]!i_dq_close($K$2,A1958)</f>
        <v>1675.65</v>
      </c>
      <c r="L1958" s="4">
        <f>[1]!i_dq_close($L$2,A1958)</f>
        <v>1887.79</v>
      </c>
      <c r="M1958" s="4">
        <f>[1]!i_dq_close($M$2,A1958)</f>
        <v>2510.2199999999998</v>
      </c>
      <c r="N1958" s="4">
        <f>[1]!i_dq_close($N$2,A1958)</f>
        <v>1889.68</v>
      </c>
    </row>
    <row r="1959" spans="1:14" x14ac:dyDescent="0.4">
      <c r="A1959" s="1">
        <v>45422</v>
      </c>
      <c r="B1959" s="4">
        <f>[1]!i_dq_close($B$2,A1959)</f>
        <v>1555.26</v>
      </c>
      <c r="C1959" s="4">
        <f>[1]!i_dq_close($C$2,A1959)</f>
        <v>1876.55</v>
      </c>
      <c r="D1959" s="4">
        <f>[1]!i_dq_close($D$2,A1959)</f>
        <v>1798.85</v>
      </c>
      <c r="E1959" s="4">
        <f>[1]!i_dq_close($E$2,A1959)</f>
        <v>1474.81</v>
      </c>
      <c r="F1959" s="4">
        <f>[1]!i_dq_close($F$2,A1959)</f>
        <v>1998.34</v>
      </c>
      <c r="G1959" s="4">
        <f>[1]!i_dq_close($G$2,A1959)</f>
        <v>1849.38</v>
      </c>
      <c r="H1959" s="4">
        <f>[1]!i_dq_close($H$2,A1959)</f>
        <v>1320.34</v>
      </c>
      <c r="I1959" s="4">
        <f>[1]!i_dq_close($I$2,A1959)</f>
        <v>2447.35</v>
      </c>
      <c r="J1959" s="4">
        <f>[1]!i_dq_close($J$2,A1959)</f>
        <v>1561.68</v>
      </c>
      <c r="K1959" s="4">
        <f>[1]!i_dq_close($K$2,A1959)</f>
        <v>1669.7</v>
      </c>
      <c r="L1959" s="4">
        <f>[1]!i_dq_close($L$2,A1959)</f>
        <v>1884.59</v>
      </c>
      <c r="M1959" s="4">
        <f>[1]!i_dq_close($M$2,A1959)</f>
        <v>2500.2600000000002</v>
      </c>
      <c r="N1959" s="4">
        <f>[1]!i_dq_close($N$2,A1959)</f>
        <v>1889.14</v>
      </c>
    </row>
    <row r="1960" spans="1:14" x14ac:dyDescent="0.4">
      <c r="A1960" s="1">
        <v>45423</v>
      </c>
      <c r="B1960" s="4">
        <f>[1]!i_dq_close($B$2,A1960)</f>
        <v>1555.26</v>
      </c>
      <c r="C1960" s="4">
        <f>[1]!i_dq_close($C$2,A1960)</f>
        <v>1876.55</v>
      </c>
      <c r="D1960" s="4">
        <f>[1]!i_dq_close($D$2,A1960)</f>
        <v>1798.85</v>
      </c>
      <c r="E1960" s="4">
        <f>[1]!i_dq_close($E$2,A1960)</f>
        <v>1474.81</v>
      </c>
      <c r="F1960" s="4">
        <f>[1]!i_dq_close($F$2,A1960)</f>
        <v>1998.34</v>
      </c>
      <c r="G1960" s="4">
        <f>[1]!i_dq_close($G$2,A1960)</f>
        <v>1849.38</v>
      </c>
      <c r="H1960" s="4">
        <f>[1]!i_dq_close($H$2,A1960)</f>
        <v>1320.34</v>
      </c>
      <c r="I1960" s="4">
        <f>[1]!i_dq_close($I$2,A1960)</f>
        <v>2447.35</v>
      </c>
      <c r="J1960" s="4">
        <f>[1]!i_dq_close($J$2,A1960)</f>
        <v>1561.68</v>
      </c>
      <c r="K1960" s="4">
        <f>[1]!i_dq_close($K$2,A1960)</f>
        <v>1669.7</v>
      </c>
      <c r="L1960" s="4">
        <f>[1]!i_dq_close($L$2,A1960)</f>
        <v>1884.59</v>
      </c>
      <c r="M1960" s="4">
        <f>[1]!i_dq_close($M$2,A1960)</f>
        <v>2500.2600000000002</v>
      </c>
      <c r="N1960" s="4">
        <f>[1]!i_dq_close($N$2,A1960)</f>
        <v>1889.14</v>
      </c>
    </row>
    <row r="1961" spans="1:14" x14ac:dyDescent="0.4">
      <c r="A1961" s="1">
        <v>45424</v>
      </c>
      <c r="B1961" s="4">
        <f>[1]!i_dq_close($B$2,A1961)</f>
        <v>1555.26</v>
      </c>
      <c r="C1961" s="4">
        <f>[1]!i_dq_close($C$2,A1961)</f>
        <v>1876.55</v>
      </c>
      <c r="D1961" s="4">
        <f>[1]!i_dq_close($D$2,A1961)</f>
        <v>1798.85</v>
      </c>
      <c r="E1961" s="4">
        <f>[1]!i_dq_close($E$2,A1961)</f>
        <v>1474.81</v>
      </c>
      <c r="F1961" s="4">
        <f>[1]!i_dq_close($F$2,A1961)</f>
        <v>1998.34</v>
      </c>
      <c r="G1961" s="4">
        <f>[1]!i_dq_close($G$2,A1961)</f>
        <v>1849.38</v>
      </c>
      <c r="H1961" s="4">
        <f>[1]!i_dq_close($H$2,A1961)</f>
        <v>1320.34</v>
      </c>
      <c r="I1961" s="4">
        <f>[1]!i_dq_close($I$2,A1961)</f>
        <v>2447.35</v>
      </c>
      <c r="J1961" s="4">
        <f>[1]!i_dq_close($J$2,A1961)</f>
        <v>1561.68</v>
      </c>
      <c r="K1961" s="4">
        <f>[1]!i_dq_close($K$2,A1961)</f>
        <v>1669.7</v>
      </c>
      <c r="L1961" s="4">
        <f>[1]!i_dq_close($L$2,A1961)</f>
        <v>1884.59</v>
      </c>
      <c r="M1961" s="4">
        <f>[1]!i_dq_close($M$2,A1961)</f>
        <v>2500.2600000000002</v>
      </c>
      <c r="N1961" s="4">
        <f>[1]!i_dq_close($N$2,A1961)</f>
        <v>1889.14</v>
      </c>
    </row>
    <row r="1962" spans="1:14" x14ac:dyDescent="0.4">
      <c r="A1962" s="1">
        <v>45425</v>
      </c>
      <c r="B1962" s="4">
        <f>[1]!i_dq_close($B$2,A1962)</f>
        <v>1555.3</v>
      </c>
      <c r="C1962" s="4">
        <f>[1]!i_dq_close($C$2,A1962)</f>
        <v>1879.51</v>
      </c>
      <c r="D1962" s="4">
        <f>[1]!i_dq_close($D$2,A1962)</f>
        <v>1803.66</v>
      </c>
      <c r="E1962" s="4">
        <f>[1]!i_dq_close($E$2,A1962)</f>
        <v>1467.78</v>
      </c>
      <c r="F1962" s="4">
        <f>[1]!i_dq_close($F$2,A1962)</f>
        <v>2003.98</v>
      </c>
      <c r="G1962" s="4">
        <f>[1]!i_dq_close($G$2,A1962)</f>
        <v>1846.07</v>
      </c>
      <c r="H1962" s="4">
        <f>[1]!i_dq_close($H$2,A1962)</f>
        <v>1319.92</v>
      </c>
      <c r="I1962" s="4">
        <f>[1]!i_dq_close($I$2,A1962)</f>
        <v>2454.77</v>
      </c>
      <c r="J1962" s="4">
        <f>[1]!i_dq_close($J$2,A1962)</f>
        <v>1562.86</v>
      </c>
      <c r="K1962" s="4">
        <f>[1]!i_dq_close($K$2,A1962)</f>
        <v>1664.37</v>
      </c>
      <c r="L1962" s="4">
        <f>[1]!i_dq_close($L$2,A1962)</f>
        <v>1885.58</v>
      </c>
      <c r="M1962" s="4">
        <f>[1]!i_dq_close($M$2,A1962)</f>
        <v>2493.84</v>
      </c>
      <c r="N1962" s="4">
        <f>[1]!i_dq_close($N$2,A1962)</f>
        <v>1885.62</v>
      </c>
    </row>
    <row r="1963" spans="1:14" x14ac:dyDescent="0.4">
      <c r="A1963" s="1">
        <v>45426</v>
      </c>
      <c r="B1963" s="4">
        <f>[1]!i_dq_close($B$2,A1963)</f>
        <v>1551.36</v>
      </c>
      <c r="C1963" s="4">
        <f>[1]!i_dq_close($C$2,A1963)</f>
        <v>1867.84</v>
      </c>
      <c r="D1963" s="4">
        <f>[1]!i_dq_close($D$2,A1963)</f>
        <v>1806.43</v>
      </c>
      <c r="E1963" s="4">
        <f>[1]!i_dq_close($E$2,A1963)</f>
        <v>1469.58</v>
      </c>
      <c r="F1963" s="4">
        <f>[1]!i_dq_close($F$2,A1963)</f>
        <v>1970.9</v>
      </c>
      <c r="G1963" s="4">
        <f>[1]!i_dq_close($G$2,A1963)</f>
        <v>1838.82</v>
      </c>
      <c r="H1963" s="4">
        <f>[1]!i_dq_close($H$2,A1963)</f>
        <v>1318.42</v>
      </c>
      <c r="I1963" s="4">
        <f>[1]!i_dq_close($I$2,A1963)</f>
        <v>2421.19</v>
      </c>
      <c r="J1963" s="4">
        <f>[1]!i_dq_close($J$2,A1963)</f>
        <v>1558.14</v>
      </c>
      <c r="K1963" s="4">
        <f>[1]!i_dq_close($K$2,A1963)</f>
        <v>1666.81</v>
      </c>
      <c r="L1963" s="4">
        <f>[1]!i_dq_close($L$2,A1963)</f>
        <v>1878.65</v>
      </c>
      <c r="M1963" s="4">
        <f>[1]!i_dq_close($M$2,A1963)</f>
        <v>2506.5700000000002</v>
      </c>
      <c r="N1963" s="4">
        <f>[1]!i_dq_close($N$2,A1963)</f>
        <v>1867.85</v>
      </c>
    </row>
    <row r="1964" spans="1:14" x14ac:dyDescent="0.4">
      <c r="A1964" s="1">
        <v>45427</v>
      </c>
      <c r="B1964" s="4">
        <f>[1]!i_dq_close($B$2,A1964)</f>
        <v>1551.36</v>
      </c>
      <c r="C1964" s="4">
        <f>[1]!i_dq_close($C$2,A1964)</f>
        <v>1867.54</v>
      </c>
      <c r="D1964" s="4">
        <f>[1]!i_dq_close($D$2,A1964)</f>
        <v>1810.34</v>
      </c>
      <c r="E1964" s="4">
        <f>[1]!i_dq_close($E$2,A1964)</f>
        <v>1470.79</v>
      </c>
      <c r="F1964" s="4">
        <f>[1]!i_dq_close($F$2,A1964)</f>
        <v>1964.69</v>
      </c>
      <c r="G1964" s="4">
        <f>[1]!i_dq_close($G$2,A1964)</f>
        <v>1832.76</v>
      </c>
      <c r="H1964" s="4">
        <f>[1]!i_dq_close($H$2,A1964)</f>
        <v>1321.53</v>
      </c>
      <c r="I1964" s="4">
        <f>[1]!i_dq_close($I$2,A1964)</f>
        <v>2423.92</v>
      </c>
      <c r="J1964" s="4">
        <f>[1]!i_dq_close($J$2,A1964)</f>
        <v>1553.96</v>
      </c>
      <c r="K1964" s="4">
        <f>[1]!i_dq_close($K$2,A1964)</f>
        <v>1671.07</v>
      </c>
      <c r="L1964" s="4">
        <f>[1]!i_dq_close($L$2,A1964)</f>
        <v>1878.96</v>
      </c>
      <c r="M1964" s="4">
        <f>[1]!i_dq_close($M$2,A1964)</f>
        <v>2508.67</v>
      </c>
      <c r="N1964" s="4">
        <f>[1]!i_dq_close($N$2,A1964)</f>
        <v>1861.19</v>
      </c>
    </row>
    <row r="1965" spans="1:14" x14ac:dyDescent="0.4">
      <c r="A1965" s="1">
        <v>45428</v>
      </c>
      <c r="B1965" s="4">
        <f>[1]!i_dq_close($B$2,A1965)</f>
        <v>1560.49</v>
      </c>
      <c r="C1965" s="4">
        <f>[1]!i_dq_close($C$2,A1965)</f>
        <v>1875.53</v>
      </c>
      <c r="D1965" s="4">
        <f>[1]!i_dq_close($D$2,A1965)</f>
        <v>1803.4</v>
      </c>
      <c r="E1965" s="4">
        <f>[1]!i_dq_close($E$2,A1965)</f>
        <v>1471.09</v>
      </c>
      <c r="F1965" s="4">
        <f>[1]!i_dq_close($F$2,A1965)</f>
        <v>1978.02</v>
      </c>
      <c r="G1965" s="4">
        <f>[1]!i_dq_close($G$2,A1965)</f>
        <v>1832.35</v>
      </c>
      <c r="H1965" s="4">
        <f>[1]!i_dq_close($H$2,A1965)</f>
        <v>1325.82</v>
      </c>
      <c r="I1965" s="4">
        <f>[1]!i_dq_close($I$2,A1965)</f>
        <v>2429.25</v>
      </c>
      <c r="J1965" s="4">
        <f>[1]!i_dq_close($J$2,A1965)</f>
        <v>1555</v>
      </c>
      <c r="K1965" s="4">
        <f>[1]!i_dq_close($K$2,A1965)</f>
        <v>1671.05</v>
      </c>
      <c r="L1965" s="4">
        <f>[1]!i_dq_close($L$2,A1965)</f>
        <v>1886.63</v>
      </c>
      <c r="M1965" s="4">
        <f>[1]!i_dq_close($M$2,A1965)</f>
        <v>2500.09</v>
      </c>
      <c r="N1965" s="4">
        <f>[1]!i_dq_close($N$2,A1965)</f>
        <v>1881.82</v>
      </c>
    </row>
    <row r="1966" spans="1:14" x14ac:dyDescent="0.4">
      <c r="A1966" s="1">
        <v>45429</v>
      </c>
      <c r="B1966" s="4">
        <f>[1]!i_dq_close($B$2,A1966)</f>
        <v>1571.71</v>
      </c>
      <c r="C1966" s="4">
        <f>[1]!i_dq_close($C$2,A1966)</f>
        <v>1873.39</v>
      </c>
      <c r="D1966" s="4">
        <f>[1]!i_dq_close($D$2,A1966)</f>
        <v>1803.01</v>
      </c>
      <c r="E1966" s="4">
        <f>[1]!i_dq_close($E$2,A1966)</f>
        <v>1464.1</v>
      </c>
      <c r="F1966" s="4">
        <f>[1]!i_dq_close($F$2,A1966)</f>
        <v>1997.41</v>
      </c>
      <c r="G1966" s="4">
        <f>[1]!i_dq_close($G$2,A1966)</f>
        <v>1828.92</v>
      </c>
      <c r="H1966" s="4">
        <f>[1]!i_dq_close($H$2,A1966)</f>
        <v>1328.54</v>
      </c>
      <c r="I1966" s="4">
        <f>[1]!i_dq_close($I$2,A1966)</f>
        <v>2432.29</v>
      </c>
      <c r="J1966" s="4">
        <f>[1]!i_dq_close($J$2,A1966)</f>
        <v>1554.81</v>
      </c>
      <c r="K1966" s="4">
        <f>[1]!i_dq_close($K$2,A1966)</f>
        <v>1665.73</v>
      </c>
      <c r="L1966" s="4">
        <f>[1]!i_dq_close($L$2,A1966)</f>
        <v>1880.5</v>
      </c>
      <c r="M1966" s="4">
        <f>[1]!i_dq_close($M$2,A1966)</f>
        <v>2493.4899999999998</v>
      </c>
      <c r="N1966" s="4">
        <f>[1]!i_dq_close($N$2,A1966)</f>
        <v>1872.29</v>
      </c>
    </row>
    <row r="1967" spans="1:14" x14ac:dyDescent="0.4">
      <c r="A1967" s="1">
        <v>45430</v>
      </c>
      <c r="B1967" s="4">
        <f>[1]!i_dq_close($B$2,A1967)</f>
        <v>1571.71</v>
      </c>
      <c r="C1967" s="4">
        <f>[1]!i_dq_close($C$2,A1967)</f>
        <v>1873.39</v>
      </c>
      <c r="D1967" s="4">
        <f>[1]!i_dq_close($D$2,A1967)</f>
        <v>1803.01</v>
      </c>
      <c r="E1967" s="4">
        <f>[1]!i_dq_close($E$2,A1967)</f>
        <v>1464.1</v>
      </c>
      <c r="F1967" s="4">
        <f>[1]!i_dq_close($F$2,A1967)</f>
        <v>1997.41</v>
      </c>
      <c r="G1967" s="4">
        <f>[1]!i_dq_close($G$2,A1967)</f>
        <v>1828.92</v>
      </c>
      <c r="H1967" s="4">
        <f>[1]!i_dq_close($H$2,A1967)</f>
        <v>1328.54</v>
      </c>
      <c r="I1967" s="4">
        <f>[1]!i_dq_close($I$2,A1967)</f>
        <v>2432.29</v>
      </c>
      <c r="J1967" s="4">
        <f>[1]!i_dq_close($J$2,A1967)</f>
        <v>1554.81</v>
      </c>
      <c r="K1967" s="4">
        <f>[1]!i_dq_close($K$2,A1967)</f>
        <v>1665.73</v>
      </c>
      <c r="L1967" s="4">
        <f>[1]!i_dq_close($L$2,A1967)</f>
        <v>1880.5</v>
      </c>
      <c r="M1967" s="4">
        <f>[1]!i_dq_close($M$2,A1967)</f>
        <v>2493.4899999999998</v>
      </c>
      <c r="N1967" s="4">
        <f>[1]!i_dq_close($N$2,A1967)</f>
        <v>1872.29</v>
      </c>
    </row>
    <row r="1968" spans="1:14" x14ac:dyDescent="0.4">
      <c r="A1968" s="1">
        <v>45431</v>
      </c>
      <c r="B1968" s="4">
        <f>[1]!i_dq_close($B$2,A1968)</f>
        <v>1571.71</v>
      </c>
      <c r="C1968" s="4">
        <f>[1]!i_dq_close($C$2,A1968)</f>
        <v>1873.39</v>
      </c>
      <c r="D1968" s="4">
        <f>[1]!i_dq_close($D$2,A1968)</f>
        <v>1803.01</v>
      </c>
      <c r="E1968" s="4">
        <f>[1]!i_dq_close($E$2,A1968)</f>
        <v>1464.1</v>
      </c>
      <c r="F1968" s="4">
        <f>[1]!i_dq_close($F$2,A1968)</f>
        <v>1997.41</v>
      </c>
      <c r="G1968" s="4">
        <f>[1]!i_dq_close($G$2,A1968)</f>
        <v>1828.92</v>
      </c>
      <c r="H1968" s="4">
        <f>[1]!i_dq_close($H$2,A1968)</f>
        <v>1328.54</v>
      </c>
      <c r="I1968" s="4">
        <f>[1]!i_dq_close($I$2,A1968)</f>
        <v>2432.29</v>
      </c>
      <c r="J1968" s="4">
        <f>[1]!i_dq_close($J$2,A1968)</f>
        <v>1554.81</v>
      </c>
      <c r="K1968" s="4">
        <f>[1]!i_dq_close($K$2,A1968)</f>
        <v>1665.73</v>
      </c>
      <c r="L1968" s="4">
        <f>[1]!i_dq_close($L$2,A1968)</f>
        <v>1880.5</v>
      </c>
      <c r="M1968" s="4">
        <f>[1]!i_dq_close($M$2,A1968)</f>
        <v>2493.4899999999998</v>
      </c>
      <c r="N1968" s="4">
        <f>[1]!i_dq_close($N$2,A1968)</f>
        <v>1872.29</v>
      </c>
    </row>
    <row r="1969" spans="1:14" x14ac:dyDescent="0.4">
      <c r="A1969" s="1">
        <v>45432</v>
      </c>
      <c r="B1969" s="4">
        <f>[1]!i_dq_close($B$2,A1969)</f>
        <v>1590.57</v>
      </c>
      <c r="C1969" s="4">
        <f>[1]!i_dq_close($C$2,A1969)</f>
        <v>1873.89</v>
      </c>
      <c r="D1969" s="4">
        <f>[1]!i_dq_close($D$2,A1969)</f>
        <v>1805.16</v>
      </c>
      <c r="E1969" s="4">
        <f>[1]!i_dq_close($E$2,A1969)</f>
        <v>1465.81</v>
      </c>
      <c r="F1969" s="4">
        <f>[1]!i_dq_close($F$2,A1969)</f>
        <v>2008.61</v>
      </c>
      <c r="G1969" s="4">
        <f>[1]!i_dq_close($G$2,A1969)</f>
        <v>1806.9</v>
      </c>
      <c r="H1969" s="4">
        <f>[1]!i_dq_close($H$2,A1969)</f>
        <v>1335.82</v>
      </c>
      <c r="I1969" s="4">
        <f>[1]!i_dq_close($I$2,A1969)</f>
        <v>2428.35</v>
      </c>
      <c r="J1969" s="4">
        <f>[1]!i_dq_close($J$2,A1969)</f>
        <v>1555.31</v>
      </c>
      <c r="K1969" s="4">
        <f>[1]!i_dq_close($K$2,A1969)</f>
        <v>1669.5</v>
      </c>
      <c r="L1969" s="4">
        <f>[1]!i_dq_close($L$2,A1969)</f>
        <v>1880.93</v>
      </c>
      <c r="M1969" s="4">
        <f>[1]!i_dq_close($M$2,A1969)</f>
        <v>2489.23</v>
      </c>
      <c r="N1969" s="4">
        <f>[1]!i_dq_close($N$2,A1969)</f>
        <v>1869.27</v>
      </c>
    </row>
    <row r="1970" spans="1:14" x14ac:dyDescent="0.4">
      <c r="A1970" s="1">
        <v>45433</v>
      </c>
      <c r="B1970" s="4">
        <f>[1]!i_dq_close($B$2,A1970)</f>
        <v>1585.03</v>
      </c>
      <c r="C1970" s="4">
        <f>[1]!i_dq_close($C$2,A1970)</f>
        <v>1876.59</v>
      </c>
      <c r="D1970" s="4">
        <f>[1]!i_dq_close($D$2,A1970)</f>
        <v>1806.44</v>
      </c>
      <c r="E1970" s="4">
        <f>[1]!i_dq_close($E$2,A1970)</f>
        <v>1459.75</v>
      </c>
      <c r="F1970" s="4">
        <f>[1]!i_dq_close($F$2,A1970)</f>
        <v>2006.1</v>
      </c>
      <c r="G1970" s="4">
        <f>[1]!i_dq_close($G$2,A1970)</f>
        <v>1810.05</v>
      </c>
      <c r="H1970" s="4">
        <f>[1]!i_dq_close($H$2,A1970)</f>
        <v>1333.68</v>
      </c>
      <c r="I1970" s="4">
        <f>[1]!i_dq_close($I$2,A1970)</f>
        <v>2420.61</v>
      </c>
      <c r="J1970" s="4">
        <f>[1]!i_dq_close($J$2,A1970)</f>
        <v>1558.57</v>
      </c>
      <c r="K1970" s="4">
        <f>[1]!i_dq_close($K$2,A1970)</f>
        <v>1668.63</v>
      </c>
      <c r="L1970" s="4">
        <f>[1]!i_dq_close($L$2,A1970)</f>
        <v>1876.58</v>
      </c>
      <c r="M1970" s="4">
        <f>[1]!i_dq_close($M$2,A1970)</f>
        <v>2494.54</v>
      </c>
      <c r="N1970" s="4">
        <f>[1]!i_dq_close($N$2,A1970)</f>
        <v>1871.48</v>
      </c>
    </row>
    <row r="1971" spans="1:14" x14ac:dyDescent="0.4">
      <c r="A1971" s="1">
        <v>45434</v>
      </c>
      <c r="B1971" s="4">
        <f>[1]!i_dq_close($B$2,A1971)</f>
        <v>1589.4</v>
      </c>
      <c r="C1971" s="4">
        <f>[1]!i_dq_close($C$2,A1971)</f>
        <v>1885.18</v>
      </c>
      <c r="D1971" s="4">
        <f>[1]!i_dq_close($D$2,A1971)</f>
        <v>1800.75</v>
      </c>
      <c r="E1971" s="4">
        <f>[1]!i_dq_close($E$2,A1971)</f>
        <v>1451.19</v>
      </c>
      <c r="F1971" s="4">
        <f>[1]!i_dq_close($F$2,A1971)</f>
        <v>2023.21</v>
      </c>
      <c r="G1971" s="4">
        <f>[1]!i_dq_close($G$2,A1971)</f>
        <v>1813.69</v>
      </c>
      <c r="H1971" s="4">
        <f>[1]!i_dq_close($H$2,A1971)</f>
        <v>1332.14</v>
      </c>
      <c r="I1971" s="4">
        <f>[1]!i_dq_close($I$2,A1971)</f>
        <v>2428.4699999999998</v>
      </c>
      <c r="J1971" s="4">
        <f>[1]!i_dq_close($J$2,A1971)</f>
        <v>1555.67</v>
      </c>
      <c r="K1971" s="4">
        <f>[1]!i_dq_close($K$2,A1971)</f>
        <v>1655.8</v>
      </c>
      <c r="L1971" s="4">
        <f>[1]!i_dq_close($L$2,A1971)</f>
        <v>1880.83</v>
      </c>
      <c r="M1971" s="4">
        <f>[1]!i_dq_close($M$2,A1971)</f>
        <v>2475.5</v>
      </c>
      <c r="N1971" s="4">
        <f>[1]!i_dq_close($N$2,A1971)</f>
        <v>1880.69</v>
      </c>
    </row>
    <row r="1972" spans="1:14" x14ac:dyDescent="0.4">
      <c r="A1972" s="1">
        <v>45435</v>
      </c>
      <c r="B1972" s="4">
        <f>[1]!i_dq_close($B$2,A1972)</f>
        <v>1577.02</v>
      </c>
      <c r="C1972" s="4">
        <f>[1]!i_dq_close($C$2,A1972)</f>
        <v>1894.43</v>
      </c>
      <c r="D1972" s="4">
        <f>[1]!i_dq_close($D$2,A1972)</f>
        <v>1795.86</v>
      </c>
      <c r="E1972" s="4">
        <f>[1]!i_dq_close($E$2,A1972)</f>
        <v>1460.11</v>
      </c>
      <c r="F1972" s="4">
        <f>[1]!i_dq_close($F$2,A1972)</f>
        <v>2011.03</v>
      </c>
      <c r="G1972" s="4">
        <f>[1]!i_dq_close($G$2,A1972)</f>
        <v>1830.72</v>
      </c>
      <c r="H1972" s="4">
        <f>[1]!i_dq_close($H$2,A1972)</f>
        <v>1328.78</v>
      </c>
      <c r="I1972" s="4">
        <f>[1]!i_dq_close($I$2,A1972)</f>
        <v>2448.9</v>
      </c>
      <c r="J1972" s="4">
        <f>[1]!i_dq_close($J$2,A1972)</f>
        <v>1557.85</v>
      </c>
      <c r="K1972" s="4">
        <f>[1]!i_dq_close($K$2,A1972)</f>
        <v>1654.19</v>
      </c>
      <c r="L1972" s="4">
        <f>[1]!i_dq_close($L$2,A1972)</f>
        <v>1882.58</v>
      </c>
      <c r="M1972" s="4">
        <f>[1]!i_dq_close($M$2,A1972)</f>
        <v>2483.15</v>
      </c>
      <c r="N1972" s="4">
        <f>[1]!i_dq_close($N$2,A1972)</f>
        <v>1890.69</v>
      </c>
    </row>
    <row r="1973" spans="1:14" x14ac:dyDescent="0.4">
      <c r="A1973" s="1">
        <v>45436</v>
      </c>
      <c r="B1973" s="4">
        <f>[1]!i_dq_close($B$2,A1973)</f>
        <v>1580.9</v>
      </c>
      <c r="C1973" s="4">
        <f>[1]!i_dq_close($C$2,A1973)</f>
        <v>1896.67</v>
      </c>
      <c r="D1973" s="4">
        <f>[1]!i_dq_close($D$2,A1973)</f>
        <v>1799.58</v>
      </c>
      <c r="E1973" s="4">
        <f>[1]!i_dq_close($E$2,A1973)</f>
        <v>1457.06</v>
      </c>
      <c r="F1973" s="4">
        <f>[1]!i_dq_close($F$2,A1973)</f>
        <v>2021.35</v>
      </c>
      <c r="G1973" s="4">
        <f>[1]!i_dq_close($G$2,A1973)</f>
        <v>1827.33</v>
      </c>
      <c r="H1973" s="4">
        <f>[1]!i_dq_close($H$2,A1973)</f>
        <v>1329.63</v>
      </c>
      <c r="I1973" s="4">
        <f>[1]!i_dq_close($I$2,A1973)</f>
        <v>2451.7199999999998</v>
      </c>
      <c r="J1973" s="4">
        <f>[1]!i_dq_close($J$2,A1973)</f>
        <v>1553.62</v>
      </c>
      <c r="K1973" s="4">
        <f>[1]!i_dq_close($K$2,A1973)</f>
        <v>1650.82</v>
      </c>
      <c r="L1973" s="4">
        <f>[1]!i_dq_close($L$2,A1973)</f>
        <v>1877.92</v>
      </c>
      <c r="M1973" s="4">
        <f>[1]!i_dq_close($M$2,A1973)</f>
        <v>2471.4299999999998</v>
      </c>
      <c r="N1973" s="4">
        <f>[1]!i_dq_close($N$2,A1973)</f>
        <v>1889.17</v>
      </c>
    </row>
    <row r="1974" spans="1:14" x14ac:dyDescent="0.4">
      <c r="A1974" s="1">
        <v>45437</v>
      </c>
      <c r="B1974" s="4">
        <f>[1]!i_dq_close($B$2,A1974)</f>
        <v>1580.9</v>
      </c>
      <c r="C1974" s="4">
        <f>[1]!i_dq_close($C$2,A1974)</f>
        <v>1896.67</v>
      </c>
      <c r="D1974" s="4">
        <f>[1]!i_dq_close($D$2,A1974)</f>
        <v>1799.58</v>
      </c>
      <c r="E1974" s="4">
        <f>[1]!i_dq_close($E$2,A1974)</f>
        <v>1457.06</v>
      </c>
      <c r="F1974" s="4">
        <f>[1]!i_dq_close($F$2,A1974)</f>
        <v>2021.35</v>
      </c>
      <c r="G1974" s="4">
        <f>[1]!i_dq_close($G$2,A1974)</f>
        <v>1827.33</v>
      </c>
      <c r="H1974" s="4">
        <f>[1]!i_dq_close($H$2,A1974)</f>
        <v>1329.63</v>
      </c>
      <c r="I1974" s="4">
        <f>[1]!i_dq_close($I$2,A1974)</f>
        <v>2451.7199999999998</v>
      </c>
      <c r="J1974" s="4">
        <f>[1]!i_dq_close($J$2,A1974)</f>
        <v>1553.62</v>
      </c>
      <c r="K1974" s="4">
        <f>[1]!i_dq_close($K$2,A1974)</f>
        <v>1650.82</v>
      </c>
      <c r="L1974" s="4">
        <f>[1]!i_dq_close($L$2,A1974)</f>
        <v>1877.92</v>
      </c>
      <c r="M1974" s="4">
        <f>[1]!i_dq_close($M$2,A1974)</f>
        <v>2471.4299999999998</v>
      </c>
      <c r="N1974" s="4">
        <f>[1]!i_dq_close($N$2,A1974)</f>
        <v>1889.17</v>
      </c>
    </row>
    <row r="1975" spans="1:14" x14ac:dyDescent="0.4">
      <c r="A1975" s="1">
        <v>45438</v>
      </c>
      <c r="B1975" s="4">
        <f>[1]!i_dq_close($B$2,A1975)</f>
        <v>1580.9</v>
      </c>
      <c r="C1975" s="4">
        <f>[1]!i_dq_close($C$2,A1975)</f>
        <v>1896.67</v>
      </c>
      <c r="D1975" s="4">
        <f>[1]!i_dq_close($D$2,A1975)</f>
        <v>1799.58</v>
      </c>
      <c r="E1975" s="4">
        <f>[1]!i_dq_close($E$2,A1975)</f>
        <v>1457.06</v>
      </c>
      <c r="F1975" s="4">
        <f>[1]!i_dq_close($F$2,A1975)</f>
        <v>2021.35</v>
      </c>
      <c r="G1975" s="4">
        <f>[1]!i_dq_close($G$2,A1975)</f>
        <v>1827.33</v>
      </c>
      <c r="H1975" s="4">
        <f>[1]!i_dq_close($H$2,A1975)</f>
        <v>1329.63</v>
      </c>
      <c r="I1975" s="4">
        <f>[1]!i_dq_close($I$2,A1975)</f>
        <v>2451.7199999999998</v>
      </c>
      <c r="J1975" s="4">
        <f>[1]!i_dq_close($J$2,A1975)</f>
        <v>1553.62</v>
      </c>
      <c r="K1975" s="4">
        <f>[1]!i_dq_close($K$2,A1975)</f>
        <v>1650.82</v>
      </c>
      <c r="L1975" s="4">
        <f>[1]!i_dq_close($L$2,A1975)</f>
        <v>1877.92</v>
      </c>
      <c r="M1975" s="4">
        <f>[1]!i_dq_close($M$2,A1975)</f>
        <v>2471.4299999999998</v>
      </c>
      <c r="N1975" s="4">
        <f>[1]!i_dq_close($N$2,A1975)</f>
        <v>1889.17</v>
      </c>
    </row>
    <row r="1976" spans="1:14" x14ac:dyDescent="0.4">
      <c r="A1976" s="1">
        <v>45439</v>
      </c>
      <c r="B1976" s="4">
        <f>[1]!i_dq_close($B$2,A1976)</f>
        <v>1583.07</v>
      </c>
      <c r="C1976" s="4">
        <f>[1]!i_dq_close($C$2,A1976)</f>
        <v>1889.95</v>
      </c>
      <c r="D1976" s="4">
        <f>[1]!i_dq_close($D$2,A1976)</f>
        <v>1808.2</v>
      </c>
      <c r="E1976" s="4">
        <f>[1]!i_dq_close($E$2,A1976)</f>
        <v>1461.56</v>
      </c>
      <c r="F1976" s="4">
        <f>[1]!i_dq_close($F$2,A1976)</f>
        <v>2033.89</v>
      </c>
      <c r="G1976" s="4">
        <f>[1]!i_dq_close($G$2,A1976)</f>
        <v>1821.17</v>
      </c>
      <c r="H1976" s="4">
        <f>[1]!i_dq_close($H$2,A1976)</f>
        <v>1331.83</v>
      </c>
      <c r="I1976" s="4">
        <f>[1]!i_dq_close($I$2,A1976)</f>
        <v>2446.5700000000002</v>
      </c>
      <c r="J1976" s="4">
        <f>[1]!i_dq_close($J$2,A1976)</f>
        <v>1555.75</v>
      </c>
      <c r="K1976" s="4">
        <f>[1]!i_dq_close($K$2,A1976)</f>
        <v>1658.39</v>
      </c>
      <c r="L1976" s="4">
        <f>[1]!i_dq_close($L$2,A1976)</f>
        <v>1877.56</v>
      </c>
      <c r="M1976" s="4">
        <f>[1]!i_dq_close($M$2,A1976)</f>
        <v>2475.9499999999998</v>
      </c>
      <c r="N1976" s="4">
        <f>[1]!i_dq_close($N$2,A1976)</f>
        <v>1890.29</v>
      </c>
    </row>
    <row r="1977" spans="1:14" x14ac:dyDescent="0.4">
      <c r="A1977" s="1">
        <v>45440</v>
      </c>
      <c r="B1977" s="4">
        <f>[1]!i_dq_close($B$2,A1977)</f>
        <v>1582.3</v>
      </c>
      <c r="C1977" s="4">
        <f>[1]!i_dq_close($C$2,A1977)</f>
        <v>1885.23</v>
      </c>
      <c r="D1977" s="4">
        <f>[1]!i_dq_close($D$2,A1977)</f>
        <v>1810.24</v>
      </c>
      <c r="E1977" s="4">
        <f>[1]!i_dq_close($E$2,A1977)</f>
        <v>1469.77</v>
      </c>
      <c r="F1977" s="4">
        <f>[1]!i_dq_close($F$2,A1977)</f>
        <v>2041.03</v>
      </c>
      <c r="G1977" s="4">
        <f>[1]!i_dq_close($G$2,A1977)</f>
        <v>1806.4</v>
      </c>
      <c r="H1977" s="4">
        <f>[1]!i_dq_close($H$2,A1977)</f>
        <v>1334.18</v>
      </c>
      <c r="I1977" s="4">
        <f>[1]!i_dq_close($I$2,A1977)</f>
        <v>2426.58</v>
      </c>
      <c r="J1977" s="4">
        <f>[1]!i_dq_close($J$2,A1977)</f>
        <v>1555.86</v>
      </c>
      <c r="K1977" s="4">
        <f>[1]!i_dq_close($K$2,A1977)</f>
        <v>1666</v>
      </c>
      <c r="L1977" s="4">
        <f>[1]!i_dq_close($L$2,A1977)</f>
        <v>1877.61</v>
      </c>
      <c r="M1977" s="4">
        <f>[1]!i_dq_close($M$2,A1977)</f>
        <v>2488.41</v>
      </c>
      <c r="N1977" s="4">
        <f>[1]!i_dq_close($N$2,A1977)</f>
        <v>1888.92</v>
      </c>
    </row>
    <row r="1978" spans="1:14" x14ac:dyDescent="0.4">
      <c r="A1978" s="1">
        <v>45441</v>
      </c>
      <c r="B1978" s="4">
        <f>[1]!i_dq_close($B$2,A1978)</f>
        <v>1597.17</v>
      </c>
      <c r="C1978" s="4">
        <f>[1]!i_dq_close($C$2,A1978)</f>
        <v>1889.41</v>
      </c>
      <c r="D1978" s="4">
        <f>[1]!i_dq_close($D$2,A1978)</f>
        <v>1811.83</v>
      </c>
      <c r="E1978" s="4">
        <f>[1]!i_dq_close($E$2,A1978)</f>
        <v>1471.45</v>
      </c>
      <c r="F1978" s="4">
        <f>[1]!i_dq_close($F$2,A1978)</f>
        <v>2048.63</v>
      </c>
      <c r="G1978" s="4">
        <f>[1]!i_dq_close($G$2,A1978)</f>
        <v>1793.24</v>
      </c>
      <c r="H1978" s="4">
        <f>[1]!i_dq_close($H$2,A1978)</f>
        <v>1339.05</v>
      </c>
      <c r="I1978" s="4">
        <f>[1]!i_dq_close($I$2,A1978)</f>
        <v>2428.5</v>
      </c>
      <c r="J1978" s="4">
        <f>[1]!i_dq_close($J$2,A1978)</f>
        <v>1555.42</v>
      </c>
      <c r="K1978" s="4">
        <f>[1]!i_dq_close($K$2,A1978)</f>
        <v>1666.88</v>
      </c>
      <c r="L1978" s="4">
        <f>[1]!i_dq_close($L$2,A1978)</f>
        <v>1877.85</v>
      </c>
      <c r="M1978" s="4">
        <f>[1]!i_dq_close($M$2,A1978)</f>
        <v>2481.35</v>
      </c>
      <c r="N1978" s="4">
        <f>[1]!i_dq_close($N$2,A1978)</f>
        <v>1890.17</v>
      </c>
    </row>
    <row r="1979" spans="1:14" x14ac:dyDescent="0.4">
      <c r="A1979" s="1">
        <v>45442</v>
      </c>
      <c r="B1979" s="4">
        <f>[1]!i_dq_close($B$2,A1979)</f>
        <v>1579.53</v>
      </c>
      <c r="C1979" s="4">
        <f>[1]!i_dq_close($C$2,A1979)</f>
        <v>1885.47</v>
      </c>
      <c r="D1979" s="4">
        <f>[1]!i_dq_close($D$2,A1979)</f>
        <v>1830.71</v>
      </c>
      <c r="E1979" s="4">
        <f>[1]!i_dq_close($E$2,A1979)</f>
        <v>1475.56</v>
      </c>
      <c r="F1979" s="4">
        <f>[1]!i_dq_close($F$2,A1979)</f>
        <v>2037.94</v>
      </c>
      <c r="G1979" s="4">
        <f>[1]!i_dq_close($G$2,A1979)</f>
        <v>1800.06</v>
      </c>
      <c r="H1979" s="4">
        <f>[1]!i_dq_close($H$2,A1979)</f>
        <v>1336.28</v>
      </c>
      <c r="I1979" s="4">
        <f>[1]!i_dq_close($I$2,A1979)</f>
        <v>2432.75</v>
      </c>
      <c r="J1979" s="4">
        <f>[1]!i_dq_close($J$2,A1979)</f>
        <v>1550.87</v>
      </c>
      <c r="K1979" s="4">
        <f>[1]!i_dq_close($K$2,A1979)</f>
        <v>1668.4</v>
      </c>
      <c r="L1979" s="4">
        <f>[1]!i_dq_close($L$2,A1979)</f>
        <v>1885.36</v>
      </c>
      <c r="M1979" s="4">
        <f>[1]!i_dq_close($M$2,A1979)</f>
        <v>2472.16</v>
      </c>
      <c r="N1979" s="4">
        <f>[1]!i_dq_close($N$2,A1979)</f>
        <v>1899.56</v>
      </c>
    </row>
    <row r="1980" spans="1:14" x14ac:dyDescent="0.4">
      <c r="A1980" s="1">
        <v>45443</v>
      </c>
      <c r="B1980" s="4">
        <f>[1]!i_dq_close($B$2,A1980)</f>
        <v>1573.63</v>
      </c>
      <c r="C1980" s="4">
        <f>[1]!i_dq_close($C$2,A1980)</f>
        <v>1884.68</v>
      </c>
      <c r="D1980" s="4">
        <f>[1]!i_dq_close($D$2,A1980)</f>
        <v>1835.01</v>
      </c>
      <c r="E1980" s="4">
        <f>[1]!i_dq_close($E$2,A1980)</f>
        <v>1463.23</v>
      </c>
      <c r="F1980" s="4">
        <f>[1]!i_dq_close($F$2,A1980)</f>
        <v>2037.49</v>
      </c>
      <c r="G1980" s="4">
        <f>[1]!i_dq_close($G$2,A1980)</f>
        <v>1792.14</v>
      </c>
      <c r="H1980" s="4">
        <f>[1]!i_dq_close($H$2,A1980)</f>
        <v>1336.77</v>
      </c>
      <c r="I1980" s="4">
        <f>[1]!i_dq_close($I$2,A1980)</f>
        <v>2423.52</v>
      </c>
      <c r="J1980" s="4">
        <f>[1]!i_dq_close($J$2,A1980)</f>
        <v>1553.26</v>
      </c>
      <c r="K1980" s="4">
        <f>[1]!i_dq_close($K$2,A1980)</f>
        <v>1672.76</v>
      </c>
      <c r="L1980" s="4">
        <f>[1]!i_dq_close($L$2,A1980)</f>
        <v>1884.86</v>
      </c>
      <c r="M1980" s="4">
        <f>[1]!i_dq_close($M$2,A1980)</f>
        <v>2467.7600000000002</v>
      </c>
      <c r="N1980" s="4">
        <f>[1]!i_dq_close($N$2,A1980)</f>
        <v>1891.6</v>
      </c>
    </row>
    <row r="1981" spans="1:14" x14ac:dyDescent="0.4">
      <c r="A1981" s="1">
        <v>45444</v>
      </c>
      <c r="B1981" s="4">
        <f>[1]!i_dq_close($B$2,A1981)</f>
        <v>1573.63</v>
      </c>
      <c r="C1981" s="4">
        <f>[1]!i_dq_close($C$2,A1981)</f>
        <v>1884.68</v>
      </c>
      <c r="D1981" s="4">
        <f>[1]!i_dq_close($D$2,A1981)</f>
        <v>1835.01</v>
      </c>
      <c r="E1981" s="4">
        <f>[1]!i_dq_close($E$2,A1981)</f>
        <v>1463.23</v>
      </c>
      <c r="F1981" s="4">
        <f>[1]!i_dq_close($F$2,A1981)</f>
        <v>2037.49</v>
      </c>
      <c r="G1981" s="4">
        <f>[1]!i_dq_close($G$2,A1981)</f>
        <v>1792.14</v>
      </c>
      <c r="H1981" s="4">
        <f>[1]!i_dq_close($H$2,A1981)</f>
        <v>1336.77</v>
      </c>
      <c r="I1981" s="4">
        <f>[1]!i_dq_close($I$2,A1981)</f>
        <v>2423.52</v>
      </c>
      <c r="J1981" s="4">
        <f>[1]!i_dq_close($J$2,A1981)</f>
        <v>1553.26</v>
      </c>
      <c r="K1981" s="4">
        <f>[1]!i_dq_close($K$2,A1981)</f>
        <v>1672.76</v>
      </c>
      <c r="L1981" s="4">
        <f>[1]!i_dq_close($L$2,A1981)</f>
        <v>1884.86</v>
      </c>
      <c r="M1981" s="4">
        <f>[1]!i_dq_close($M$2,A1981)</f>
        <v>2467.7600000000002</v>
      </c>
      <c r="N1981" s="4">
        <f>[1]!i_dq_close($N$2,A1981)</f>
        <v>1891.6</v>
      </c>
    </row>
    <row r="1982" spans="1:14" x14ac:dyDescent="0.4">
      <c r="A1982" s="1">
        <v>45445</v>
      </c>
      <c r="B1982" s="4">
        <f>[1]!i_dq_close($B$2,A1982)</f>
        <v>1573.63</v>
      </c>
      <c r="C1982" s="4">
        <f>[1]!i_dq_close($C$2,A1982)</f>
        <v>1884.68</v>
      </c>
      <c r="D1982" s="4">
        <f>[1]!i_dq_close($D$2,A1982)</f>
        <v>1835.01</v>
      </c>
      <c r="E1982" s="4">
        <f>[1]!i_dq_close($E$2,A1982)</f>
        <v>1463.23</v>
      </c>
      <c r="F1982" s="4">
        <f>[1]!i_dq_close($F$2,A1982)</f>
        <v>2037.49</v>
      </c>
      <c r="G1982" s="4">
        <f>[1]!i_dq_close($G$2,A1982)</f>
        <v>1792.14</v>
      </c>
      <c r="H1982" s="4">
        <f>[1]!i_dq_close($H$2,A1982)</f>
        <v>1336.77</v>
      </c>
      <c r="I1982" s="4">
        <f>[1]!i_dq_close($I$2,A1982)</f>
        <v>2423.52</v>
      </c>
      <c r="J1982" s="4">
        <f>[1]!i_dq_close($J$2,A1982)</f>
        <v>1553.26</v>
      </c>
      <c r="K1982" s="4">
        <f>[1]!i_dq_close($K$2,A1982)</f>
        <v>1672.76</v>
      </c>
      <c r="L1982" s="4">
        <f>[1]!i_dq_close($L$2,A1982)</f>
        <v>1884.86</v>
      </c>
      <c r="M1982" s="4">
        <f>[1]!i_dq_close($M$2,A1982)</f>
        <v>2467.7600000000002</v>
      </c>
      <c r="N1982" s="4">
        <f>[1]!i_dq_close($N$2,A1982)</f>
        <v>1891.6</v>
      </c>
    </row>
    <row r="1983" spans="1:14" x14ac:dyDescent="0.4">
      <c r="A1983" s="1">
        <v>45446</v>
      </c>
      <c r="B1983" s="4">
        <f>[1]!i_dq_close($B$2,A1983)</f>
        <v>1549.94</v>
      </c>
      <c r="C1983" s="4">
        <f>[1]!i_dq_close($C$2,A1983)</f>
        <v>1889.59</v>
      </c>
      <c r="D1983" s="4">
        <f>[1]!i_dq_close($D$2,A1983)</f>
        <v>1815.8</v>
      </c>
      <c r="E1983" s="4">
        <f>[1]!i_dq_close($E$2,A1983)</f>
        <v>1468.09</v>
      </c>
      <c r="F1983" s="4">
        <f>[1]!i_dq_close($F$2,A1983)</f>
        <v>1983.17</v>
      </c>
      <c r="G1983" s="4">
        <f>[1]!i_dq_close($G$2,A1983)</f>
        <v>1807.79</v>
      </c>
      <c r="H1983" s="4">
        <f>[1]!i_dq_close($H$2,A1983)</f>
        <v>1334.89</v>
      </c>
      <c r="I1983" s="4">
        <f>[1]!i_dq_close($I$2,A1983)</f>
        <v>2427.6</v>
      </c>
      <c r="J1983" s="4">
        <f>[1]!i_dq_close($J$2,A1983)</f>
        <v>1562.4</v>
      </c>
      <c r="K1983" s="4">
        <f>[1]!i_dq_close($K$2,A1983)</f>
        <v>1685.83</v>
      </c>
      <c r="L1983" s="4">
        <f>[1]!i_dq_close($L$2,A1983)</f>
        <v>1890.65</v>
      </c>
      <c r="M1983" s="4">
        <f>[1]!i_dq_close($M$2,A1983)</f>
        <v>2484.0100000000002</v>
      </c>
      <c r="N1983" s="4">
        <f>[1]!i_dq_close($N$2,A1983)</f>
        <v>1888.58</v>
      </c>
    </row>
    <row r="1984" spans="1:14" x14ac:dyDescent="0.4">
      <c r="A1984" s="1">
        <v>45447</v>
      </c>
      <c r="B1984" s="4">
        <f>[1]!i_dq_close($B$2,A1984)</f>
        <v>1548.48</v>
      </c>
      <c r="C1984" s="4">
        <f>[1]!i_dq_close($C$2,A1984)</f>
        <v>1882.91</v>
      </c>
      <c r="D1984" s="4">
        <f>[1]!i_dq_close($D$2,A1984)</f>
        <v>1818.35</v>
      </c>
      <c r="E1984" s="4">
        <f>[1]!i_dq_close($E$2,A1984)</f>
        <v>1457.55</v>
      </c>
      <c r="F1984" s="4">
        <f>[1]!i_dq_close($F$2,A1984)</f>
        <v>1997.56</v>
      </c>
      <c r="G1984" s="4">
        <f>[1]!i_dq_close($G$2,A1984)</f>
        <v>1798</v>
      </c>
      <c r="H1984" s="4">
        <f>[1]!i_dq_close($H$2,A1984)</f>
        <v>1335.98</v>
      </c>
      <c r="I1984" s="4">
        <f>[1]!i_dq_close($I$2,A1984)</f>
        <v>2422.71</v>
      </c>
      <c r="J1984" s="4">
        <f>[1]!i_dq_close($J$2,A1984)</f>
        <v>1561.76</v>
      </c>
      <c r="K1984" s="4">
        <f>[1]!i_dq_close($K$2,A1984)</f>
        <v>1680.43</v>
      </c>
      <c r="L1984" s="4">
        <f>[1]!i_dq_close($L$2,A1984)</f>
        <v>1880.51</v>
      </c>
      <c r="M1984" s="4">
        <f>[1]!i_dq_close($M$2,A1984)</f>
        <v>2483.98</v>
      </c>
      <c r="N1984" s="4">
        <f>[1]!i_dq_close($N$2,A1984)</f>
        <v>1883.11</v>
      </c>
    </row>
    <row r="1985" spans="1:14" x14ac:dyDescent="0.4">
      <c r="A1985" s="1">
        <v>45448</v>
      </c>
      <c r="B1985" s="4">
        <f>[1]!i_dq_close($B$2,A1985)</f>
        <v>1540.08</v>
      </c>
      <c r="C1985" s="4">
        <f>[1]!i_dq_close($C$2,A1985)</f>
        <v>1892.26</v>
      </c>
      <c r="D1985" s="4">
        <f>[1]!i_dq_close($D$2,A1985)</f>
        <v>1817.21</v>
      </c>
      <c r="E1985" s="4">
        <f>[1]!i_dq_close($E$2,A1985)</f>
        <v>1459</v>
      </c>
      <c r="F1985" s="4">
        <f>[1]!i_dq_close($F$2,A1985)</f>
        <v>1968.77</v>
      </c>
      <c r="G1985" s="4">
        <f>[1]!i_dq_close($G$2,A1985)</f>
        <v>1813.34</v>
      </c>
      <c r="H1985" s="4">
        <f>[1]!i_dq_close($H$2,A1985)</f>
        <v>1331.43</v>
      </c>
      <c r="I1985" s="4">
        <f>[1]!i_dq_close($I$2,A1985)</f>
        <v>2435.7800000000002</v>
      </c>
      <c r="J1985" s="4">
        <f>[1]!i_dq_close($J$2,A1985)</f>
        <v>1564.81</v>
      </c>
      <c r="K1985" s="4">
        <f>[1]!i_dq_close($K$2,A1985)</f>
        <v>1683.3</v>
      </c>
      <c r="L1985" s="4">
        <f>[1]!i_dq_close($L$2,A1985)</f>
        <v>1884.59</v>
      </c>
      <c r="M1985" s="4">
        <f>[1]!i_dq_close($M$2,A1985)</f>
        <v>2496.2199999999998</v>
      </c>
      <c r="N1985" s="4">
        <f>[1]!i_dq_close($N$2,A1985)</f>
        <v>1890.18</v>
      </c>
    </row>
    <row r="1986" spans="1:14" x14ac:dyDescent="0.4">
      <c r="A1986" s="1">
        <v>45449</v>
      </c>
      <c r="B1986" s="4">
        <f>[1]!i_dq_close($B$2,A1986)</f>
        <v>1547.96</v>
      </c>
      <c r="C1986" s="4">
        <f>[1]!i_dq_close($C$2,A1986)</f>
        <v>1894.1</v>
      </c>
      <c r="D1986" s="4">
        <f>[1]!i_dq_close($D$2,A1986)</f>
        <v>1821.08</v>
      </c>
      <c r="E1986" s="4">
        <f>[1]!i_dq_close($E$2,A1986)</f>
        <v>1462.66</v>
      </c>
      <c r="F1986" s="4">
        <f>[1]!i_dq_close($F$2,A1986)</f>
        <v>1986.06</v>
      </c>
      <c r="G1986" s="4">
        <f>[1]!i_dq_close($G$2,A1986)</f>
        <v>1803.99</v>
      </c>
      <c r="H1986" s="4">
        <f>[1]!i_dq_close($H$2,A1986)</f>
        <v>1333.5</v>
      </c>
      <c r="I1986" s="4">
        <f>[1]!i_dq_close($I$2,A1986)</f>
        <v>2429.75</v>
      </c>
      <c r="J1986" s="4">
        <f>[1]!i_dq_close($J$2,A1986)</f>
        <v>1556.28</v>
      </c>
      <c r="K1986" s="4">
        <f>[1]!i_dq_close($K$2,A1986)</f>
        <v>1684.31</v>
      </c>
      <c r="L1986" s="4">
        <f>[1]!i_dq_close($L$2,A1986)</f>
        <v>1885.43</v>
      </c>
      <c r="M1986" s="4">
        <f>[1]!i_dq_close($M$2,A1986)</f>
        <v>2485.34</v>
      </c>
      <c r="N1986" s="4">
        <f>[1]!i_dq_close($N$2,A1986)</f>
        <v>1889.33</v>
      </c>
    </row>
    <row r="1987" spans="1:14" x14ac:dyDescent="0.4">
      <c r="A1987" s="1">
        <v>45450</v>
      </c>
      <c r="B1987" s="4">
        <f>[1]!i_dq_close($B$2,A1987)</f>
        <v>1551.11</v>
      </c>
      <c r="C1987" s="4">
        <f>[1]!i_dq_close($C$2,A1987)</f>
        <v>1897.33</v>
      </c>
      <c r="D1987" s="4">
        <f>[1]!i_dq_close($D$2,A1987)</f>
        <v>1828.24</v>
      </c>
      <c r="E1987" s="4">
        <f>[1]!i_dq_close($E$2,A1987)</f>
        <v>1466.7</v>
      </c>
      <c r="F1987" s="4">
        <f>[1]!i_dq_close($F$2,A1987)</f>
        <v>2000.45</v>
      </c>
      <c r="G1987" s="4">
        <f>[1]!i_dq_close($G$2,A1987)</f>
        <v>1792.05</v>
      </c>
      <c r="H1987" s="4">
        <f>[1]!i_dq_close($H$2,A1987)</f>
        <v>1332.68</v>
      </c>
      <c r="I1987" s="4">
        <f>[1]!i_dq_close($I$2,A1987)</f>
        <v>2420.9</v>
      </c>
      <c r="J1987" s="4">
        <f>[1]!i_dq_close($J$2,A1987)</f>
        <v>1554.45</v>
      </c>
      <c r="K1987" s="4">
        <f>[1]!i_dq_close($K$2,A1987)</f>
        <v>1683.16</v>
      </c>
      <c r="L1987" s="4">
        <f>[1]!i_dq_close($L$2,A1987)</f>
        <v>1888.49</v>
      </c>
      <c r="M1987" s="4">
        <f>[1]!i_dq_close($M$2,A1987)</f>
        <v>2482.7399999999998</v>
      </c>
      <c r="N1987" s="4">
        <f>[1]!i_dq_close($N$2,A1987)</f>
        <v>1890.32</v>
      </c>
    </row>
    <row r="1988" spans="1:14" x14ac:dyDescent="0.4">
      <c r="A1988" s="1">
        <v>45451</v>
      </c>
      <c r="B1988" s="4">
        <f>[1]!i_dq_close($B$2,A1988)</f>
        <v>1551.11</v>
      </c>
      <c r="C1988" s="4">
        <f>[1]!i_dq_close($C$2,A1988)</f>
        <v>1897.33</v>
      </c>
      <c r="D1988" s="4">
        <f>[1]!i_dq_close($D$2,A1988)</f>
        <v>1828.24</v>
      </c>
      <c r="E1988" s="4">
        <f>[1]!i_dq_close($E$2,A1988)</f>
        <v>1466.7</v>
      </c>
      <c r="F1988" s="4">
        <f>[1]!i_dq_close($F$2,A1988)</f>
        <v>2000.45</v>
      </c>
      <c r="G1988" s="4">
        <f>[1]!i_dq_close($G$2,A1988)</f>
        <v>1792.05</v>
      </c>
      <c r="H1988" s="4">
        <f>[1]!i_dq_close($H$2,A1988)</f>
        <v>1332.68</v>
      </c>
      <c r="I1988" s="4">
        <f>[1]!i_dq_close($I$2,A1988)</f>
        <v>2420.9</v>
      </c>
      <c r="J1988" s="4">
        <f>[1]!i_dq_close($J$2,A1988)</f>
        <v>1554.45</v>
      </c>
      <c r="K1988" s="4">
        <f>[1]!i_dq_close($K$2,A1988)</f>
        <v>1683.16</v>
      </c>
      <c r="L1988" s="4">
        <f>[1]!i_dq_close($L$2,A1988)</f>
        <v>1888.49</v>
      </c>
      <c r="M1988" s="4">
        <f>[1]!i_dq_close($M$2,A1988)</f>
        <v>2482.7399999999998</v>
      </c>
      <c r="N1988" s="4">
        <f>[1]!i_dq_close($N$2,A1988)</f>
        <v>1890.32</v>
      </c>
    </row>
    <row r="1989" spans="1:14" x14ac:dyDescent="0.4">
      <c r="A1989" s="1">
        <v>45452</v>
      </c>
      <c r="B1989" s="4">
        <f>[1]!i_dq_close($B$2,A1989)</f>
        <v>1551.11</v>
      </c>
      <c r="C1989" s="4">
        <f>[1]!i_dq_close($C$2,A1989)</f>
        <v>1897.33</v>
      </c>
      <c r="D1989" s="4">
        <f>[1]!i_dq_close($D$2,A1989)</f>
        <v>1828.24</v>
      </c>
      <c r="E1989" s="4">
        <f>[1]!i_dq_close($E$2,A1989)</f>
        <v>1466.7</v>
      </c>
      <c r="F1989" s="4">
        <f>[1]!i_dq_close($F$2,A1989)</f>
        <v>2000.45</v>
      </c>
      <c r="G1989" s="4">
        <f>[1]!i_dq_close($G$2,A1989)</f>
        <v>1792.05</v>
      </c>
      <c r="H1989" s="4">
        <f>[1]!i_dq_close($H$2,A1989)</f>
        <v>1332.68</v>
      </c>
      <c r="I1989" s="4">
        <f>[1]!i_dq_close($I$2,A1989)</f>
        <v>2420.9</v>
      </c>
      <c r="J1989" s="4">
        <f>[1]!i_dq_close($J$2,A1989)</f>
        <v>1554.45</v>
      </c>
      <c r="K1989" s="4">
        <f>[1]!i_dq_close($K$2,A1989)</f>
        <v>1683.16</v>
      </c>
      <c r="L1989" s="4">
        <f>[1]!i_dq_close($L$2,A1989)</f>
        <v>1888.49</v>
      </c>
      <c r="M1989" s="4">
        <f>[1]!i_dq_close($M$2,A1989)</f>
        <v>2482.7399999999998</v>
      </c>
      <c r="N1989" s="4">
        <f>[1]!i_dq_close($N$2,A1989)</f>
        <v>1890.32</v>
      </c>
    </row>
    <row r="1990" spans="1:14" x14ac:dyDescent="0.4">
      <c r="A1990" s="1">
        <v>45453</v>
      </c>
      <c r="B1990" s="4">
        <f>[1]!i_dq_close($B$2,A1990)</f>
        <v>1551.11</v>
      </c>
      <c r="C1990" s="4">
        <f>[1]!i_dq_close($C$2,A1990)</f>
        <v>1897.33</v>
      </c>
      <c r="D1990" s="4">
        <f>[1]!i_dq_close($D$2,A1990)</f>
        <v>1828.24</v>
      </c>
      <c r="E1990" s="4">
        <f>[1]!i_dq_close($E$2,A1990)</f>
        <v>1466.7</v>
      </c>
      <c r="F1990" s="4">
        <f>[1]!i_dq_close($F$2,A1990)</f>
        <v>2000.45</v>
      </c>
      <c r="G1990" s="4">
        <f>[1]!i_dq_close($G$2,A1990)</f>
        <v>1792.05</v>
      </c>
      <c r="H1990" s="4">
        <f>[1]!i_dq_close($H$2,A1990)</f>
        <v>1332.68</v>
      </c>
      <c r="I1990" s="4">
        <f>[1]!i_dq_close($I$2,A1990)</f>
        <v>2420.9</v>
      </c>
      <c r="J1990" s="4">
        <f>[1]!i_dq_close($J$2,A1990)</f>
        <v>1554.45</v>
      </c>
      <c r="K1990" s="4">
        <f>[1]!i_dq_close($K$2,A1990)</f>
        <v>1683.16</v>
      </c>
      <c r="L1990" s="4">
        <f>[1]!i_dq_close($L$2,A1990)</f>
        <v>1888.49</v>
      </c>
      <c r="M1990" s="4">
        <f>[1]!i_dq_close($M$2,A1990)</f>
        <v>2482.7399999999998</v>
      </c>
      <c r="N1990" s="4">
        <f>[1]!i_dq_close($N$2,A1990)</f>
        <v>1890.32</v>
      </c>
    </row>
    <row r="1991" spans="1:14" x14ac:dyDescent="0.4">
      <c r="A1991" s="1">
        <v>45454</v>
      </c>
      <c r="B1991" s="4">
        <f>[1]!i_dq_close($B$2,A1991)</f>
        <v>1536.7</v>
      </c>
      <c r="C1991" s="4">
        <f>[1]!i_dq_close($C$2,A1991)</f>
        <v>1889.84</v>
      </c>
      <c r="D1991" s="4">
        <f>[1]!i_dq_close($D$2,A1991)</f>
        <v>1829.19</v>
      </c>
      <c r="E1991" s="4">
        <f>[1]!i_dq_close($E$2,A1991)</f>
        <v>1469.05</v>
      </c>
      <c r="F1991" s="4">
        <f>[1]!i_dq_close($F$2,A1991)</f>
        <v>1972.17</v>
      </c>
      <c r="G1991" s="4">
        <f>[1]!i_dq_close($G$2,A1991)</f>
        <v>1806.07</v>
      </c>
      <c r="H1991" s="4">
        <f>[1]!i_dq_close($H$2,A1991)</f>
        <v>1330.97</v>
      </c>
      <c r="I1991" s="4">
        <f>[1]!i_dq_close($I$2,A1991)</f>
        <v>2428.04</v>
      </c>
      <c r="J1991" s="4">
        <f>[1]!i_dq_close($J$2,A1991)</f>
        <v>1563.99</v>
      </c>
      <c r="K1991" s="4">
        <f>[1]!i_dq_close($K$2,A1991)</f>
        <v>1688.54</v>
      </c>
      <c r="L1991" s="4">
        <f>[1]!i_dq_close($L$2,A1991)</f>
        <v>1890.4</v>
      </c>
      <c r="M1991" s="4">
        <f>[1]!i_dq_close($M$2,A1991)</f>
        <v>2483.25</v>
      </c>
      <c r="N1991" s="4">
        <f>[1]!i_dq_close($N$2,A1991)</f>
        <v>1891.78</v>
      </c>
    </row>
    <row r="1992" spans="1:14" x14ac:dyDescent="0.4">
      <c r="A1992" s="1">
        <v>45455</v>
      </c>
      <c r="B1992" s="4">
        <f>[1]!i_dq_close($B$2,A1992)</f>
        <v>1540.81</v>
      </c>
      <c r="C1992" s="4">
        <f>[1]!i_dq_close($C$2,A1992)</f>
        <v>1891.8</v>
      </c>
      <c r="D1992" s="4">
        <f>[1]!i_dq_close($D$2,A1992)</f>
        <v>1824.37</v>
      </c>
      <c r="E1992" s="4">
        <f>[1]!i_dq_close($E$2,A1992)</f>
        <v>1471.72</v>
      </c>
      <c r="F1992" s="4">
        <f>[1]!i_dq_close($F$2,A1992)</f>
        <v>1972.04</v>
      </c>
      <c r="G1992" s="4">
        <f>[1]!i_dq_close($G$2,A1992)</f>
        <v>1808.78</v>
      </c>
      <c r="H1992" s="4">
        <f>[1]!i_dq_close($H$2,A1992)</f>
        <v>1329.06</v>
      </c>
      <c r="I1992" s="4">
        <f>[1]!i_dq_close($I$2,A1992)</f>
        <v>2431.69</v>
      </c>
      <c r="J1992" s="4">
        <f>[1]!i_dq_close($J$2,A1992)</f>
        <v>1563.26</v>
      </c>
      <c r="K1992" s="4">
        <f>[1]!i_dq_close($K$2,A1992)</f>
        <v>1692.03</v>
      </c>
      <c r="L1992" s="4">
        <f>[1]!i_dq_close($L$2,A1992)</f>
        <v>1894.01</v>
      </c>
      <c r="M1992" s="4">
        <f>[1]!i_dq_close($M$2,A1992)</f>
        <v>2479.6799999999998</v>
      </c>
      <c r="N1992" s="4">
        <f>[1]!i_dq_close($N$2,A1992)</f>
        <v>1890.66</v>
      </c>
    </row>
    <row r="1993" spans="1:14" x14ac:dyDescent="0.4">
      <c r="A1993" s="1">
        <v>45456</v>
      </c>
      <c r="B1993" s="4">
        <f>[1]!i_dq_close($B$2,A1993)</f>
        <v>1533.17</v>
      </c>
      <c r="C1993" s="4">
        <f>[1]!i_dq_close($C$2,A1993)</f>
        <v>1895.2</v>
      </c>
      <c r="D1993" s="4">
        <f>[1]!i_dq_close($D$2,A1993)</f>
        <v>1808.89</v>
      </c>
      <c r="E1993" s="4">
        <f>[1]!i_dq_close($E$2,A1993)</f>
        <v>1475.45</v>
      </c>
      <c r="F1993" s="4">
        <f>[1]!i_dq_close($F$2,A1993)</f>
        <v>1969.75</v>
      </c>
      <c r="G1993" s="4">
        <f>[1]!i_dq_close($G$2,A1993)</f>
        <v>1820.86</v>
      </c>
      <c r="H1993" s="4">
        <f>[1]!i_dq_close($H$2,A1993)</f>
        <v>1330.07</v>
      </c>
      <c r="I1993" s="4">
        <f>[1]!i_dq_close($I$2,A1993)</f>
        <v>2448.9499999999998</v>
      </c>
      <c r="J1993" s="4">
        <f>[1]!i_dq_close($J$2,A1993)</f>
        <v>1568.57</v>
      </c>
      <c r="K1993" s="4">
        <f>[1]!i_dq_close($K$2,A1993)</f>
        <v>1695.91</v>
      </c>
      <c r="L1993" s="4">
        <f>[1]!i_dq_close($L$2,A1993)</f>
        <v>1902.77</v>
      </c>
      <c r="M1993" s="4">
        <f>[1]!i_dq_close($M$2,A1993)</f>
        <v>2498.73</v>
      </c>
      <c r="N1993" s="4">
        <f>[1]!i_dq_close($N$2,A1993)</f>
        <v>1882.89</v>
      </c>
    </row>
    <row r="1994" spans="1:14" x14ac:dyDescent="0.4">
      <c r="A1994" s="1">
        <v>45457</v>
      </c>
      <c r="B1994" s="4">
        <f>[1]!i_dq_close($B$2,A1994)</f>
        <v>1533.83</v>
      </c>
      <c r="C1994" s="4">
        <f>[1]!i_dq_close($C$2,A1994)</f>
        <v>1902.65</v>
      </c>
      <c r="D1994" s="4">
        <f>[1]!i_dq_close($D$2,A1994)</f>
        <v>1794.87</v>
      </c>
      <c r="E1994" s="4">
        <f>[1]!i_dq_close($E$2,A1994)</f>
        <v>1476.56</v>
      </c>
      <c r="F1994" s="4">
        <f>[1]!i_dq_close($F$2,A1994)</f>
        <v>1961.24</v>
      </c>
      <c r="G1994" s="4">
        <f>[1]!i_dq_close($G$2,A1994)</f>
        <v>1831.65</v>
      </c>
      <c r="H1994" s="4">
        <f>[1]!i_dq_close($H$2,A1994)</f>
        <v>1327.22</v>
      </c>
      <c r="I1994" s="4">
        <f>[1]!i_dq_close($I$2,A1994)</f>
        <v>2463.4699999999998</v>
      </c>
      <c r="J1994" s="4">
        <f>[1]!i_dq_close($J$2,A1994)</f>
        <v>1573</v>
      </c>
      <c r="K1994" s="4">
        <f>[1]!i_dq_close($K$2,A1994)</f>
        <v>1696.67</v>
      </c>
      <c r="L1994" s="4">
        <f>[1]!i_dq_close($L$2,A1994)</f>
        <v>1904.41</v>
      </c>
      <c r="M1994" s="4">
        <f>[1]!i_dq_close($M$2,A1994)</f>
        <v>2509.39</v>
      </c>
      <c r="N1994" s="4">
        <f>[1]!i_dq_close($N$2,A1994)</f>
        <v>1881.44</v>
      </c>
    </row>
    <row r="1995" spans="1:14" x14ac:dyDescent="0.4">
      <c r="A1995" s="1">
        <v>45458</v>
      </c>
      <c r="B1995" s="4">
        <f>[1]!i_dq_close($B$2,A1995)</f>
        <v>1533.83</v>
      </c>
      <c r="C1995" s="4">
        <f>[1]!i_dq_close($C$2,A1995)</f>
        <v>1902.65</v>
      </c>
      <c r="D1995" s="4">
        <f>[1]!i_dq_close($D$2,A1995)</f>
        <v>1794.87</v>
      </c>
      <c r="E1995" s="4">
        <f>[1]!i_dq_close($E$2,A1995)</f>
        <v>1476.56</v>
      </c>
      <c r="F1995" s="4">
        <f>[1]!i_dq_close($F$2,A1995)</f>
        <v>1961.24</v>
      </c>
      <c r="G1995" s="4">
        <f>[1]!i_dq_close($G$2,A1995)</f>
        <v>1831.65</v>
      </c>
      <c r="H1995" s="4">
        <f>[1]!i_dq_close($H$2,A1995)</f>
        <v>1327.22</v>
      </c>
      <c r="I1995" s="4">
        <f>[1]!i_dq_close($I$2,A1995)</f>
        <v>2463.4699999999998</v>
      </c>
      <c r="J1995" s="4">
        <f>[1]!i_dq_close($J$2,A1995)</f>
        <v>1573</v>
      </c>
      <c r="K1995" s="4">
        <f>[1]!i_dq_close($K$2,A1995)</f>
        <v>1696.67</v>
      </c>
      <c r="L1995" s="4">
        <f>[1]!i_dq_close($L$2,A1995)</f>
        <v>1904.41</v>
      </c>
      <c r="M1995" s="4">
        <f>[1]!i_dq_close($M$2,A1995)</f>
        <v>2509.39</v>
      </c>
      <c r="N1995" s="4">
        <f>[1]!i_dq_close($N$2,A1995)</f>
        <v>1881.44</v>
      </c>
    </row>
    <row r="1996" spans="1:14" x14ac:dyDescent="0.4">
      <c r="A1996" s="1">
        <v>45459</v>
      </c>
      <c r="B1996" s="4">
        <f>[1]!i_dq_close($B$2,A1996)</f>
        <v>1533.83</v>
      </c>
      <c r="C1996" s="4">
        <f>[1]!i_dq_close($C$2,A1996)</f>
        <v>1902.65</v>
      </c>
      <c r="D1996" s="4">
        <f>[1]!i_dq_close($D$2,A1996)</f>
        <v>1794.87</v>
      </c>
      <c r="E1996" s="4">
        <f>[1]!i_dq_close($E$2,A1996)</f>
        <v>1476.56</v>
      </c>
      <c r="F1996" s="4">
        <f>[1]!i_dq_close($F$2,A1996)</f>
        <v>1961.24</v>
      </c>
      <c r="G1996" s="4">
        <f>[1]!i_dq_close($G$2,A1996)</f>
        <v>1831.65</v>
      </c>
      <c r="H1996" s="4">
        <f>[1]!i_dq_close($H$2,A1996)</f>
        <v>1327.22</v>
      </c>
      <c r="I1996" s="4">
        <f>[1]!i_dq_close($I$2,A1996)</f>
        <v>2463.4699999999998</v>
      </c>
      <c r="J1996" s="4">
        <f>[1]!i_dq_close($J$2,A1996)</f>
        <v>1573</v>
      </c>
      <c r="K1996" s="4">
        <f>[1]!i_dq_close($K$2,A1996)</f>
        <v>1696.67</v>
      </c>
      <c r="L1996" s="4">
        <f>[1]!i_dq_close($L$2,A1996)</f>
        <v>1904.41</v>
      </c>
      <c r="M1996" s="4">
        <f>[1]!i_dq_close($M$2,A1996)</f>
        <v>2509.39</v>
      </c>
      <c r="N1996" s="4">
        <f>[1]!i_dq_close($N$2,A1996)</f>
        <v>1881.44</v>
      </c>
    </row>
    <row r="1997" spans="1:14" x14ac:dyDescent="0.4">
      <c r="A1997" s="1">
        <v>45460</v>
      </c>
      <c r="B1997" s="4">
        <f>[1]!i_dq_close($B$2,A1997)</f>
        <v>1523.72</v>
      </c>
      <c r="C1997" s="4">
        <f>[1]!i_dq_close($C$2,A1997)</f>
        <v>1900.98</v>
      </c>
      <c r="D1997" s="4">
        <f>[1]!i_dq_close($D$2,A1997)</f>
        <v>1795.05</v>
      </c>
      <c r="E1997" s="4">
        <f>[1]!i_dq_close($E$2,A1997)</f>
        <v>1480.15</v>
      </c>
      <c r="F1997" s="4">
        <f>[1]!i_dq_close($F$2,A1997)</f>
        <v>1968.06</v>
      </c>
      <c r="G1997" s="4">
        <f>[1]!i_dq_close($G$2,A1997)</f>
        <v>1828.35</v>
      </c>
      <c r="H1997" s="4">
        <f>[1]!i_dq_close($H$2,A1997)</f>
        <v>1332.31</v>
      </c>
      <c r="I1997" s="4">
        <f>[1]!i_dq_close($I$2,A1997)</f>
        <v>2460.96</v>
      </c>
      <c r="J1997" s="4">
        <f>[1]!i_dq_close($J$2,A1997)</f>
        <v>1575.62</v>
      </c>
      <c r="K1997" s="4">
        <f>[1]!i_dq_close($K$2,A1997)</f>
        <v>1694.41</v>
      </c>
      <c r="L1997" s="4">
        <f>[1]!i_dq_close($L$2,A1997)</f>
        <v>1915.12</v>
      </c>
      <c r="M1997" s="4">
        <f>[1]!i_dq_close($M$2,A1997)</f>
        <v>2516.1999999999998</v>
      </c>
      <c r="N1997" s="4">
        <f>[1]!i_dq_close($N$2,A1997)</f>
        <v>1886.1</v>
      </c>
    </row>
    <row r="1998" spans="1:14" x14ac:dyDescent="0.4">
      <c r="A1998" s="1">
        <v>45461</v>
      </c>
      <c r="B1998" s="4">
        <f>[1]!i_dq_close($B$2,A1998)</f>
        <v>1522.48</v>
      </c>
      <c r="C1998" s="4">
        <f>[1]!i_dq_close($C$2,A1998)</f>
        <v>1902.18</v>
      </c>
      <c r="D1998" s="4">
        <f>[1]!i_dq_close($D$2,A1998)</f>
        <v>1802.62</v>
      </c>
      <c r="E1998" s="4">
        <f>[1]!i_dq_close($E$2,A1998)</f>
        <v>1485.9</v>
      </c>
      <c r="F1998" s="4">
        <f>[1]!i_dq_close($F$2,A1998)</f>
        <v>1970.05</v>
      </c>
      <c r="G1998" s="4">
        <f>[1]!i_dq_close($G$2,A1998)</f>
        <v>1822.06</v>
      </c>
      <c r="H1998" s="4">
        <f>[1]!i_dq_close($H$2,A1998)</f>
        <v>1335.18</v>
      </c>
      <c r="I1998" s="4">
        <f>[1]!i_dq_close($I$2,A1998)</f>
        <v>2452.65</v>
      </c>
      <c r="J1998" s="4">
        <f>[1]!i_dq_close($J$2,A1998)</f>
        <v>1576.48</v>
      </c>
      <c r="K1998" s="4">
        <f>[1]!i_dq_close($K$2,A1998)</f>
        <v>1696.52</v>
      </c>
      <c r="L1998" s="4">
        <f>[1]!i_dq_close($L$2,A1998)</f>
        <v>1925.58</v>
      </c>
      <c r="M1998" s="4">
        <f>[1]!i_dq_close($M$2,A1998)</f>
        <v>2512.71</v>
      </c>
      <c r="N1998" s="4">
        <f>[1]!i_dq_close($N$2,A1998)</f>
        <v>1881.4</v>
      </c>
    </row>
    <row r="1999" spans="1:14" x14ac:dyDescent="0.4">
      <c r="A1999" s="1">
        <v>45462</v>
      </c>
      <c r="B1999" s="4">
        <f>[1]!i_dq_close($B$2,A1999)</f>
        <v>1527.56</v>
      </c>
      <c r="C1999" s="4">
        <f>[1]!i_dq_close($C$2,A1999)</f>
        <v>1900.49</v>
      </c>
      <c r="D1999" s="4">
        <f>[1]!i_dq_close($D$2,A1999)</f>
        <v>1800.14</v>
      </c>
      <c r="E1999" s="4">
        <f>[1]!i_dq_close($E$2,A1999)</f>
        <v>1488.47</v>
      </c>
      <c r="F1999" s="4">
        <f>[1]!i_dq_close($F$2,A1999)</f>
        <v>1971.35</v>
      </c>
      <c r="G1999" s="4">
        <f>[1]!i_dq_close($G$2,A1999)</f>
        <v>1823.01</v>
      </c>
      <c r="H1999" s="4">
        <f>[1]!i_dq_close($H$2,A1999)</f>
        <v>1333.83</v>
      </c>
      <c r="I1999" s="4">
        <f>[1]!i_dq_close($I$2,A1999)</f>
        <v>2454.39</v>
      </c>
      <c r="J1999" s="4">
        <f>[1]!i_dq_close($J$2,A1999)</f>
        <v>1576.18</v>
      </c>
      <c r="K1999" s="4">
        <f>[1]!i_dq_close($K$2,A1999)</f>
        <v>1699.62</v>
      </c>
      <c r="L1999" s="4">
        <f>[1]!i_dq_close($L$2,A1999)</f>
        <v>1924.35</v>
      </c>
      <c r="M1999" s="4">
        <f>[1]!i_dq_close($M$2,A1999)</f>
        <v>2511.88</v>
      </c>
      <c r="N1999" s="4">
        <f>[1]!i_dq_close($N$2,A1999)</f>
        <v>1884.49</v>
      </c>
    </row>
    <row r="2000" spans="1:14" x14ac:dyDescent="0.4">
      <c r="A2000" s="1">
        <v>45463</v>
      </c>
      <c r="B2000" s="4">
        <f>[1]!i_dq_close($B$2,A2000)</f>
        <v>1534.57</v>
      </c>
      <c r="C2000" s="4">
        <f>[1]!i_dq_close($C$2,A2000)</f>
        <v>1892.9</v>
      </c>
      <c r="D2000" s="4">
        <f>[1]!i_dq_close($D$2,A2000)</f>
        <v>1809.26</v>
      </c>
      <c r="E2000" s="4">
        <f>[1]!i_dq_close($E$2,A2000)</f>
        <v>1488.38</v>
      </c>
      <c r="F2000" s="4">
        <f>[1]!i_dq_close($F$2,A2000)</f>
        <v>1984.96</v>
      </c>
      <c r="G2000" s="4">
        <f>[1]!i_dq_close($G$2,A2000)</f>
        <v>1813.51</v>
      </c>
      <c r="H2000" s="4">
        <f>[1]!i_dq_close($H$2,A2000)</f>
        <v>1334.24</v>
      </c>
      <c r="I2000" s="4">
        <f>[1]!i_dq_close($I$2,A2000)</f>
        <v>2448.54</v>
      </c>
      <c r="J2000" s="4">
        <f>[1]!i_dq_close($J$2,A2000)</f>
        <v>1573.96</v>
      </c>
      <c r="K2000" s="4">
        <f>[1]!i_dq_close($K$2,A2000)</f>
        <v>1701.71</v>
      </c>
      <c r="L2000" s="4">
        <f>[1]!i_dq_close($L$2,A2000)</f>
        <v>1922.84</v>
      </c>
      <c r="M2000" s="4">
        <f>[1]!i_dq_close($M$2,A2000)</f>
        <v>2513.2800000000002</v>
      </c>
      <c r="N2000" s="4">
        <f>[1]!i_dq_close($N$2,A2000)</f>
        <v>1884.23</v>
      </c>
    </row>
    <row r="2001" spans="1:14" x14ac:dyDescent="0.4">
      <c r="A2001" s="1">
        <v>45464</v>
      </c>
      <c r="B2001" s="4">
        <f>[1]!i_dq_close($B$2,A2001)</f>
        <v>1529.11</v>
      </c>
      <c r="C2001" s="4">
        <f>[1]!i_dq_close($C$2,A2001)</f>
        <v>1886.59</v>
      </c>
      <c r="D2001" s="4">
        <f>[1]!i_dq_close($D$2,A2001)</f>
        <v>1810.99</v>
      </c>
      <c r="E2001" s="4">
        <f>[1]!i_dq_close($E$2,A2001)</f>
        <v>1488.68</v>
      </c>
      <c r="F2001" s="4">
        <f>[1]!i_dq_close($F$2,A2001)</f>
        <v>1988.53</v>
      </c>
      <c r="G2001" s="4">
        <f>[1]!i_dq_close($G$2,A2001)</f>
        <v>1816.99</v>
      </c>
      <c r="H2001" s="4">
        <f>[1]!i_dq_close($H$2,A2001)</f>
        <v>1332.59</v>
      </c>
      <c r="I2001" s="4">
        <f>[1]!i_dq_close($I$2,A2001)</f>
        <v>2451.2800000000002</v>
      </c>
      <c r="J2001" s="4">
        <f>[1]!i_dq_close($J$2,A2001)</f>
        <v>1576.06</v>
      </c>
      <c r="K2001" s="4">
        <f>[1]!i_dq_close($K$2,A2001)</f>
        <v>1706</v>
      </c>
      <c r="L2001" s="4">
        <f>[1]!i_dq_close($L$2,A2001)</f>
        <v>1926.36</v>
      </c>
      <c r="M2001" s="4">
        <f>[1]!i_dq_close($M$2,A2001)</f>
        <v>2521.14</v>
      </c>
      <c r="N2001" s="4">
        <f>[1]!i_dq_close($N$2,A2001)</f>
        <v>1881.68</v>
      </c>
    </row>
    <row r="2002" spans="1:14" x14ac:dyDescent="0.4">
      <c r="A2002" s="1">
        <v>45465</v>
      </c>
      <c r="B2002" s="4">
        <f>[1]!i_dq_close($B$2,A2002)</f>
        <v>1529.11</v>
      </c>
      <c r="C2002" s="4">
        <f>[1]!i_dq_close($C$2,A2002)</f>
        <v>1886.59</v>
      </c>
      <c r="D2002" s="4">
        <f>[1]!i_dq_close($D$2,A2002)</f>
        <v>1810.99</v>
      </c>
      <c r="E2002" s="4">
        <f>[1]!i_dq_close($E$2,A2002)</f>
        <v>1488.68</v>
      </c>
      <c r="F2002" s="4">
        <f>[1]!i_dq_close($F$2,A2002)</f>
        <v>1988.53</v>
      </c>
      <c r="G2002" s="4">
        <f>[1]!i_dq_close($G$2,A2002)</f>
        <v>1816.99</v>
      </c>
      <c r="H2002" s="4">
        <f>[1]!i_dq_close($H$2,A2002)</f>
        <v>1332.59</v>
      </c>
      <c r="I2002" s="4">
        <f>[1]!i_dq_close($I$2,A2002)</f>
        <v>2451.2800000000002</v>
      </c>
      <c r="J2002" s="4">
        <f>[1]!i_dq_close($J$2,A2002)</f>
        <v>1576.06</v>
      </c>
      <c r="K2002" s="4">
        <f>[1]!i_dq_close($K$2,A2002)</f>
        <v>1706</v>
      </c>
      <c r="L2002" s="4">
        <f>[1]!i_dq_close($L$2,A2002)</f>
        <v>1926.36</v>
      </c>
      <c r="M2002" s="4">
        <f>[1]!i_dq_close($M$2,A2002)</f>
        <v>2521.14</v>
      </c>
      <c r="N2002" s="4">
        <f>[1]!i_dq_close($N$2,A2002)</f>
        <v>1881.68</v>
      </c>
    </row>
    <row r="2003" spans="1:14" x14ac:dyDescent="0.4">
      <c r="A2003" s="1">
        <v>45466</v>
      </c>
      <c r="B2003" s="4">
        <f>[1]!i_dq_close($B$2,A2003)</f>
        <v>1529.11</v>
      </c>
      <c r="C2003" s="4">
        <f>[1]!i_dq_close($C$2,A2003)</f>
        <v>1886.59</v>
      </c>
      <c r="D2003" s="4">
        <f>[1]!i_dq_close($D$2,A2003)</f>
        <v>1810.99</v>
      </c>
      <c r="E2003" s="4">
        <f>[1]!i_dq_close($E$2,A2003)</f>
        <v>1488.68</v>
      </c>
      <c r="F2003" s="4">
        <f>[1]!i_dq_close($F$2,A2003)</f>
        <v>1988.53</v>
      </c>
      <c r="G2003" s="4">
        <f>[1]!i_dq_close($G$2,A2003)</f>
        <v>1816.99</v>
      </c>
      <c r="H2003" s="4">
        <f>[1]!i_dq_close($H$2,A2003)</f>
        <v>1332.59</v>
      </c>
      <c r="I2003" s="4">
        <f>[1]!i_dq_close($I$2,A2003)</f>
        <v>2451.2800000000002</v>
      </c>
      <c r="J2003" s="4">
        <f>[1]!i_dq_close($J$2,A2003)</f>
        <v>1576.06</v>
      </c>
      <c r="K2003" s="4">
        <f>[1]!i_dq_close($K$2,A2003)</f>
        <v>1706</v>
      </c>
      <c r="L2003" s="4">
        <f>[1]!i_dq_close($L$2,A2003)</f>
        <v>1926.36</v>
      </c>
      <c r="M2003" s="4">
        <f>[1]!i_dq_close($M$2,A2003)</f>
        <v>2521.14</v>
      </c>
      <c r="N2003" s="4">
        <f>[1]!i_dq_close($N$2,A2003)</f>
        <v>1881.68</v>
      </c>
    </row>
    <row r="2004" spans="1:14" x14ac:dyDescent="0.4">
      <c r="A2004" s="1">
        <v>45467</v>
      </c>
      <c r="B2004" s="4">
        <f>[1]!i_dq_close($B$2,A2004)</f>
        <v>1517.89</v>
      </c>
      <c r="C2004" s="4">
        <f>[1]!i_dq_close($C$2,A2004)</f>
        <v>1889.41</v>
      </c>
      <c r="D2004" s="4">
        <f>[1]!i_dq_close($D$2,A2004)</f>
        <v>1813.01</v>
      </c>
      <c r="E2004" s="4">
        <f>[1]!i_dq_close($E$2,A2004)</f>
        <v>1480.56</v>
      </c>
      <c r="F2004" s="4">
        <f>[1]!i_dq_close($F$2,A2004)</f>
        <v>2003.67</v>
      </c>
      <c r="G2004" s="4">
        <f>[1]!i_dq_close($G$2,A2004)</f>
        <v>1817.74</v>
      </c>
      <c r="H2004" s="4">
        <f>[1]!i_dq_close($H$2,A2004)</f>
        <v>1325.89</v>
      </c>
      <c r="I2004" s="4">
        <f>[1]!i_dq_close($I$2,A2004)</f>
        <v>2439.9</v>
      </c>
      <c r="J2004" s="4">
        <f>[1]!i_dq_close($J$2,A2004)</f>
        <v>1580.17</v>
      </c>
      <c r="K2004" s="4">
        <f>[1]!i_dq_close($K$2,A2004)</f>
        <v>1706.68</v>
      </c>
      <c r="L2004" s="4">
        <f>[1]!i_dq_close($L$2,A2004)</f>
        <v>1924.13</v>
      </c>
      <c r="M2004" s="4">
        <f>[1]!i_dq_close($M$2,A2004)</f>
        <v>2532.83</v>
      </c>
      <c r="N2004" s="4">
        <f>[1]!i_dq_close($N$2,A2004)</f>
        <v>1878.34</v>
      </c>
    </row>
    <row r="2005" spans="1:14" x14ac:dyDescent="0.4">
      <c r="A2005" s="1">
        <v>45468</v>
      </c>
      <c r="B2005" s="4">
        <f>[1]!i_dq_close($B$2,A2005)</f>
        <v>1523.52</v>
      </c>
      <c r="C2005" s="4">
        <f>[1]!i_dq_close($C$2,A2005)</f>
        <v>1893.05</v>
      </c>
      <c r="D2005" s="4">
        <f>[1]!i_dq_close($D$2,A2005)</f>
        <v>1821.31</v>
      </c>
      <c r="E2005" s="4">
        <f>[1]!i_dq_close($E$2,A2005)</f>
        <v>1487.4</v>
      </c>
      <c r="F2005" s="4">
        <f>[1]!i_dq_close($F$2,A2005)</f>
        <v>2000.2</v>
      </c>
      <c r="G2005" s="4">
        <f>[1]!i_dq_close($G$2,A2005)</f>
        <v>1813.16</v>
      </c>
      <c r="H2005" s="4">
        <f>[1]!i_dq_close($H$2,A2005)</f>
        <v>1328.89</v>
      </c>
      <c r="I2005" s="4">
        <f>[1]!i_dq_close($I$2,A2005)</f>
        <v>2447.88</v>
      </c>
      <c r="J2005" s="4">
        <f>[1]!i_dq_close($J$2,A2005)</f>
        <v>1581.49</v>
      </c>
      <c r="K2005" s="4">
        <f>[1]!i_dq_close($K$2,A2005)</f>
        <v>1706.58</v>
      </c>
      <c r="L2005" s="4">
        <f>[1]!i_dq_close($L$2,A2005)</f>
        <v>1927.83</v>
      </c>
      <c r="M2005" s="4">
        <f>[1]!i_dq_close($M$2,A2005)</f>
        <v>2536.5300000000002</v>
      </c>
      <c r="N2005" s="4">
        <f>[1]!i_dq_close($N$2,A2005)</f>
        <v>1876.43</v>
      </c>
    </row>
    <row r="2006" spans="1:14" x14ac:dyDescent="0.4">
      <c r="A2006" s="1">
        <v>45469</v>
      </c>
      <c r="B2006" s="4">
        <f>[1]!i_dq_close($B$2,A2006)</f>
        <v>1520.76</v>
      </c>
      <c r="C2006" s="4">
        <f>[1]!i_dq_close($C$2,A2006)</f>
        <v>1900.44</v>
      </c>
      <c r="D2006" s="4">
        <f>[1]!i_dq_close($D$2,A2006)</f>
        <v>1803.23</v>
      </c>
      <c r="E2006" s="4">
        <f>[1]!i_dq_close($E$2,A2006)</f>
        <v>1485.96</v>
      </c>
      <c r="F2006" s="4">
        <f>[1]!i_dq_close($F$2,A2006)</f>
        <v>1993.25</v>
      </c>
      <c r="G2006" s="4">
        <f>[1]!i_dq_close($G$2,A2006)</f>
        <v>1825.25</v>
      </c>
      <c r="H2006" s="4">
        <f>[1]!i_dq_close($H$2,A2006)</f>
        <v>1326.07</v>
      </c>
      <c r="I2006" s="4">
        <f>[1]!i_dq_close($I$2,A2006)</f>
        <v>2464.64</v>
      </c>
      <c r="J2006" s="4">
        <f>[1]!i_dq_close($J$2,A2006)</f>
        <v>1587.87</v>
      </c>
      <c r="K2006" s="4">
        <f>[1]!i_dq_close($K$2,A2006)</f>
        <v>1704.52</v>
      </c>
      <c r="L2006" s="4">
        <f>[1]!i_dq_close($L$2,A2006)</f>
        <v>1932.93</v>
      </c>
      <c r="M2006" s="4">
        <f>[1]!i_dq_close($M$2,A2006)</f>
        <v>2538.0700000000002</v>
      </c>
      <c r="N2006" s="4">
        <f>[1]!i_dq_close($N$2,A2006)</f>
        <v>1881.01</v>
      </c>
    </row>
    <row r="2007" spans="1:14" x14ac:dyDescent="0.4">
      <c r="A2007" s="1">
        <v>45470</v>
      </c>
      <c r="B2007" s="4">
        <f>[1]!i_dq_close($B$2,A2007)</f>
        <v>1513.28</v>
      </c>
      <c r="C2007" s="4">
        <f>[1]!i_dq_close($C$2,A2007)</f>
        <v>1897.8</v>
      </c>
      <c r="D2007" s="4">
        <f>[1]!i_dq_close($D$2,A2007)</f>
        <v>1801.62</v>
      </c>
      <c r="E2007" s="4">
        <f>[1]!i_dq_close($E$2,A2007)</f>
        <v>1479.98</v>
      </c>
      <c r="F2007" s="4">
        <f>[1]!i_dq_close($F$2,A2007)</f>
        <v>1998.64</v>
      </c>
      <c r="G2007" s="4">
        <f>[1]!i_dq_close($G$2,A2007)</f>
        <v>1828.86</v>
      </c>
      <c r="H2007" s="4">
        <f>[1]!i_dq_close($H$2,A2007)</f>
        <v>1326.48</v>
      </c>
      <c r="I2007" s="4">
        <f>[1]!i_dq_close($I$2,A2007)</f>
        <v>2457.9699999999998</v>
      </c>
      <c r="J2007" s="4">
        <f>[1]!i_dq_close($J$2,A2007)</f>
        <v>1593.25</v>
      </c>
      <c r="K2007" s="4">
        <f>[1]!i_dq_close($K$2,A2007)</f>
        <v>1707.78</v>
      </c>
      <c r="L2007" s="4">
        <f>[1]!i_dq_close($L$2,A2007)</f>
        <v>1936.29</v>
      </c>
      <c r="M2007" s="4">
        <f>[1]!i_dq_close($M$2,A2007)</f>
        <v>2539.2199999999998</v>
      </c>
      <c r="N2007" s="4">
        <f>[1]!i_dq_close($N$2,A2007)</f>
        <v>1886.62</v>
      </c>
    </row>
    <row r="2008" spans="1:14" x14ac:dyDescent="0.4">
      <c r="A2008" s="1">
        <v>45471</v>
      </c>
      <c r="B2008" s="4">
        <f>[1]!i_dq_close($B$2,A2008)</f>
        <v>1528</v>
      </c>
      <c r="C2008" s="4">
        <f>[1]!i_dq_close($C$2,A2008)</f>
        <v>1897.16</v>
      </c>
      <c r="D2008" s="4">
        <f>[1]!i_dq_close($D$2,A2008)</f>
        <v>1801.42</v>
      </c>
      <c r="E2008" s="4">
        <f>[1]!i_dq_close($E$2,A2008)</f>
        <v>1483.04</v>
      </c>
      <c r="F2008" s="4">
        <f>[1]!i_dq_close($F$2,A2008)</f>
        <v>1981.68</v>
      </c>
      <c r="G2008" s="4">
        <f>[1]!i_dq_close($G$2,A2008)</f>
        <v>1821.88</v>
      </c>
      <c r="H2008" s="4">
        <f>[1]!i_dq_close($H$2,A2008)</f>
        <v>1327.12</v>
      </c>
      <c r="I2008" s="4">
        <f>[1]!i_dq_close($I$2,A2008)</f>
        <v>2459.0100000000002</v>
      </c>
      <c r="J2008" s="4">
        <f>[1]!i_dq_close($J$2,A2008)</f>
        <v>1596.61</v>
      </c>
      <c r="K2008" s="4">
        <f>[1]!i_dq_close($K$2,A2008)</f>
        <v>1709.46</v>
      </c>
      <c r="L2008" s="4">
        <f>[1]!i_dq_close($L$2,A2008)</f>
        <v>1928.78</v>
      </c>
      <c r="M2008" s="4">
        <f>[1]!i_dq_close($M$2,A2008)</f>
        <v>2541.8200000000002</v>
      </c>
      <c r="N2008" s="4">
        <f>[1]!i_dq_close($N$2,A2008)</f>
        <v>1892.41</v>
      </c>
    </row>
    <row r="2009" spans="1:14" x14ac:dyDescent="0.4">
      <c r="A2009" s="1">
        <v>45472</v>
      </c>
      <c r="B2009" s="4">
        <f>[1]!i_dq_close($B$2,A2009)</f>
        <v>1528</v>
      </c>
      <c r="C2009" s="4">
        <f>[1]!i_dq_close($C$2,A2009)</f>
        <v>1897.16</v>
      </c>
      <c r="D2009" s="4">
        <f>[1]!i_dq_close($D$2,A2009)</f>
        <v>1801.42</v>
      </c>
      <c r="E2009" s="4">
        <f>[1]!i_dq_close($E$2,A2009)</f>
        <v>1483.04</v>
      </c>
      <c r="F2009" s="4">
        <f>[1]!i_dq_close($F$2,A2009)</f>
        <v>1981.68</v>
      </c>
      <c r="G2009" s="4">
        <f>[1]!i_dq_close($G$2,A2009)</f>
        <v>1821.88</v>
      </c>
      <c r="H2009" s="4">
        <f>[1]!i_dq_close($H$2,A2009)</f>
        <v>1327.12</v>
      </c>
      <c r="I2009" s="4">
        <f>[1]!i_dq_close($I$2,A2009)</f>
        <v>2459.0100000000002</v>
      </c>
      <c r="J2009" s="4">
        <f>[1]!i_dq_close($J$2,A2009)</f>
        <v>1596.61</v>
      </c>
      <c r="K2009" s="4">
        <f>[1]!i_dq_close($K$2,A2009)</f>
        <v>1709.46</v>
      </c>
      <c r="L2009" s="4">
        <f>[1]!i_dq_close($L$2,A2009)</f>
        <v>1928.78</v>
      </c>
      <c r="M2009" s="4">
        <f>[1]!i_dq_close($M$2,A2009)</f>
        <v>2541.8200000000002</v>
      </c>
      <c r="N2009" s="4">
        <f>[1]!i_dq_close($N$2,A2009)</f>
        <v>1892.41</v>
      </c>
    </row>
    <row r="2010" spans="1:14" x14ac:dyDescent="0.4">
      <c r="A2010" s="1">
        <v>45473</v>
      </c>
      <c r="B2010" s="4">
        <f>[1]!i_dq_close($B$2,A2010)</f>
        <v>1528</v>
      </c>
      <c r="C2010" s="4">
        <f>[1]!i_dq_close($C$2,A2010)</f>
        <v>1897.16</v>
      </c>
      <c r="D2010" s="4">
        <f>[1]!i_dq_close($D$2,A2010)</f>
        <v>1801.42</v>
      </c>
      <c r="E2010" s="4">
        <f>[1]!i_dq_close($E$2,A2010)</f>
        <v>1483.04</v>
      </c>
      <c r="F2010" s="4">
        <f>[1]!i_dq_close($F$2,A2010)</f>
        <v>1981.68</v>
      </c>
      <c r="G2010" s="4">
        <f>[1]!i_dq_close($G$2,A2010)</f>
        <v>1821.88</v>
      </c>
      <c r="H2010" s="4">
        <f>[1]!i_dq_close($H$2,A2010)</f>
        <v>1327.12</v>
      </c>
      <c r="I2010" s="4">
        <f>[1]!i_dq_close($I$2,A2010)</f>
        <v>2459.0100000000002</v>
      </c>
      <c r="J2010" s="4">
        <f>[1]!i_dq_close($J$2,A2010)</f>
        <v>1596.61</v>
      </c>
      <c r="K2010" s="4">
        <f>[1]!i_dq_close($K$2,A2010)</f>
        <v>1709.46</v>
      </c>
      <c r="L2010" s="4">
        <f>[1]!i_dq_close($L$2,A2010)</f>
        <v>1928.78</v>
      </c>
      <c r="M2010" s="4">
        <f>[1]!i_dq_close($M$2,A2010)</f>
        <v>2541.8200000000002</v>
      </c>
      <c r="N2010" s="4">
        <f>[1]!i_dq_close($N$2,A2010)</f>
        <v>1892.41</v>
      </c>
    </row>
    <row r="2011" spans="1:14" x14ac:dyDescent="0.4">
      <c r="A2011" s="1">
        <v>45474</v>
      </c>
      <c r="B2011" s="4">
        <f>[1]!i_dq_close($B$2,A2011)</f>
        <v>1525.48</v>
      </c>
      <c r="C2011" s="4">
        <f>[1]!i_dq_close($C$2,A2011)</f>
        <v>1900.74</v>
      </c>
      <c r="D2011" s="4">
        <f>[1]!i_dq_close($D$2,A2011)</f>
        <v>1793.42</v>
      </c>
      <c r="E2011" s="4">
        <f>[1]!i_dq_close($E$2,A2011)</f>
        <v>1482.09</v>
      </c>
      <c r="F2011" s="4">
        <f>[1]!i_dq_close($F$2,A2011)</f>
        <v>1980.65</v>
      </c>
      <c r="G2011" s="4">
        <f>[1]!i_dq_close($G$2,A2011)</f>
        <v>1824.07</v>
      </c>
      <c r="H2011" s="4">
        <f>[1]!i_dq_close($H$2,A2011)</f>
        <v>1329.63</v>
      </c>
      <c r="I2011" s="4">
        <f>[1]!i_dq_close($I$2,A2011)</f>
        <v>2459.13</v>
      </c>
      <c r="J2011" s="4">
        <f>[1]!i_dq_close($J$2,A2011)</f>
        <v>1595.05</v>
      </c>
      <c r="K2011" s="4">
        <f>[1]!i_dq_close($K$2,A2011)</f>
        <v>1711.12</v>
      </c>
      <c r="L2011" s="4">
        <f>[1]!i_dq_close($L$2,A2011)</f>
        <v>1929.6</v>
      </c>
      <c r="M2011" s="4">
        <f>[1]!i_dq_close($M$2,A2011)</f>
        <v>2531.67</v>
      </c>
      <c r="N2011" s="4">
        <f>[1]!i_dq_close($N$2,A2011)</f>
        <v>1892.88</v>
      </c>
    </row>
    <row r="2012" spans="1:14" x14ac:dyDescent="0.4">
      <c r="A2012" s="1">
        <v>45475</v>
      </c>
      <c r="B2012" s="4">
        <f>[1]!i_dq_close($B$2,A2012)</f>
        <v>1534.71</v>
      </c>
      <c r="C2012" s="4">
        <f>[1]!i_dq_close($C$2,A2012)</f>
        <v>1906.45</v>
      </c>
      <c r="D2012" s="4">
        <f>[1]!i_dq_close($D$2,A2012)</f>
        <v>1793.15</v>
      </c>
      <c r="E2012" s="4">
        <f>[1]!i_dq_close($E$2,A2012)</f>
        <v>1483.32</v>
      </c>
      <c r="F2012" s="4">
        <f>[1]!i_dq_close($F$2,A2012)</f>
        <v>1965.24</v>
      </c>
      <c r="G2012" s="4">
        <f>[1]!i_dq_close($G$2,A2012)</f>
        <v>1818.67</v>
      </c>
      <c r="H2012" s="4">
        <f>[1]!i_dq_close($H$2,A2012)</f>
        <v>1329.78</v>
      </c>
      <c r="I2012" s="4">
        <f>[1]!i_dq_close($I$2,A2012)</f>
        <v>2460.4499999999998</v>
      </c>
      <c r="J2012" s="4">
        <f>[1]!i_dq_close($J$2,A2012)</f>
        <v>1592.58</v>
      </c>
      <c r="K2012" s="4">
        <f>[1]!i_dq_close($K$2,A2012)</f>
        <v>1710.09</v>
      </c>
      <c r="L2012" s="4">
        <f>[1]!i_dq_close($L$2,A2012)</f>
        <v>1926.74</v>
      </c>
      <c r="M2012" s="4">
        <f>[1]!i_dq_close($M$2,A2012)</f>
        <v>2532.6799999999998</v>
      </c>
      <c r="N2012" s="4">
        <f>[1]!i_dq_close($N$2,A2012)</f>
        <v>1893.09</v>
      </c>
    </row>
    <row r="2013" spans="1:14" x14ac:dyDescent="0.4">
      <c r="A2013" s="1">
        <v>45476</v>
      </c>
      <c r="B2013" s="4">
        <f>[1]!i_dq_close($B$2,A2013)</f>
        <v>1543.82</v>
      </c>
      <c r="C2013" s="4">
        <f>[1]!i_dq_close($C$2,A2013)</f>
        <v>1913.13</v>
      </c>
      <c r="D2013" s="4">
        <f>[1]!i_dq_close($D$2,A2013)</f>
        <v>1794.63</v>
      </c>
      <c r="E2013" s="4">
        <f>[1]!i_dq_close($E$2,A2013)</f>
        <v>1488.85</v>
      </c>
      <c r="F2013" s="4">
        <f>[1]!i_dq_close($F$2,A2013)</f>
        <v>1950.57</v>
      </c>
      <c r="G2013" s="4">
        <f>[1]!i_dq_close($G$2,A2013)</f>
        <v>1820.84</v>
      </c>
      <c r="H2013" s="4">
        <f>[1]!i_dq_close($H$2,A2013)</f>
        <v>1328.57</v>
      </c>
      <c r="I2013" s="4">
        <f>[1]!i_dq_close($I$2,A2013)</f>
        <v>2465.9699999999998</v>
      </c>
      <c r="J2013" s="4">
        <f>[1]!i_dq_close($J$2,A2013)</f>
        <v>1592.97</v>
      </c>
      <c r="K2013" s="4">
        <f>[1]!i_dq_close($K$2,A2013)</f>
        <v>1711.92</v>
      </c>
      <c r="L2013" s="4">
        <f>[1]!i_dq_close($L$2,A2013)</f>
        <v>1933.36</v>
      </c>
      <c r="M2013" s="4">
        <f>[1]!i_dq_close($M$2,A2013)</f>
        <v>2537.39</v>
      </c>
      <c r="N2013" s="4">
        <f>[1]!i_dq_close($N$2,A2013)</f>
        <v>1894.04</v>
      </c>
    </row>
    <row r="2014" spans="1:14" x14ac:dyDescent="0.4">
      <c r="A2014" s="1">
        <v>45477</v>
      </c>
      <c r="B2014" s="4">
        <f>[1]!i_dq_close($B$2,A2014)</f>
        <v>1540.97</v>
      </c>
      <c r="C2014" s="4">
        <f>[1]!i_dq_close($C$2,A2014)</f>
        <v>1909.95</v>
      </c>
      <c r="D2014" s="4">
        <f>[1]!i_dq_close($D$2,A2014)</f>
        <v>1794.52</v>
      </c>
      <c r="E2014" s="4">
        <f>[1]!i_dq_close($E$2,A2014)</f>
        <v>1487.46</v>
      </c>
      <c r="F2014" s="4">
        <f>[1]!i_dq_close($F$2,A2014)</f>
        <v>1959.99</v>
      </c>
      <c r="G2014" s="4">
        <f>[1]!i_dq_close($G$2,A2014)</f>
        <v>1818.31</v>
      </c>
      <c r="H2014" s="4">
        <f>[1]!i_dq_close($H$2,A2014)</f>
        <v>1331.18</v>
      </c>
      <c r="I2014" s="4">
        <f>[1]!i_dq_close($I$2,A2014)</f>
        <v>2459.0500000000002</v>
      </c>
      <c r="J2014" s="4">
        <f>[1]!i_dq_close($J$2,A2014)</f>
        <v>1593.69</v>
      </c>
      <c r="K2014" s="4">
        <f>[1]!i_dq_close($K$2,A2014)</f>
        <v>1711.39</v>
      </c>
      <c r="L2014" s="4">
        <f>[1]!i_dq_close($L$2,A2014)</f>
        <v>1935.58</v>
      </c>
      <c r="M2014" s="4">
        <f>[1]!i_dq_close($M$2,A2014)</f>
        <v>2537.5700000000002</v>
      </c>
      <c r="N2014" s="4">
        <f>[1]!i_dq_close($N$2,A2014)</f>
        <v>1896.92</v>
      </c>
    </row>
    <row r="2015" spans="1:14" x14ac:dyDescent="0.4">
      <c r="A2015" s="1">
        <v>45478</v>
      </c>
      <c r="B2015" s="4">
        <f>[1]!i_dq_close($B$2,A2015)</f>
        <v>1531.75</v>
      </c>
      <c r="C2015" s="4">
        <f>[1]!i_dq_close($C$2,A2015)</f>
        <v>1892.49</v>
      </c>
      <c r="D2015" s="4">
        <f>[1]!i_dq_close($D$2,A2015)</f>
        <v>1788.15</v>
      </c>
      <c r="E2015" s="4">
        <f>[1]!i_dq_close($E$2,A2015)</f>
        <v>1475.43</v>
      </c>
      <c r="F2015" s="4">
        <f>[1]!i_dq_close($F$2,A2015)</f>
        <v>1978.31</v>
      </c>
      <c r="G2015" s="4">
        <f>[1]!i_dq_close($G$2,A2015)</f>
        <v>1817.9</v>
      </c>
      <c r="H2015" s="4">
        <f>[1]!i_dq_close($H$2,A2015)</f>
        <v>1331.23</v>
      </c>
      <c r="I2015" s="4">
        <f>[1]!i_dq_close($I$2,A2015)</f>
        <v>2426.64</v>
      </c>
      <c r="J2015" s="4">
        <f>[1]!i_dq_close($J$2,A2015)</f>
        <v>1599.68</v>
      </c>
      <c r="K2015" s="4">
        <f>[1]!i_dq_close($K$2,A2015)</f>
        <v>1705.91</v>
      </c>
      <c r="L2015" s="4">
        <f>[1]!i_dq_close($L$2,A2015)</f>
        <v>1934.33</v>
      </c>
      <c r="M2015" s="4">
        <f>[1]!i_dq_close($M$2,A2015)</f>
        <v>2542.31</v>
      </c>
      <c r="N2015" s="4">
        <f>[1]!i_dq_close($N$2,A2015)</f>
        <v>1894.98</v>
      </c>
    </row>
    <row r="2016" spans="1:14" x14ac:dyDescent="0.4">
      <c r="A2016" s="1">
        <v>45479</v>
      </c>
      <c r="B2016" s="4">
        <f>[1]!i_dq_close($B$2,A2016)</f>
        <v>1531.75</v>
      </c>
      <c r="C2016" s="4">
        <f>[1]!i_dq_close($C$2,A2016)</f>
        <v>1892.49</v>
      </c>
      <c r="D2016" s="4">
        <f>[1]!i_dq_close($D$2,A2016)</f>
        <v>1788.15</v>
      </c>
      <c r="E2016" s="4">
        <f>[1]!i_dq_close($E$2,A2016)</f>
        <v>1475.43</v>
      </c>
      <c r="F2016" s="4">
        <f>[1]!i_dq_close($F$2,A2016)</f>
        <v>1978.31</v>
      </c>
      <c r="G2016" s="4">
        <f>[1]!i_dq_close($G$2,A2016)</f>
        <v>1817.9</v>
      </c>
      <c r="H2016" s="4">
        <f>[1]!i_dq_close($H$2,A2016)</f>
        <v>1331.23</v>
      </c>
      <c r="I2016" s="4">
        <f>[1]!i_dq_close($I$2,A2016)</f>
        <v>2426.64</v>
      </c>
      <c r="J2016" s="4">
        <f>[1]!i_dq_close($J$2,A2016)</f>
        <v>1599.68</v>
      </c>
      <c r="K2016" s="4">
        <f>[1]!i_dq_close($K$2,A2016)</f>
        <v>1705.91</v>
      </c>
      <c r="L2016" s="4">
        <f>[1]!i_dq_close($L$2,A2016)</f>
        <v>1934.33</v>
      </c>
      <c r="M2016" s="4">
        <f>[1]!i_dq_close($M$2,A2016)</f>
        <v>2542.31</v>
      </c>
      <c r="N2016" s="4">
        <f>[1]!i_dq_close($N$2,A2016)</f>
        <v>1894.98</v>
      </c>
    </row>
    <row r="2017" spans="1:14" x14ac:dyDescent="0.4">
      <c r="A2017" s="1">
        <v>45480</v>
      </c>
      <c r="B2017" s="4">
        <f>[1]!i_dq_close($B$2,A2017)</f>
        <v>1531.75</v>
      </c>
      <c r="C2017" s="4">
        <f>[1]!i_dq_close($C$2,A2017)</f>
        <v>1892.49</v>
      </c>
      <c r="D2017" s="4">
        <f>[1]!i_dq_close($D$2,A2017)</f>
        <v>1788.15</v>
      </c>
      <c r="E2017" s="4">
        <f>[1]!i_dq_close($E$2,A2017)</f>
        <v>1475.43</v>
      </c>
      <c r="F2017" s="4">
        <f>[1]!i_dq_close($F$2,A2017)</f>
        <v>1978.31</v>
      </c>
      <c r="G2017" s="4">
        <f>[1]!i_dq_close($G$2,A2017)</f>
        <v>1817.9</v>
      </c>
      <c r="H2017" s="4">
        <f>[1]!i_dq_close($H$2,A2017)</f>
        <v>1331.23</v>
      </c>
      <c r="I2017" s="4">
        <f>[1]!i_dq_close($I$2,A2017)</f>
        <v>2426.64</v>
      </c>
      <c r="J2017" s="4">
        <f>[1]!i_dq_close($J$2,A2017)</f>
        <v>1599.68</v>
      </c>
      <c r="K2017" s="4">
        <f>[1]!i_dq_close($K$2,A2017)</f>
        <v>1705.91</v>
      </c>
      <c r="L2017" s="4">
        <f>[1]!i_dq_close($L$2,A2017)</f>
        <v>1934.33</v>
      </c>
      <c r="M2017" s="4">
        <f>[1]!i_dq_close($M$2,A2017)</f>
        <v>2542.31</v>
      </c>
      <c r="N2017" s="4">
        <f>[1]!i_dq_close($N$2,A2017)</f>
        <v>1894.98</v>
      </c>
    </row>
    <row r="2018" spans="1:14" x14ac:dyDescent="0.4">
      <c r="A2018" s="1">
        <v>45481</v>
      </c>
      <c r="B2018" s="4">
        <f>[1]!i_dq_close($B$2,A2018)</f>
        <v>1521.82</v>
      </c>
      <c r="C2018" s="4">
        <f>[1]!i_dq_close($C$2,A2018)</f>
        <v>1880.27</v>
      </c>
      <c r="D2018" s="4">
        <f>[1]!i_dq_close($D$2,A2018)</f>
        <v>1785.78</v>
      </c>
      <c r="E2018" s="4">
        <f>[1]!i_dq_close($E$2,A2018)</f>
        <v>1473.72</v>
      </c>
      <c r="F2018" s="4">
        <f>[1]!i_dq_close($F$2,A2018)</f>
        <v>1974.51</v>
      </c>
      <c r="G2018" s="4">
        <f>[1]!i_dq_close($G$2,A2018)</f>
        <v>1819.56</v>
      </c>
      <c r="H2018" s="4">
        <f>[1]!i_dq_close($H$2,A2018)</f>
        <v>1334.52</v>
      </c>
      <c r="I2018" s="4">
        <f>[1]!i_dq_close($I$2,A2018)</f>
        <v>2417.4499999999998</v>
      </c>
      <c r="J2018" s="4">
        <f>[1]!i_dq_close($J$2,A2018)</f>
        <v>1595.14</v>
      </c>
      <c r="K2018" s="4">
        <f>[1]!i_dq_close($K$2,A2018)</f>
        <v>1707.41</v>
      </c>
      <c r="L2018" s="4">
        <f>[1]!i_dq_close($L$2,A2018)</f>
        <v>1937.18</v>
      </c>
      <c r="M2018" s="4">
        <f>[1]!i_dq_close($M$2,A2018)</f>
        <v>2541.5700000000002</v>
      </c>
      <c r="N2018" s="4">
        <f>[1]!i_dq_close($N$2,A2018)</f>
        <v>1890.53</v>
      </c>
    </row>
    <row r="2019" spans="1:14" x14ac:dyDescent="0.4">
      <c r="A2019" s="1">
        <v>45482</v>
      </c>
      <c r="B2019" s="4">
        <f>[1]!i_dq_close($B$2,A2019)</f>
        <v>1524.76</v>
      </c>
      <c r="C2019" s="4">
        <f>[1]!i_dq_close($C$2,A2019)</f>
        <v>1881.15</v>
      </c>
      <c r="D2019" s="4">
        <f>[1]!i_dq_close($D$2,A2019)</f>
        <v>1783.82</v>
      </c>
      <c r="E2019" s="4">
        <f>[1]!i_dq_close($E$2,A2019)</f>
        <v>1481.24</v>
      </c>
      <c r="F2019" s="4">
        <f>[1]!i_dq_close($F$2,A2019)</f>
        <v>1978.96</v>
      </c>
      <c r="G2019" s="4">
        <f>[1]!i_dq_close($G$2,A2019)</f>
        <v>1821.2</v>
      </c>
      <c r="H2019" s="4">
        <f>[1]!i_dq_close($H$2,A2019)</f>
        <v>1339.08</v>
      </c>
      <c r="I2019" s="4">
        <f>[1]!i_dq_close($I$2,A2019)</f>
        <v>2428.9699999999998</v>
      </c>
      <c r="J2019" s="4">
        <f>[1]!i_dq_close($J$2,A2019)</f>
        <v>1594.17</v>
      </c>
      <c r="K2019" s="4">
        <f>[1]!i_dq_close($K$2,A2019)</f>
        <v>1704.87</v>
      </c>
      <c r="L2019" s="4">
        <f>[1]!i_dq_close($L$2,A2019)</f>
        <v>1939.35</v>
      </c>
      <c r="M2019" s="4">
        <f>[1]!i_dq_close($M$2,A2019)</f>
        <v>2540.9499999999998</v>
      </c>
      <c r="N2019" s="4">
        <f>[1]!i_dq_close($N$2,A2019)</f>
        <v>1896.1</v>
      </c>
    </row>
    <row r="2020" spans="1:14" x14ac:dyDescent="0.4">
      <c r="A2020" s="1">
        <v>45483</v>
      </c>
      <c r="B2020" s="4">
        <f>[1]!i_dq_close($B$2,A2020)</f>
        <v>1510.73</v>
      </c>
      <c r="C2020" s="4">
        <f>[1]!i_dq_close($C$2,A2020)</f>
        <v>1877.12</v>
      </c>
      <c r="D2020" s="4">
        <f>[1]!i_dq_close($D$2,A2020)</f>
        <v>1787.03</v>
      </c>
      <c r="E2020" s="4">
        <f>[1]!i_dq_close($E$2,A2020)</f>
        <v>1481.82</v>
      </c>
      <c r="F2020" s="4">
        <f>[1]!i_dq_close($F$2,A2020)</f>
        <v>1989.42</v>
      </c>
      <c r="G2020" s="4">
        <f>[1]!i_dq_close($G$2,A2020)</f>
        <v>1825.86</v>
      </c>
      <c r="H2020" s="4">
        <f>[1]!i_dq_close($H$2,A2020)</f>
        <v>1343.84</v>
      </c>
      <c r="I2020" s="4">
        <f>[1]!i_dq_close($I$2,A2020)</f>
        <v>2431.2600000000002</v>
      </c>
      <c r="J2020" s="4">
        <f>[1]!i_dq_close($J$2,A2020)</f>
        <v>1591.57</v>
      </c>
      <c r="K2020" s="4">
        <f>[1]!i_dq_close($K$2,A2020)</f>
        <v>1707.23</v>
      </c>
      <c r="L2020" s="4">
        <f>[1]!i_dq_close($L$2,A2020)</f>
        <v>1947.15</v>
      </c>
      <c r="M2020" s="4">
        <f>[1]!i_dq_close($M$2,A2020)</f>
        <v>2536.12</v>
      </c>
      <c r="N2020" s="4">
        <f>[1]!i_dq_close($N$2,A2020)</f>
        <v>1877.53</v>
      </c>
    </row>
    <row r="2021" spans="1:14" x14ac:dyDescent="0.4">
      <c r="A2021" s="1">
        <v>45484</v>
      </c>
      <c r="B2021" s="4">
        <f>[1]!i_dq_close($B$2,A2021)</f>
        <v>1518.39</v>
      </c>
      <c r="C2021" s="4">
        <f>[1]!i_dq_close($C$2,A2021)</f>
        <v>1879.06</v>
      </c>
      <c r="D2021" s="4">
        <f>[1]!i_dq_close($D$2,A2021)</f>
        <v>1789.78</v>
      </c>
      <c r="E2021" s="4">
        <f>[1]!i_dq_close($E$2,A2021)</f>
        <v>1492.96</v>
      </c>
      <c r="F2021" s="4">
        <f>[1]!i_dq_close($F$2,A2021)</f>
        <v>1996.08</v>
      </c>
      <c r="G2021" s="4">
        <f>[1]!i_dq_close($G$2,A2021)</f>
        <v>1825.99</v>
      </c>
      <c r="H2021" s="4">
        <f>[1]!i_dq_close($H$2,A2021)</f>
        <v>1345.33</v>
      </c>
      <c r="I2021" s="4">
        <f>[1]!i_dq_close($I$2,A2021)</f>
        <v>2437.5300000000002</v>
      </c>
      <c r="J2021" s="4">
        <f>[1]!i_dq_close($J$2,A2021)</f>
        <v>1594.19</v>
      </c>
      <c r="K2021" s="4">
        <f>[1]!i_dq_close($K$2,A2021)</f>
        <v>1712.63</v>
      </c>
      <c r="L2021" s="4">
        <f>[1]!i_dq_close($L$2,A2021)</f>
        <v>1950.56</v>
      </c>
      <c r="M2021" s="4">
        <f>[1]!i_dq_close($M$2,A2021)</f>
        <v>2547</v>
      </c>
      <c r="N2021" s="4">
        <f>[1]!i_dq_close($N$2,A2021)</f>
        <v>1888.54</v>
      </c>
    </row>
    <row r="2022" spans="1:14" x14ac:dyDescent="0.4">
      <c r="A2022" s="1">
        <v>45485</v>
      </c>
      <c r="B2022" s="4">
        <f>[1]!i_dq_close($B$2,A2022)</f>
        <v>1515.02</v>
      </c>
      <c r="C2022" s="4">
        <f>[1]!i_dq_close($C$2,A2022)</f>
        <v>1888.36</v>
      </c>
      <c r="D2022" s="4">
        <f>[1]!i_dq_close($D$2,A2022)</f>
        <v>1781.62</v>
      </c>
      <c r="E2022" s="4">
        <f>[1]!i_dq_close($E$2,A2022)</f>
        <v>1493.92</v>
      </c>
      <c r="F2022" s="4">
        <f>[1]!i_dq_close($F$2,A2022)</f>
        <v>2002.14</v>
      </c>
      <c r="G2022" s="4">
        <f>[1]!i_dq_close($G$2,A2022)</f>
        <v>1830.1</v>
      </c>
      <c r="H2022" s="4">
        <f>[1]!i_dq_close($H$2,A2022)</f>
        <v>1345.41</v>
      </c>
      <c r="I2022" s="4">
        <f>[1]!i_dq_close($I$2,A2022)</f>
        <v>2443.2600000000002</v>
      </c>
      <c r="J2022" s="4">
        <f>[1]!i_dq_close($J$2,A2022)</f>
        <v>1591.91</v>
      </c>
      <c r="K2022" s="4">
        <f>[1]!i_dq_close($K$2,A2022)</f>
        <v>1712.96</v>
      </c>
      <c r="L2022" s="4">
        <f>[1]!i_dq_close($L$2,A2022)</f>
        <v>1954.02</v>
      </c>
      <c r="M2022" s="4">
        <f>[1]!i_dq_close($M$2,A2022)</f>
        <v>2546.3200000000002</v>
      </c>
      <c r="N2022" s="4">
        <f>[1]!i_dq_close($N$2,A2022)</f>
        <v>1887.78</v>
      </c>
    </row>
    <row r="2023" spans="1:14" x14ac:dyDescent="0.4">
      <c r="A2023" s="1">
        <v>45486</v>
      </c>
      <c r="B2023" s="4">
        <f>[1]!i_dq_close($B$2,A2023)</f>
        <v>1515.02</v>
      </c>
      <c r="C2023" s="4">
        <f>[1]!i_dq_close($C$2,A2023)</f>
        <v>1888.36</v>
      </c>
      <c r="D2023" s="4">
        <f>[1]!i_dq_close($D$2,A2023)</f>
        <v>1781.62</v>
      </c>
      <c r="E2023" s="4">
        <f>[1]!i_dq_close($E$2,A2023)</f>
        <v>1493.92</v>
      </c>
      <c r="F2023" s="4">
        <f>[1]!i_dq_close($F$2,A2023)</f>
        <v>2002.14</v>
      </c>
      <c r="G2023" s="4">
        <f>[1]!i_dq_close($G$2,A2023)</f>
        <v>1830.1</v>
      </c>
      <c r="H2023" s="4">
        <f>[1]!i_dq_close($H$2,A2023)</f>
        <v>1345.41</v>
      </c>
      <c r="I2023" s="4">
        <f>[1]!i_dq_close($I$2,A2023)</f>
        <v>2443.2600000000002</v>
      </c>
      <c r="J2023" s="4">
        <f>[1]!i_dq_close($J$2,A2023)</f>
        <v>1591.91</v>
      </c>
      <c r="K2023" s="4">
        <f>[1]!i_dq_close($K$2,A2023)</f>
        <v>1712.96</v>
      </c>
      <c r="L2023" s="4">
        <f>[1]!i_dq_close($L$2,A2023)</f>
        <v>1954.02</v>
      </c>
      <c r="M2023" s="4">
        <f>[1]!i_dq_close($M$2,A2023)</f>
        <v>2546.3200000000002</v>
      </c>
      <c r="N2023" s="4">
        <f>[1]!i_dq_close($N$2,A2023)</f>
        <v>1887.78</v>
      </c>
    </row>
    <row r="2024" spans="1:14" x14ac:dyDescent="0.4">
      <c r="A2024" s="1">
        <v>45487</v>
      </c>
      <c r="B2024" s="4">
        <f>[1]!i_dq_close($B$2,A2024)</f>
        <v>1515.02</v>
      </c>
      <c r="C2024" s="4">
        <f>[1]!i_dq_close($C$2,A2024)</f>
        <v>1888.36</v>
      </c>
      <c r="D2024" s="4">
        <f>[1]!i_dq_close($D$2,A2024)</f>
        <v>1781.62</v>
      </c>
      <c r="E2024" s="4">
        <f>[1]!i_dq_close($E$2,A2024)</f>
        <v>1493.92</v>
      </c>
      <c r="F2024" s="4">
        <f>[1]!i_dq_close($F$2,A2024)</f>
        <v>2002.14</v>
      </c>
      <c r="G2024" s="4">
        <f>[1]!i_dq_close($G$2,A2024)</f>
        <v>1830.1</v>
      </c>
      <c r="H2024" s="4">
        <f>[1]!i_dq_close($H$2,A2024)</f>
        <v>1345.41</v>
      </c>
      <c r="I2024" s="4">
        <f>[1]!i_dq_close($I$2,A2024)</f>
        <v>2443.2600000000002</v>
      </c>
      <c r="J2024" s="4">
        <f>[1]!i_dq_close($J$2,A2024)</f>
        <v>1591.91</v>
      </c>
      <c r="K2024" s="4">
        <f>[1]!i_dq_close($K$2,A2024)</f>
        <v>1712.96</v>
      </c>
      <c r="L2024" s="4">
        <f>[1]!i_dq_close($L$2,A2024)</f>
        <v>1954.02</v>
      </c>
      <c r="M2024" s="4">
        <f>[1]!i_dq_close($M$2,A2024)</f>
        <v>2546.3200000000002</v>
      </c>
      <c r="N2024" s="4">
        <f>[1]!i_dq_close($N$2,A2024)</f>
        <v>1887.78</v>
      </c>
    </row>
    <row r="2025" spans="1:14" x14ac:dyDescent="0.4">
      <c r="A2025" s="1">
        <v>45488</v>
      </c>
      <c r="B2025" s="4">
        <f>[1]!i_dq_close($B$2,A2025)</f>
        <v>1515.24</v>
      </c>
      <c r="C2025" s="4">
        <f>[1]!i_dq_close($C$2,A2025)</f>
        <v>1891.19</v>
      </c>
      <c r="D2025" s="4">
        <f>[1]!i_dq_close($D$2,A2025)</f>
        <v>1772.53</v>
      </c>
      <c r="E2025" s="4">
        <f>[1]!i_dq_close($E$2,A2025)</f>
        <v>1495.57</v>
      </c>
      <c r="F2025" s="4">
        <f>[1]!i_dq_close($F$2,A2025)</f>
        <v>2010.82</v>
      </c>
      <c r="G2025" s="4">
        <f>[1]!i_dq_close($G$2,A2025)</f>
        <v>1830.25</v>
      </c>
      <c r="H2025" s="4">
        <f>[1]!i_dq_close($H$2,A2025)</f>
        <v>1348.04</v>
      </c>
      <c r="I2025" s="4">
        <f>[1]!i_dq_close($I$2,A2025)</f>
        <v>2441.4</v>
      </c>
      <c r="J2025" s="4">
        <f>[1]!i_dq_close($J$2,A2025)</f>
        <v>1595.31</v>
      </c>
      <c r="K2025" s="4">
        <f>[1]!i_dq_close($K$2,A2025)</f>
        <v>1713.07</v>
      </c>
      <c r="L2025" s="4">
        <f>[1]!i_dq_close($L$2,A2025)</f>
        <v>1958.59</v>
      </c>
      <c r="M2025" s="4">
        <f>[1]!i_dq_close($M$2,A2025)</f>
        <v>2548.5700000000002</v>
      </c>
      <c r="N2025" s="4">
        <f>[1]!i_dq_close($N$2,A2025)</f>
        <v>1890.4</v>
      </c>
    </row>
    <row r="2026" spans="1:14" x14ac:dyDescent="0.4">
      <c r="A2026" s="1">
        <v>45489</v>
      </c>
      <c r="B2026" s="4">
        <f>[1]!i_dq_close($B$2,A2026)</f>
        <v>1513.46</v>
      </c>
      <c r="C2026" s="4">
        <f>[1]!i_dq_close($C$2,A2026)</f>
        <v>1889.2</v>
      </c>
      <c r="D2026" s="4">
        <f>[1]!i_dq_close($D$2,A2026)</f>
        <v>1774.04</v>
      </c>
      <c r="E2026" s="4">
        <f>[1]!i_dq_close($E$2,A2026)</f>
        <v>1493.7</v>
      </c>
      <c r="F2026" s="4">
        <f>[1]!i_dq_close($F$2,A2026)</f>
        <v>2004.79</v>
      </c>
      <c r="G2026" s="4">
        <f>[1]!i_dq_close($G$2,A2026)</f>
        <v>1828.91</v>
      </c>
      <c r="H2026" s="4">
        <f>[1]!i_dq_close($H$2,A2026)</f>
        <v>1348.65</v>
      </c>
      <c r="I2026" s="4">
        <f>[1]!i_dq_close($I$2,A2026)</f>
        <v>2437.1</v>
      </c>
      <c r="J2026" s="4">
        <f>[1]!i_dq_close($J$2,A2026)</f>
        <v>1590.5</v>
      </c>
      <c r="K2026" s="4">
        <f>[1]!i_dq_close($K$2,A2026)</f>
        <v>1712.13</v>
      </c>
      <c r="L2026" s="4">
        <f>[1]!i_dq_close($L$2,A2026)</f>
        <v>1955.23</v>
      </c>
      <c r="M2026" s="4">
        <f>[1]!i_dq_close($M$2,A2026)</f>
        <v>2550.12</v>
      </c>
      <c r="N2026" s="4">
        <f>[1]!i_dq_close($N$2,A2026)</f>
        <v>1897.06</v>
      </c>
    </row>
    <row r="2027" spans="1:14" x14ac:dyDescent="0.4">
      <c r="A2027" s="1">
        <v>45490</v>
      </c>
      <c r="B2027" s="4">
        <f>[1]!i_dq_close($B$2,A2027)</f>
        <v>1508.54</v>
      </c>
      <c r="C2027" s="4">
        <f>[1]!i_dq_close($C$2,A2027)</f>
        <v>1879.35</v>
      </c>
      <c r="D2027" s="4">
        <f>[1]!i_dq_close($D$2,A2027)</f>
        <v>1776.82</v>
      </c>
      <c r="E2027" s="4">
        <f>[1]!i_dq_close($E$2,A2027)</f>
        <v>1487.12</v>
      </c>
      <c r="F2027" s="4">
        <f>[1]!i_dq_close($F$2,A2027)</f>
        <v>1997.16</v>
      </c>
      <c r="G2027" s="4">
        <f>[1]!i_dq_close($G$2,A2027)</f>
        <v>1827.47</v>
      </c>
      <c r="H2027" s="4">
        <f>[1]!i_dq_close($H$2,A2027)</f>
        <v>1348.02</v>
      </c>
      <c r="I2027" s="4">
        <f>[1]!i_dq_close($I$2,A2027)</f>
        <v>2431.9499999999998</v>
      </c>
      <c r="J2027" s="4">
        <f>[1]!i_dq_close($J$2,A2027)</f>
        <v>1589.91</v>
      </c>
      <c r="K2027" s="4">
        <f>[1]!i_dq_close($K$2,A2027)</f>
        <v>1716.28</v>
      </c>
      <c r="L2027" s="4">
        <f>[1]!i_dq_close($L$2,A2027)</f>
        <v>1954.69</v>
      </c>
      <c r="M2027" s="4">
        <f>[1]!i_dq_close($M$2,A2027)</f>
        <v>2548.6999999999998</v>
      </c>
      <c r="N2027" s="4">
        <f>[1]!i_dq_close($N$2,A2027)</f>
        <v>1895.19</v>
      </c>
    </row>
    <row r="2028" spans="1:14" x14ac:dyDescent="0.4">
      <c r="A2028" s="1">
        <v>45491</v>
      </c>
      <c r="B2028" s="4">
        <f>[1]!i_dq_close($B$2,A2028)</f>
        <v>1511.54</v>
      </c>
      <c r="C2028" s="4">
        <f>[1]!i_dq_close($C$2,A2028)</f>
        <v>1886.31</v>
      </c>
      <c r="D2028" s="4">
        <f>[1]!i_dq_close($D$2,A2028)</f>
        <v>1776.71</v>
      </c>
      <c r="E2028" s="4">
        <f>[1]!i_dq_close($E$2,A2028)</f>
        <v>1492.97</v>
      </c>
      <c r="F2028" s="4">
        <f>[1]!i_dq_close($F$2,A2028)</f>
        <v>2000.26</v>
      </c>
      <c r="G2028" s="4">
        <f>[1]!i_dq_close($G$2,A2028)</f>
        <v>1828.48</v>
      </c>
      <c r="H2028" s="4">
        <f>[1]!i_dq_close($H$2,A2028)</f>
        <v>1348.47</v>
      </c>
      <c r="I2028" s="4">
        <f>[1]!i_dq_close($I$2,A2028)</f>
        <v>2440.25</v>
      </c>
      <c r="J2028" s="4">
        <f>[1]!i_dq_close($J$2,A2028)</f>
        <v>1592.1</v>
      </c>
      <c r="K2028" s="4">
        <f>[1]!i_dq_close($K$2,A2028)</f>
        <v>1716.67</v>
      </c>
      <c r="L2028" s="4">
        <f>[1]!i_dq_close($L$2,A2028)</f>
        <v>1958.84</v>
      </c>
      <c r="M2028" s="4">
        <f>[1]!i_dq_close($M$2,A2028)</f>
        <v>2554.86</v>
      </c>
      <c r="N2028" s="4">
        <f>[1]!i_dq_close($N$2,A2028)</f>
        <v>1898.41</v>
      </c>
    </row>
    <row r="2029" spans="1:14" x14ac:dyDescent="0.4">
      <c r="A2029" s="1">
        <v>45492</v>
      </c>
      <c r="B2029" s="4">
        <f>[1]!i_dq_close($B$2,A2029)</f>
        <v>1502.01</v>
      </c>
      <c r="C2029" s="4">
        <f>[1]!i_dq_close($C$2,A2029)</f>
        <v>1889.99</v>
      </c>
      <c r="D2029" s="4">
        <f>[1]!i_dq_close($D$2,A2029)</f>
        <v>1786.96</v>
      </c>
      <c r="E2029" s="4">
        <f>[1]!i_dq_close($E$2,A2029)</f>
        <v>1484.96</v>
      </c>
      <c r="F2029" s="4">
        <f>[1]!i_dq_close($F$2,A2029)</f>
        <v>1989.4</v>
      </c>
      <c r="G2029" s="4">
        <f>[1]!i_dq_close($G$2,A2029)</f>
        <v>1830.48</v>
      </c>
      <c r="H2029" s="4">
        <f>[1]!i_dq_close($H$2,A2029)</f>
        <v>1345.97</v>
      </c>
      <c r="I2029" s="4">
        <f>[1]!i_dq_close($I$2,A2029)</f>
        <v>2437.5500000000002</v>
      </c>
      <c r="J2029" s="4">
        <f>[1]!i_dq_close($J$2,A2029)</f>
        <v>1593.62</v>
      </c>
      <c r="K2029" s="4">
        <f>[1]!i_dq_close($K$2,A2029)</f>
        <v>1713.9</v>
      </c>
      <c r="L2029" s="4">
        <f>[1]!i_dq_close($L$2,A2029)</f>
        <v>1952.12</v>
      </c>
      <c r="M2029" s="4">
        <f>[1]!i_dq_close($M$2,A2029)</f>
        <v>2557.17</v>
      </c>
      <c r="N2029" s="4">
        <f>[1]!i_dq_close($N$2,A2029)</f>
        <v>1901.19</v>
      </c>
    </row>
    <row r="2030" spans="1:14" x14ac:dyDescent="0.4">
      <c r="A2030" s="1">
        <v>45493</v>
      </c>
      <c r="B2030" s="4">
        <f>[1]!i_dq_close($B$2,A2030)</f>
        <v>1502.01</v>
      </c>
      <c r="C2030" s="4">
        <f>[1]!i_dq_close($C$2,A2030)</f>
        <v>1889.99</v>
      </c>
      <c r="D2030" s="4">
        <f>[1]!i_dq_close($D$2,A2030)</f>
        <v>1786.96</v>
      </c>
      <c r="E2030" s="4">
        <f>[1]!i_dq_close($E$2,A2030)</f>
        <v>1484.96</v>
      </c>
      <c r="F2030" s="4">
        <f>[1]!i_dq_close($F$2,A2030)</f>
        <v>1989.4</v>
      </c>
      <c r="G2030" s="4">
        <f>[1]!i_dq_close($G$2,A2030)</f>
        <v>1830.48</v>
      </c>
      <c r="H2030" s="4">
        <f>[1]!i_dq_close($H$2,A2030)</f>
        <v>1345.97</v>
      </c>
      <c r="I2030" s="4">
        <f>[1]!i_dq_close($I$2,A2030)</f>
        <v>2437.5500000000002</v>
      </c>
      <c r="J2030" s="4">
        <f>[1]!i_dq_close($J$2,A2030)</f>
        <v>1593.62</v>
      </c>
      <c r="K2030" s="4">
        <f>[1]!i_dq_close($K$2,A2030)</f>
        <v>1713.9</v>
      </c>
      <c r="L2030" s="4">
        <f>[1]!i_dq_close($L$2,A2030)</f>
        <v>1952.12</v>
      </c>
      <c r="M2030" s="4">
        <f>[1]!i_dq_close($M$2,A2030)</f>
        <v>2557.17</v>
      </c>
      <c r="N2030" s="4">
        <f>[1]!i_dq_close($N$2,A2030)</f>
        <v>1901.19</v>
      </c>
    </row>
    <row r="2031" spans="1:14" x14ac:dyDescent="0.4">
      <c r="A2031" s="1">
        <v>45494</v>
      </c>
      <c r="B2031" s="4">
        <f>[1]!i_dq_close($B$2,A2031)</f>
        <v>1502.01</v>
      </c>
      <c r="C2031" s="4">
        <f>[1]!i_dq_close($C$2,A2031)</f>
        <v>1889.99</v>
      </c>
      <c r="D2031" s="4">
        <f>[1]!i_dq_close($D$2,A2031)</f>
        <v>1786.96</v>
      </c>
      <c r="E2031" s="4">
        <f>[1]!i_dq_close($E$2,A2031)</f>
        <v>1484.96</v>
      </c>
      <c r="F2031" s="4">
        <f>[1]!i_dq_close($F$2,A2031)</f>
        <v>1989.4</v>
      </c>
      <c r="G2031" s="4">
        <f>[1]!i_dq_close($G$2,A2031)</f>
        <v>1830.48</v>
      </c>
      <c r="H2031" s="4">
        <f>[1]!i_dq_close($H$2,A2031)</f>
        <v>1345.97</v>
      </c>
      <c r="I2031" s="4">
        <f>[1]!i_dq_close($I$2,A2031)</f>
        <v>2437.5500000000002</v>
      </c>
      <c r="J2031" s="4">
        <f>[1]!i_dq_close($J$2,A2031)</f>
        <v>1593.62</v>
      </c>
      <c r="K2031" s="4">
        <f>[1]!i_dq_close($K$2,A2031)</f>
        <v>1713.9</v>
      </c>
      <c r="L2031" s="4">
        <f>[1]!i_dq_close($L$2,A2031)</f>
        <v>1952.12</v>
      </c>
      <c r="M2031" s="4">
        <f>[1]!i_dq_close($M$2,A2031)</f>
        <v>2557.17</v>
      </c>
      <c r="N2031" s="4">
        <f>[1]!i_dq_close($N$2,A2031)</f>
        <v>1901.19</v>
      </c>
    </row>
    <row r="2032" spans="1:14" x14ac:dyDescent="0.4">
      <c r="A2032" s="1">
        <v>45495</v>
      </c>
      <c r="B2032" s="4">
        <f>[1]!i_dq_close($B$2,A2032)</f>
        <v>1492.58</v>
      </c>
      <c r="C2032" s="4">
        <f>[1]!i_dq_close($C$2,A2032)</f>
        <v>1884.44</v>
      </c>
      <c r="D2032" s="4">
        <f>[1]!i_dq_close($D$2,A2032)</f>
        <v>1796.29</v>
      </c>
      <c r="E2032" s="4">
        <f>[1]!i_dq_close($E$2,A2032)</f>
        <v>1473.21</v>
      </c>
      <c r="F2032" s="4">
        <f>[1]!i_dq_close($F$2,A2032)</f>
        <v>1996.97</v>
      </c>
      <c r="G2032" s="4">
        <f>[1]!i_dq_close($G$2,A2032)</f>
        <v>1828.03</v>
      </c>
      <c r="H2032" s="4">
        <f>[1]!i_dq_close($H$2,A2032)</f>
        <v>1342.94</v>
      </c>
      <c r="I2032" s="4">
        <f>[1]!i_dq_close($I$2,A2032)</f>
        <v>2430.9299999999998</v>
      </c>
      <c r="J2032" s="4">
        <f>[1]!i_dq_close($J$2,A2032)</f>
        <v>1593.71</v>
      </c>
      <c r="K2032" s="4">
        <f>[1]!i_dq_close($K$2,A2032)</f>
        <v>1713.41</v>
      </c>
      <c r="L2032" s="4">
        <f>[1]!i_dq_close($L$2,A2032)</f>
        <v>1951.38</v>
      </c>
      <c r="M2032" s="4">
        <f>[1]!i_dq_close($M$2,A2032)</f>
        <v>2549.1</v>
      </c>
      <c r="N2032" s="4">
        <f>[1]!i_dq_close($N$2,A2032)</f>
        <v>1905.2</v>
      </c>
    </row>
    <row r="2033" spans="1:14" x14ac:dyDescent="0.4">
      <c r="A2033" s="1">
        <v>45496</v>
      </c>
      <c r="B2033" s="4">
        <f>[1]!i_dq_close($B$2,A2033)</f>
        <v>1487.42</v>
      </c>
      <c r="C2033" s="4">
        <f>[1]!i_dq_close($C$2,A2033)</f>
        <v>1877.61</v>
      </c>
      <c r="D2033" s="4">
        <f>[1]!i_dq_close($D$2,A2033)</f>
        <v>1799.56</v>
      </c>
      <c r="E2033" s="4">
        <f>[1]!i_dq_close($E$2,A2033)</f>
        <v>1469.82</v>
      </c>
      <c r="F2033" s="4">
        <f>[1]!i_dq_close($F$2,A2033)</f>
        <v>2009.25</v>
      </c>
      <c r="G2033" s="4">
        <f>[1]!i_dq_close($G$2,A2033)</f>
        <v>1834.14</v>
      </c>
      <c r="H2033" s="4">
        <f>[1]!i_dq_close($H$2,A2033)</f>
        <v>1343.64</v>
      </c>
      <c r="I2033" s="4">
        <f>[1]!i_dq_close($I$2,A2033)</f>
        <v>2422.65</v>
      </c>
      <c r="J2033" s="4">
        <f>[1]!i_dq_close($J$2,A2033)</f>
        <v>1597.52</v>
      </c>
      <c r="K2033" s="4">
        <f>[1]!i_dq_close($K$2,A2033)</f>
        <v>1714.15</v>
      </c>
      <c r="L2033" s="4">
        <f>[1]!i_dq_close($L$2,A2033)</f>
        <v>1954.03</v>
      </c>
      <c r="M2033" s="4">
        <f>[1]!i_dq_close($M$2,A2033)</f>
        <v>2552.84</v>
      </c>
      <c r="N2033" s="4">
        <f>[1]!i_dq_close($N$2,A2033)</f>
        <v>1911.63</v>
      </c>
    </row>
    <row r="2034" spans="1:14" x14ac:dyDescent="0.4">
      <c r="A2034" s="1">
        <v>45497</v>
      </c>
      <c r="B2034" s="4">
        <f>[1]!i_dq_close($B$2,A2034)</f>
        <v>1490.84</v>
      </c>
      <c r="C2034" s="4">
        <f>[1]!i_dq_close($C$2,A2034)</f>
        <v>1874.81</v>
      </c>
      <c r="D2034" s="4">
        <f>[1]!i_dq_close($D$2,A2034)</f>
        <v>1804.77</v>
      </c>
      <c r="E2034" s="4">
        <f>[1]!i_dq_close($E$2,A2034)</f>
        <v>1474.12</v>
      </c>
      <c r="F2034" s="4">
        <f>[1]!i_dq_close($F$2,A2034)</f>
        <v>1998.15</v>
      </c>
      <c r="G2034" s="4">
        <f>[1]!i_dq_close($G$2,A2034)</f>
        <v>1826.65</v>
      </c>
      <c r="H2034" s="4">
        <f>[1]!i_dq_close($H$2,A2034)</f>
        <v>1345.71</v>
      </c>
      <c r="I2034" s="4">
        <f>[1]!i_dq_close($I$2,A2034)</f>
        <v>2423.6999999999998</v>
      </c>
      <c r="J2034" s="4">
        <f>[1]!i_dq_close($J$2,A2034)</f>
        <v>1594.08</v>
      </c>
      <c r="K2034" s="4">
        <f>[1]!i_dq_close($K$2,A2034)</f>
        <v>1712.54</v>
      </c>
      <c r="L2034" s="4">
        <f>[1]!i_dq_close($L$2,A2034)</f>
        <v>1952.55</v>
      </c>
      <c r="M2034" s="4">
        <f>[1]!i_dq_close($M$2,A2034)</f>
        <v>2550.8200000000002</v>
      </c>
      <c r="N2034" s="4">
        <f>[1]!i_dq_close($N$2,A2034)</f>
        <v>1913.8</v>
      </c>
    </row>
    <row r="2035" spans="1:14" x14ac:dyDescent="0.4">
      <c r="A2035" s="1">
        <v>45498</v>
      </c>
      <c r="B2035" s="4">
        <f>[1]!i_dq_close($B$2,A2035)</f>
        <v>1485.63</v>
      </c>
      <c r="C2035" s="4">
        <f>[1]!i_dq_close($C$2,A2035)</f>
        <v>1879.45</v>
      </c>
      <c r="D2035" s="4">
        <f>[1]!i_dq_close($D$2,A2035)</f>
        <v>1810</v>
      </c>
      <c r="E2035" s="4">
        <f>[1]!i_dq_close($E$2,A2035)</f>
        <v>1471.95</v>
      </c>
      <c r="F2035" s="4">
        <f>[1]!i_dq_close($F$2,A2035)</f>
        <v>2004.12</v>
      </c>
      <c r="G2035" s="4">
        <f>[1]!i_dq_close($G$2,A2035)</f>
        <v>1827.47</v>
      </c>
      <c r="H2035" s="4">
        <f>[1]!i_dq_close($H$2,A2035)</f>
        <v>1347.68</v>
      </c>
      <c r="I2035" s="4">
        <f>[1]!i_dq_close($I$2,A2035)</f>
        <v>2431.8000000000002</v>
      </c>
      <c r="J2035" s="4">
        <f>[1]!i_dq_close($J$2,A2035)</f>
        <v>1602.54</v>
      </c>
      <c r="K2035" s="4">
        <f>[1]!i_dq_close($K$2,A2035)</f>
        <v>1719.21</v>
      </c>
      <c r="L2035" s="4">
        <f>[1]!i_dq_close($L$2,A2035)</f>
        <v>1953.69</v>
      </c>
      <c r="M2035" s="4">
        <f>[1]!i_dq_close($M$2,A2035)</f>
        <v>2548.5</v>
      </c>
      <c r="N2035" s="4">
        <f>[1]!i_dq_close($N$2,A2035)</f>
        <v>1918.37</v>
      </c>
    </row>
    <row r="2036" spans="1:14" x14ac:dyDescent="0.4">
      <c r="A2036" s="1">
        <v>45499</v>
      </c>
      <c r="B2036" s="4">
        <f>[1]!i_dq_close($B$2,A2036)</f>
        <v>1483.9</v>
      </c>
      <c r="C2036" s="4">
        <f>[1]!i_dq_close($C$2,A2036)</f>
        <v>1881.27</v>
      </c>
      <c r="D2036" s="4">
        <f>[1]!i_dq_close($D$2,A2036)</f>
        <v>1806.73</v>
      </c>
      <c r="E2036" s="4">
        <f>[1]!i_dq_close($E$2,A2036)</f>
        <v>1473</v>
      </c>
      <c r="F2036" s="4">
        <f>[1]!i_dq_close($F$2,A2036)</f>
        <v>2004.65</v>
      </c>
      <c r="G2036" s="4">
        <f>[1]!i_dq_close($G$2,A2036)</f>
        <v>1837.92</v>
      </c>
      <c r="H2036" s="4">
        <f>[1]!i_dq_close($H$2,A2036)</f>
        <v>1346.61</v>
      </c>
      <c r="I2036" s="4">
        <f>[1]!i_dq_close($I$2,A2036)</f>
        <v>2427.94</v>
      </c>
      <c r="J2036" s="4">
        <f>[1]!i_dq_close($J$2,A2036)</f>
        <v>1603.04</v>
      </c>
      <c r="K2036" s="4">
        <f>[1]!i_dq_close($K$2,A2036)</f>
        <v>1724.02</v>
      </c>
      <c r="L2036" s="4">
        <f>[1]!i_dq_close($L$2,A2036)</f>
        <v>1952.87</v>
      </c>
      <c r="M2036" s="4">
        <f>[1]!i_dq_close($M$2,A2036)</f>
        <v>2551.0700000000002</v>
      </c>
      <c r="N2036" s="4">
        <f>[1]!i_dq_close($N$2,A2036)</f>
        <v>1915.17</v>
      </c>
    </row>
    <row r="2037" spans="1:14" x14ac:dyDescent="0.4">
      <c r="A2037" s="1">
        <v>45500</v>
      </c>
      <c r="B2037" s="4">
        <f>[1]!i_dq_close($B$2,A2037)</f>
        <v>1483.9</v>
      </c>
      <c r="C2037" s="4">
        <f>[1]!i_dq_close($C$2,A2037)</f>
        <v>1881.27</v>
      </c>
      <c r="D2037" s="4">
        <f>[1]!i_dq_close($D$2,A2037)</f>
        <v>1806.73</v>
      </c>
      <c r="E2037" s="4">
        <f>[1]!i_dq_close($E$2,A2037)</f>
        <v>1473</v>
      </c>
      <c r="F2037" s="4">
        <f>[1]!i_dq_close($F$2,A2037)</f>
        <v>2004.65</v>
      </c>
      <c r="G2037" s="4">
        <f>[1]!i_dq_close($G$2,A2037)</f>
        <v>1837.92</v>
      </c>
      <c r="H2037" s="4">
        <f>[1]!i_dq_close($H$2,A2037)</f>
        <v>1346.61</v>
      </c>
      <c r="I2037" s="4">
        <f>[1]!i_dq_close($I$2,A2037)</f>
        <v>2427.94</v>
      </c>
      <c r="J2037" s="4">
        <f>[1]!i_dq_close($J$2,A2037)</f>
        <v>1603.04</v>
      </c>
      <c r="K2037" s="4">
        <f>[1]!i_dq_close($K$2,A2037)</f>
        <v>1724.02</v>
      </c>
      <c r="L2037" s="4">
        <f>[1]!i_dq_close($L$2,A2037)</f>
        <v>1952.87</v>
      </c>
      <c r="M2037" s="4">
        <f>[1]!i_dq_close($M$2,A2037)</f>
        <v>2551.0700000000002</v>
      </c>
      <c r="N2037" s="4">
        <f>[1]!i_dq_close($N$2,A2037)</f>
        <v>1915.17</v>
      </c>
    </row>
    <row r="2038" spans="1:14" x14ac:dyDescent="0.4">
      <c r="A2038" s="1">
        <v>45501</v>
      </c>
      <c r="B2038" s="4">
        <f>[1]!i_dq_close($B$2,A2038)</f>
        <v>1483.9</v>
      </c>
      <c r="C2038" s="4">
        <f>[1]!i_dq_close($C$2,A2038)</f>
        <v>1881.27</v>
      </c>
      <c r="D2038" s="4">
        <f>[1]!i_dq_close($D$2,A2038)</f>
        <v>1806.73</v>
      </c>
      <c r="E2038" s="4">
        <f>[1]!i_dq_close($E$2,A2038)</f>
        <v>1473</v>
      </c>
      <c r="F2038" s="4">
        <f>[1]!i_dq_close($F$2,A2038)</f>
        <v>2004.65</v>
      </c>
      <c r="G2038" s="4">
        <f>[1]!i_dq_close($G$2,A2038)</f>
        <v>1837.92</v>
      </c>
      <c r="H2038" s="4">
        <f>[1]!i_dq_close($H$2,A2038)</f>
        <v>1346.61</v>
      </c>
      <c r="I2038" s="4">
        <f>[1]!i_dq_close($I$2,A2038)</f>
        <v>2427.94</v>
      </c>
      <c r="J2038" s="4">
        <f>[1]!i_dq_close($J$2,A2038)</f>
        <v>1603.04</v>
      </c>
      <c r="K2038" s="4">
        <f>[1]!i_dq_close($K$2,A2038)</f>
        <v>1724.02</v>
      </c>
      <c r="L2038" s="4">
        <f>[1]!i_dq_close($L$2,A2038)</f>
        <v>1952.87</v>
      </c>
      <c r="M2038" s="4">
        <f>[1]!i_dq_close($M$2,A2038)</f>
        <v>2551.0700000000002</v>
      </c>
      <c r="N2038" s="4">
        <f>[1]!i_dq_close($N$2,A2038)</f>
        <v>1915.17</v>
      </c>
    </row>
    <row r="2039" spans="1:14" x14ac:dyDescent="0.4">
      <c r="A2039" s="1">
        <v>45502</v>
      </c>
      <c r="B2039" s="4">
        <f>[1]!i_dq_close($B$2,A2039)</f>
        <v>1481.25</v>
      </c>
      <c r="C2039" s="4">
        <f>[1]!i_dq_close($C$2,A2039)</f>
        <v>1877.51</v>
      </c>
      <c r="D2039" s="4">
        <f>[1]!i_dq_close($D$2,A2039)</f>
        <v>1808.04</v>
      </c>
      <c r="E2039" s="4">
        <f>[1]!i_dq_close($E$2,A2039)</f>
        <v>1474.87</v>
      </c>
      <c r="F2039" s="4">
        <f>[1]!i_dq_close($F$2,A2039)</f>
        <v>2026.55</v>
      </c>
      <c r="G2039" s="4">
        <f>[1]!i_dq_close($G$2,A2039)</f>
        <v>1844.67</v>
      </c>
      <c r="H2039" s="4">
        <f>[1]!i_dq_close($H$2,A2039)</f>
        <v>1348.21</v>
      </c>
      <c r="I2039" s="4">
        <f>[1]!i_dq_close($I$2,A2039)</f>
        <v>2422.0700000000002</v>
      </c>
      <c r="J2039" s="4">
        <f>[1]!i_dq_close($J$2,A2039)</f>
        <v>1605.6</v>
      </c>
      <c r="K2039" s="4">
        <f>[1]!i_dq_close($K$2,A2039)</f>
        <v>1724</v>
      </c>
      <c r="L2039" s="4">
        <f>[1]!i_dq_close($L$2,A2039)</f>
        <v>1964.48</v>
      </c>
      <c r="M2039" s="4">
        <f>[1]!i_dq_close($M$2,A2039)</f>
        <v>2560.85</v>
      </c>
      <c r="N2039" s="4">
        <f>[1]!i_dq_close($N$2,A2039)</f>
        <v>1913.08</v>
      </c>
    </row>
    <row r="2040" spans="1:14" x14ac:dyDescent="0.4">
      <c r="A2040" s="1">
        <v>45503</v>
      </c>
      <c r="B2040" s="4">
        <f>[1]!i_dq_close($B$2,A2040)</f>
        <v>1481.18</v>
      </c>
      <c r="C2040" s="4">
        <f>[1]!i_dq_close($C$2,A2040)</f>
        <v>1870.33</v>
      </c>
      <c r="D2040" s="4">
        <f>[1]!i_dq_close($D$2,A2040)</f>
        <v>1806.52</v>
      </c>
      <c r="E2040" s="4">
        <f>[1]!i_dq_close($E$2,A2040)</f>
        <v>1466.98</v>
      </c>
      <c r="F2040" s="4">
        <f>[1]!i_dq_close($F$2,A2040)</f>
        <v>2045.71</v>
      </c>
      <c r="G2040" s="4">
        <f>[1]!i_dq_close($G$2,A2040)</f>
        <v>1847.49</v>
      </c>
      <c r="H2040" s="4">
        <f>[1]!i_dq_close($H$2,A2040)</f>
        <v>1348.6</v>
      </c>
      <c r="I2040" s="4">
        <f>[1]!i_dq_close($I$2,A2040)</f>
        <v>2420.46</v>
      </c>
      <c r="J2040" s="4">
        <f>[1]!i_dq_close($J$2,A2040)</f>
        <v>1614.45</v>
      </c>
      <c r="K2040" s="4">
        <f>[1]!i_dq_close($K$2,A2040)</f>
        <v>1724.77</v>
      </c>
      <c r="L2040" s="4">
        <f>[1]!i_dq_close($L$2,A2040)</f>
        <v>1968.31</v>
      </c>
      <c r="M2040" s="4">
        <f>[1]!i_dq_close($M$2,A2040)</f>
        <v>2569.83</v>
      </c>
      <c r="N2040" s="4">
        <f>[1]!i_dq_close($N$2,A2040)</f>
        <v>1908.75</v>
      </c>
    </row>
    <row r="2041" spans="1:14" x14ac:dyDescent="0.4">
      <c r="A2041" s="1">
        <v>45504</v>
      </c>
      <c r="B2041" s="4">
        <f>[1]!i_dq_close($B$2,A2041)</f>
        <v>1479.12</v>
      </c>
      <c r="C2041" s="4">
        <f>[1]!i_dq_close($C$2,A2041)</f>
        <v>1864.31</v>
      </c>
      <c r="D2041" s="4">
        <f>[1]!i_dq_close($D$2,A2041)</f>
        <v>1805.29</v>
      </c>
      <c r="E2041" s="4">
        <f>[1]!i_dq_close($E$2,A2041)</f>
        <v>1471.39</v>
      </c>
      <c r="F2041" s="4">
        <f>[1]!i_dq_close($F$2,A2041)</f>
        <v>2025.86</v>
      </c>
      <c r="G2041" s="4">
        <f>[1]!i_dq_close($G$2,A2041)</f>
        <v>1846.99</v>
      </c>
      <c r="H2041" s="4">
        <f>[1]!i_dq_close($H$2,A2041)</f>
        <v>1348.61</v>
      </c>
      <c r="I2041" s="4">
        <f>[1]!i_dq_close($I$2,A2041)</f>
        <v>2426.48</v>
      </c>
      <c r="J2041" s="4">
        <f>[1]!i_dq_close($J$2,A2041)</f>
        <v>1613.72</v>
      </c>
      <c r="K2041" s="4">
        <f>[1]!i_dq_close($K$2,A2041)</f>
        <v>1721.71</v>
      </c>
      <c r="L2041" s="4">
        <f>[1]!i_dq_close($L$2,A2041)</f>
        <v>1967.76</v>
      </c>
      <c r="M2041" s="4">
        <f>[1]!i_dq_close($M$2,A2041)</f>
        <v>2575.29</v>
      </c>
      <c r="N2041" s="4">
        <f>[1]!i_dq_close($N$2,A2041)</f>
        <v>1896.39</v>
      </c>
    </row>
    <row r="2042" spans="1:14" x14ac:dyDescent="0.4">
      <c r="A2042" s="1">
        <v>45505</v>
      </c>
      <c r="B2042" s="4">
        <f>[1]!i_dq_close($B$2,A2042)</f>
        <v>1482.59</v>
      </c>
      <c r="C2042" s="4">
        <f>[1]!i_dq_close($C$2,A2042)</f>
        <v>1863.72</v>
      </c>
      <c r="D2042" s="4">
        <f>[1]!i_dq_close($D$2,A2042)</f>
        <v>1808.26</v>
      </c>
      <c r="E2042" s="4">
        <f>[1]!i_dq_close($E$2,A2042)</f>
        <v>1477.86</v>
      </c>
      <c r="F2042" s="4">
        <f>[1]!i_dq_close($F$2,A2042)</f>
        <v>2040.08</v>
      </c>
      <c r="G2042" s="4">
        <f>[1]!i_dq_close($G$2,A2042)</f>
        <v>1857.72</v>
      </c>
      <c r="H2042" s="4">
        <f>[1]!i_dq_close($H$2,A2042)</f>
        <v>1351.45</v>
      </c>
      <c r="I2042" s="4">
        <f>[1]!i_dq_close($I$2,A2042)</f>
        <v>2428.2600000000002</v>
      </c>
      <c r="J2042" s="4">
        <f>[1]!i_dq_close($J$2,A2042)</f>
        <v>1616.72</v>
      </c>
      <c r="K2042" s="4">
        <f>[1]!i_dq_close($K$2,A2042)</f>
        <v>1721.66</v>
      </c>
      <c r="L2042" s="4">
        <f>[1]!i_dq_close($L$2,A2042)</f>
        <v>1981.57</v>
      </c>
      <c r="M2042" s="4">
        <f>[1]!i_dq_close($M$2,A2042)</f>
        <v>2579.27</v>
      </c>
      <c r="N2042" s="4">
        <f>[1]!i_dq_close($N$2,A2042)</f>
        <v>1892.39</v>
      </c>
    </row>
    <row r="2043" spans="1:14" x14ac:dyDescent="0.4">
      <c r="A2043" s="1">
        <v>45506</v>
      </c>
      <c r="B2043" s="4">
        <f>[1]!i_dq_close($B$2,A2043)</f>
        <v>1482.32</v>
      </c>
      <c r="C2043" s="4">
        <f>[1]!i_dq_close($C$2,A2043)</f>
        <v>1871.91</v>
      </c>
      <c r="D2043" s="4">
        <f>[1]!i_dq_close($D$2,A2043)</f>
        <v>1812.61</v>
      </c>
      <c r="E2043" s="4">
        <f>[1]!i_dq_close($E$2,A2043)</f>
        <v>1478.21</v>
      </c>
      <c r="F2043" s="4">
        <f>[1]!i_dq_close($F$2,A2043)</f>
        <v>2032.78</v>
      </c>
      <c r="G2043" s="4">
        <f>[1]!i_dq_close($G$2,A2043)</f>
        <v>1847.98</v>
      </c>
      <c r="H2043" s="4">
        <f>[1]!i_dq_close($H$2,A2043)</f>
        <v>1349.73</v>
      </c>
      <c r="I2043" s="4">
        <f>[1]!i_dq_close($I$2,A2043)</f>
        <v>2439.71</v>
      </c>
      <c r="J2043" s="4">
        <f>[1]!i_dq_close($J$2,A2043)</f>
        <v>1609.35</v>
      </c>
      <c r="K2043" s="4">
        <f>[1]!i_dq_close($K$2,A2043)</f>
        <v>1725.01</v>
      </c>
      <c r="L2043" s="4">
        <f>[1]!i_dq_close($L$2,A2043)</f>
        <v>1982.86</v>
      </c>
      <c r="M2043" s="4">
        <f>[1]!i_dq_close($M$2,A2043)</f>
        <v>2579.08</v>
      </c>
      <c r="N2043" s="4">
        <f>[1]!i_dq_close($N$2,A2043)</f>
        <v>1895.57</v>
      </c>
    </row>
    <row r="2044" spans="1:14" x14ac:dyDescent="0.4">
      <c r="A2044" s="1">
        <v>45507</v>
      </c>
      <c r="B2044" s="4">
        <f>[1]!i_dq_close($B$2,A2044)</f>
        <v>1482.32</v>
      </c>
      <c r="C2044" s="4">
        <f>[1]!i_dq_close($C$2,A2044)</f>
        <v>1871.91</v>
      </c>
      <c r="D2044" s="4">
        <f>[1]!i_dq_close($D$2,A2044)</f>
        <v>1812.61</v>
      </c>
      <c r="E2044" s="4">
        <f>[1]!i_dq_close($E$2,A2044)</f>
        <v>1478.21</v>
      </c>
      <c r="F2044" s="4">
        <f>[1]!i_dq_close($F$2,A2044)</f>
        <v>2032.78</v>
      </c>
      <c r="G2044" s="4">
        <f>[1]!i_dq_close($G$2,A2044)</f>
        <v>1847.98</v>
      </c>
      <c r="H2044" s="4">
        <f>[1]!i_dq_close($H$2,A2044)</f>
        <v>1349.73</v>
      </c>
      <c r="I2044" s="4">
        <f>[1]!i_dq_close($I$2,A2044)</f>
        <v>2439.71</v>
      </c>
      <c r="J2044" s="4">
        <f>[1]!i_dq_close($J$2,A2044)</f>
        <v>1609.35</v>
      </c>
      <c r="K2044" s="4">
        <f>[1]!i_dq_close($K$2,A2044)</f>
        <v>1725.01</v>
      </c>
      <c r="L2044" s="4">
        <f>[1]!i_dq_close($L$2,A2044)</f>
        <v>1982.86</v>
      </c>
      <c r="M2044" s="4">
        <f>[1]!i_dq_close($M$2,A2044)</f>
        <v>2579.08</v>
      </c>
      <c r="N2044" s="4">
        <f>[1]!i_dq_close($N$2,A2044)</f>
        <v>1895.57</v>
      </c>
    </row>
    <row r="2045" spans="1:14" x14ac:dyDescent="0.4">
      <c r="A2045" s="1">
        <v>45508</v>
      </c>
      <c r="B2045" s="4">
        <f>[1]!i_dq_close($B$2,A2045)</f>
        <v>1482.32</v>
      </c>
      <c r="C2045" s="4">
        <f>[1]!i_dq_close($C$2,A2045)</f>
        <v>1871.91</v>
      </c>
      <c r="D2045" s="4">
        <f>[1]!i_dq_close($D$2,A2045)</f>
        <v>1812.61</v>
      </c>
      <c r="E2045" s="4">
        <f>[1]!i_dq_close($E$2,A2045)</f>
        <v>1478.21</v>
      </c>
      <c r="F2045" s="4">
        <f>[1]!i_dq_close($F$2,A2045)</f>
        <v>2032.78</v>
      </c>
      <c r="G2045" s="4">
        <f>[1]!i_dq_close($G$2,A2045)</f>
        <v>1847.98</v>
      </c>
      <c r="H2045" s="4">
        <f>[1]!i_dq_close($H$2,A2045)</f>
        <v>1349.73</v>
      </c>
      <c r="I2045" s="4">
        <f>[1]!i_dq_close($I$2,A2045)</f>
        <v>2439.71</v>
      </c>
      <c r="J2045" s="4">
        <f>[1]!i_dq_close($J$2,A2045)</f>
        <v>1609.35</v>
      </c>
      <c r="K2045" s="4">
        <f>[1]!i_dq_close($K$2,A2045)</f>
        <v>1725.01</v>
      </c>
      <c r="L2045" s="4">
        <f>[1]!i_dq_close($L$2,A2045)</f>
        <v>1982.86</v>
      </c>
      <c r="M2045" s="4">
        <f>[1]!i_dq_close($M$2,A2045)</f>
        <v>2579.08</v>
      </c>
      <c r="N2045" s="4">
        <f>[1]!i_dq_close($N$2,A2045)</f>
        <v>1895.57</v>
      </c>
    </row>
    <row r="2046" spans="1:14" x14ac:dyDescent="0.4">
      <c r="A2046" s="1">
        <v>45509</v>
      </c>
      <c r="B2046" s="4">
        <f>[1]!i_dq_close($B$2,A2046)</f>
        <v>1475.77</v>
      </c>
      <c r="C2046" s="4">
        <f>[1]!i_dq_close($C$2,A2046)</f>
        <v>1873.26</v>
      </c>
      <c r="D2046" s="4">
        <f>[1]!i_dq_close($D$2,A2046)</f>
        <v>1815.07</v>
      </c>
      <c r="E2046" s="4">
        <f>[1]!i_dq_close($E$2,A2046)</f>
        <v>1471.05</v>
      </c>
      <c r="F2046" s="4">
        <f>[1]!i_dq_close($F$2,A2046)</f>
        <v>2059.5300000000002</v>
      </c>
      <c r="G2046" s="4">
        <f>[1]!i_dq_close($G$2,A2046)</f>
        <v>1833.47</v>
      </c>
      <c r="H2046" s="4">
        <f>[1]!i_dq_close($H$2,A2046)</f>
        <v>1347.71</v>
      </c>
      <c r="I2046" s="4">
        <f>[1]!i_dq_close($I$2,A2046)</f>
        <v>2446.9299999999998</v>
      </c>
      <c r="J2046" s="4">
        <f>[1]!i_dq_close($J$2,A2046)</f>
        <v>1599.12</v>
      </c>
      <c r="K2046" s="4">
        <f>[1]!i_dq_close($K$2,A2046)</f>
        <v>1730.61</v>
      </c>
      <c r="L2046" s="4">
        <f>[1]!i_dq_close($L$2,A2046)</f>
        <v>1974.54</v>
      </c>
      <c r="M2046" s="4">
        <f>[1]!i_dq_close($M$2,A2046)</f>
        <v>2561.5500000000002</v>
      </c>
      <c r="N2046" s="4">
        <f>[1]!i_dq_close($N$2,A2046)</f>
        <v>1911.36</v>
      </c>
    </row>
    <row r="2047" spans="1:14" x14ac:dyDescent="0.4">
      <c r="A2047" s="1">
        <v>45510</v>
      </c>
      <c r="B2047" s="4">
        <f>[1]!i_dq_close($B$2,A2047)</f>
        <v>1478.79</v>
      </c>
      <c r="C2047" s="4">
        <f>[1]!i_dq_close($C$2,A2047)</f>
        <v>1872.43</v>
      </c>
      <c r="D2047" s="4">
        <f>[1]!i_dq_close($D$2,A2047)</f>
        <v>1824.45</v>
      </c>
      <c r="E2047" s="4">
        <f>[1]!i_dq_close($E$2,A2047)</f>
        <v>1474.11</v>
      </c>
      <c r="F2047" s="4">
        <f>[1]!i_dq_close($F$2,A2047)</f>
        <v>2085.96</v>
      </c>
      <c r="G2047" s="4">
        <f>[1]!i_dq_close($G$2,A2047)</f>
        <v>1836.18</v>
      </c>
      <c r="H2047" s="4">
        <f>[1]!i_dq_close($H$2,A2047)</f>
        <v>1351.17</v>
      </c>
      <c r="I2047" s="4">
        <f>[1]!i_dq_close($I$2,A2047)</f>
        <v>2449.4299999999998</v>
      </c>
      <c r="J2047" s="4">
        <f>[1]!i_dq_close($J$2,A2047)</f>
        <v>1602.97</v>
      </c>
      <c r="K2047" s="4">
        <f>[1]!i_dq_close($K$2,A2047)</f>
        <v>1723.57</v>
      </c>
      <c r="L2047" s="4">
        <f>[1]!i_dq_close($L$2,A2047)</f>
        <v>1977.05</v>
      </c>
      <c r="M2047" s="4">
        <f>[1]!i_dq_close($M$2,A2047)</f>
        <v>2553.5500000000002</v>
      </c>
      <c r="N2047" s="4">
        <f>[1]!i_dq_close($N$2,A2047)</f>
        <v>1910.74</v>
      </c>
    </row>
    <row r="2048" spans="1:14" x14ac:dyDescent="0.4">
      <c r="A2048" s="1">
        <v>45511</v>
      </c>
      <c r="B2048" s="4">
        <f>[1]!i_dq_close($B$2,A2048)</f>
        <v>1475.11</v>
      </c>
      <c r="C2048" s="4">
        <f>[1]!i_dq_close($C$2,A2048)</f>
        <v>1862.87</v>
      </c>
      <c r="D2048" s="4">
        <f>[1]!i_dq_close($D$2,A2048)</f>
        <v>1827.87</v>
      </c>
      <c r="E2048" s="4">
        <f>[1]!i_dq_close($E$2,A2048)</f>
        <v>1474.75</v>
      </c>
      <c r="F2048" s="4">
        <f>[1]!i_dq_close($F$2,A2048)</f>
        <v>2093.1999999999998</v>
      </c>
      <c r="G2048" s="4">
        <f>[1]!i_dq_close($G$2,A2048)</f>
        <v>1842.93</v>
      </c>
      <c r="H2048" s="4">
        <f>[1]!i_dq_close($H$2,A2048)</f>
        <v>1352.49</v>
      </c>
      <c r="I2048" s="4">
        <f>[1]!i_dq_close($I$2,A2048)</f>
        <v>2450.63</v>
      </c>
      <c r="J2048" s="4">
        <f>[1]!i_dq_close($J$2,A2048)</f>
        <v>1600.76</v>
      </c>
      <c r="K2048" s="4">
        <f>[1]!i_dq_close($K$2,A2048)</f>
        <v>1725.71</v>
      </c>
      <c r="L2048" s="4">
        <f>[1]!i_dq_close($L$2,A2048)</f>
        <v>1980.29</v>
      </c>
      <c r="M2048" s="4">
        <f>[1]!i_dq_close($M$2,A2048)</f>
        <v>2555.66</v>
      </c>
      <c r="N2048" s="4">
        <f>[1]!i_dq_close($N$2,A2048)</f>
        <v>1907.07</v>
      </c>
    </row>
    <row r="2049" spans="1:14" x14ac:dyDescent="0.4">
      <c r="A2049" s="1">
        <v>45512</v>
      </c>
      <c r="B2049" s="4">
        <f>[1]!i_dq_close($B$2,A2049)</f>
        <v>1482.9</v>
      </c>
      <c r="C2049" s="4">
        <f>[1]!i_dq_close($C$2,A2049)</f>
        <v>1860.18</v>
      </c>
      <c r="D2049" s="4">
        <f>[1]!i_dq_close($D$2,A2049)</f>
        <v>1830.67</v>
      </c>
      <c r="E2049" s="4">
        <f>[1]!i_dq_close($E$2,A2049)</f>
        <v>1471.02</v>
      </c>
      <c r="F2049" s="4">
        <f>[1]!i_dq_close($F$2,A2049)</f>
        <v>2109.6</v>
      </c>
      <c r="G2049" s="4">
        <f>[1]!i_dq_close($G$2,A2049)</f>
        <v>1857.61</v>
      </c>
      <c r="H2049" s="4">
        <f>[1]!i_dq_close($H$2,A2049)</f>
        <v>1356.88</v>
      </c>
      <c r="I2049" s="4">
        <f>[1]!i_dq_close($I$2,A2049)</f>
        <v>2439.23</v>
      </c>
      <c r="J2049" s="4">
        <f>[1]!i_dq_close($J$2,A2049)</f>
        <v>1609.25</v>
      </c>
      <c r="K2049" s="4">
        <f>[1]!i_dq_close($K$2,A2049)</f>
        <v>1727.27</v>
      </c>
      <c r="L2049" s="4">
        <f>[1]!i_dq_close($L$2,A2049)</f>
        <v>1984.73</v>
      </c>
      <c r="M2049" s="4">
        <f>[1]!i_dq_close($M$2,A2049)</f>
        <v>2553.5100000000002</v>
      </c>
      <c r="N2049" s="4">
        <f>[1]!i_dq_close($N$2,A2049)</f>
        <v>1906.33</v>
      </c>
    </row>
    <row r="2050" spans="1:14" x14ac:dyDescent="0.4">
      <c r="A2050" s="1">
        <v>45513</v>
      </c>
      <c r="B2050" s="4">
        <f>[1]!i_dq_close($B$2,A2050)</f>
        <v>1483.58</v>
      </c>
      <c r="C2050" s="4">
        <f>[1]!i_dq_close($C$2,A2050)</f>
        <v>1855.08</v>
      </c>
      <c r="D2050" s="4">
        <f>[1]!i_dq_close($D$2,A2050)</f>
        <v>1830.49</v>
      </c>
      <c r="E2050" s="4">
        <f>[1]!i_dq_close($E$2,A2050)</f>
        <v>1471.74</v>
      </c>
      <c r="F2050" s="4">
        <f>[1]!i_dq_close($F$2,A2050)</f>
        <v>2091.89</v>
      </c>
      <c r="G2050" s="4">
        <f>[1]!i_dq_close($G$2,A2050)</f>
        <v>1859.8</v>
      </c>
      <c r="H2050" s="4">
        <f>[1]!i_dq_close($H$2,A2050)</f>
        <v>1358.85</v>
      </c>
      <c r="I2050" s="4">
        <f>[1]!i_dq_close($I$2,A2050)</f>
        <v>2442.94</v>
      </c>
      <c r="J2050" s="4">
        <f>[1]!i_dq_close($J$2,A2050)</f>
        <v>1610.51</v>
      </c>
      <c r="K2050" s="4">
        <f>[1]!i_dq_close($K$2,A2050)</f>
        <v>1725.92</v>
      </c>
      <c r="L2050" s="4">
        <f>[1]!i_dq_close($L$2,A2050)</f>
        <v>1980.55</v>
      </c>
      <c r="M2050" s="4">
        <f>[1]!i_dq_close($M$2,A2050)</f>
        <v>2564.77</v>
      </c>
      <c r="N2050" s="4">
        <f>[1]!i_dq_close($N$2,A2050)</f>
        <v>1892.26</v>
      </c>
    </row>
    <row r="2051" spans="1:14" x14ac:dyDescent="0.4">
      <c r="A2051" s="1">
        <v>45514</v>
      </c>
      <c r="B2051" s="4">
        <f>[1]!i_dq_close($B$2,A2051)</f>
        <v>1483.58</v>
      </c>
      <c r="C2051" s="4">
        <f>[1]!i_dq_close($C$2,A2051)</f>
        <v>1855.08</v>
      </c>
      <c r="D2051" s="4">
        <f>[1]!i_dq_close($D$2,A2051)</f>
        <v>1830.49</v>
      </c>
      <c r="E2051" s="4">
        <f>[1]!i_dq_close($E$2,A2051)</f>
        <v>1471.74</v>
      </c>
      <c r="F2051" s="4">
        <f>[1]!i_dq_close($F$2,A2051)</f>
        <v>2091.89</v>
      </c>
      <c r="G2051" s="4">
        <f>[1]!i_dq_close($G$2,A2051)</f>
        <v>1859.8</v>
      </c>
      <c r="H2051" s="4">
        <f>[1]!i_dq_close($H$2,A2051)</f>
        <v>1358.85</v>
      </c>
      <c r="I2051" s="4">
        <f>[1]!i_dq_close($I$2,A2051)</f>
        <v>2442.94</v>
      </c>
      <c r="J2051" s="4">
        <f>[1]!i_dq_close($J$2,A2051)</f>
        <v>1610.51</v>
      </c>
      <c r="K2051" s="4">
        <f>[1]!i_dq_close($K$2,A2051)</f>
        <v>1725.92</v>
      </c>
      <c r="L2051" s="4">
        <f>[1]!i_dq_close($L$2,A2051)</f>
        <v>1980.55</v>
      </c>
      <c r="M2051" s="4">
        <f>[1]!i_dq_close($M$2,A2051)</f>
        <v>2564.77</v>
      </c>
      <c r="N2051" s="4">
        <f>[1]!i_dq_close($N$2,A2051)</f>
        <v>1892.26</v>
      </c>
    </row>
    <row r="2052" spans="1:14" x14ac:dyDescent="0.4">
      <c r="A2052" s="1">
        <v>45515</v>
      </c>
      <c r="B2052" s="4">
        <f>[1]!i_dq_close($B$2,A2052)</f>
        <v>1483.58</v>
      </c>
      <c r="C2052" s="4">
        <f>[1]!i_dq_close($C$2,A2052)</f>
        <v>1855.08</v>
      </c>
      <c r="D2052" s="4">
        <f>[1]!i_dq_close($D$2,A2052)</f>
        <v>1830.49</v>
      </c>
      <c r="E2052" s="4">
        <f>[1]!i_dq_close($E$2,A2052)</f>
        <v>1471.74</v>
      </c>
      <c r="F2052" s="4">
        <f>[1]!i_dq_close($F$2,A2052)</f>
        <v>2091.89</v>
      </c>
      <c r="G2052" s="4">
        <f>[1]!i_dq_close($G$2,A2052)</f>
        <v>1859.8</v>
      </c>
      <c r="H2052" s="4">
        <f>[1]!i_dq_close($H$2,A2052)</f>
        <v>1358.85</v>
      </c>
      <c r="I2052" s="4">
        <f>[1]!i_dq_close($I$2,A2052)</f>
        <v>2442.94</v>
      </c>
      <c r="J2052" s="4">
        <f>[1]!i_dq_close($J$2,A2052)</f>
        <v>1610.51</v>
      </c>
      <c r="K2052" s="4">
        <f>[1]!i_dq_close($K$2,A2052)</f>
        <v>1725.92</v>
      </c>
      <c r="L2052" s="4">
        <f>[1]!i_dq_close($L$2,A2052)</f>
        <v>1980.55</v>
      </c>
      <c r="M2052" s="4">
        <f>[1]!i_dq_close($M$2,A2052)</f>
        <v>2564.77</v>
      </c>
      <c r="N2052" s="4">
        <f>[1]!i_dq_close($N$2,A2052)</f>
        <v>1892.26</v>
      </c>
    </row>
    <row r="2053" spans="1:14" x14ac:dyDescent="0.4">
      <c r="A2053" s="1">
        <v>45516</v>
      </c>
      <c r="B2053" s="4">
        <f>[1]!i_dq_close($B$2,A2053)</f>
        <v>1493.23</v>
      </c>
      <c r="C2053" s="4">
        <f>[1]!i_dq_close($C$2,A2053)</f>
        <v>1851.58</v>
      </c>
      <c r="D2053" s="4">
        <f>[1]!i_dq_close($D$2,A2053)</f>
        <v>1839.1</v>
      </c>
      <c r="E2053" s="4">
        <f>[1]!i_dq_close($E$2,A2053)</f>
        <v>1474.02</v>
      </c>
      <c r="F2053" s="4">
        <f>[1]!i_dq_close($F$2,A2053)</f>
        <v>2102.86</v>
      </c>
      <c r="G2053" s="4">
        <f>[1]!i_dq_close($G$2,A2053)</f>
        <v>1865.52</v>
      </c>
      <c r="H2053" s="4">
        <f>[1]!i_dq_close($H$2,A2053)</f>
        <v>1364.83</v>
      </c>
      <c r="I2053" s="4">
        <f>[1]!i_dq_close($I$2,A2053)</f>
        <v>2432.4899999999998</v>
      </c>
      <c r="J2053" s="4">
        <f>[1]!i_dq_close($J$2,A2053)</f>
        <v>1618.36</v>
      </c>
      <c r="K2053" s="4">
        <f>[1]!i_dq_close($K$2,A2053)</f>
        <v>1723.85</v>
      </c>
      <c r="L2053" s="4">
        <f>[1]!i_dq_close($L$2,A2053)</f>
        <v>1985.41</v>
      </c>
      <c r="M2053" s="4">
        <f>[1]!i_dq_close($M$2,A2053)</f>
        <v>2569.0500000000002</v>
      </c>
      <c r="N2053" s="4">
        <f>[1]!i_dq_close($N$2,A2053)</f>
        <v>1886.14</v>
      </c>
    </row>
    <row r="2054" spans="1:14" x14ac:dyDescent="0.4">
      <c r="A2054" s="1">
        <v>45517</v>
      </c>
      <c r="B2054" s="4">
        <f>[1]!i_dq_close($B$2,A2054)</f>
        <v>1500.62</v>
      </c>
      <c r="C2054" s="4">
        <f>[1]!i_dq_close($C$2,A2054)</f>
        <v>1846.68</v>
      </c>
      <c r="D2054" s="4">
        <f>[1]!i_dq_close($D$2,A2054)</f>
        <v>1850.67</v>
      </c>
      <c r="E2054" s="4">
        <f>[1]!i_dq_close($E$2,A2054)</f>
        <v>1487.69</v>
      </c>
      <c r="F2054" s="4">
        <f>[1]!i_dq_close($F$2,A2054)</f>
        <v>2114.33</v>
      </c>
      <c r="G2054" s="4">
        <f>[1]!i_dq_close($G$2,A2054)</f>
        <v>1869.75</v>
      </c>
      <c r="H2054" s="4">
        <f>[1]!i_dq_close($H$2,A2054)</f>
        <v>1370.84</v>
      </c>
      <c r="I2054" s="4">
        <f>[1]!i_dq_close($I$2,A2054)</f>
        <v>2433.54</v>
      </c>
      <c r="J2054" s="4">
        <f>[1]!i_dq_close($J$2,A2054)</f>
        <v>1617.65</v>
      </c>
      <c r="K2054" s="4">
        <f>[1]!i_dq_close($K$2,A2054)</f>
        <v>1725.07</v>
      </c>
      <c r="L2054" s="4">
        <f>[1]!i_dq_close($L$2,A2054)</f>
        <v>1994.41</v>
      </c>
      <c r="M2054" s="4">
        <f>[1]!i_dq_close($M$2,A2054)</f>
        <v>2568.25</v>
      </c>
      <c r="N2054" s="4">
        <f>[1]!i_dq_close($N$2,A2054)</f>
        <v>1882.34</v>
      </c>
    </row>
    <row r="2055" spans="1:14" x14ac:dyDescent="0.4">
      <c r="A2055" s="1">
        <v>45518</v>
      </c>
      <c r="B2055" s="4">
        <f>[1]!i_dq_close($B$2,A2055)</f>
        <v>1497.95</v>
      </c>
      <c r="C2055" s="4">
        <f>[1]!i_dq_close($C$2,A2055)</f>
        <v>1831.78</v>
      </c>
      <c r="D2055" s="4">
        <f>[1]!i_dq_close($D$2,A2055)</f>
        <v>1859.31</v>
      </c>
      <c r="E2055" s="4">
        <f>[1]!i_dq_close($E$2,A2055)</f>
        <v>1481.83</v>
      </c>
      <c r="F2055" s="4">
        <f>[1]!i_dq_close($F$2,A2055)</f>
        <v>2149.17</v>
      </c>
      <c r="G2055" s="4">
        <f>[1]!i_dq_close($G$2,A2055)</f>
        <v>1877.99</v>
      </c>
      <c r="H2055" s="4">
        <f>[1]!i_dq_close($H$2,A2055)</f>
        <v>1372.6</v>
      </c>
      <c r="I2055" s="4">
        <f>[1]!i_dq_close($I$2,A2055)</f>
        <v>2423.2800000000002</v>
      </c>
      <c r="J2055" s="4">
        <f>[1]!i_dq_close($J$2,A2055)</f>
        <v>1620.95</v>
      </c>
      <c r="K2055" s="4">
        <f>[1]!i_dq_close($K$2,A2055)</f>
        <v>1727.51</v>
      </c>
      <c r="L2055" s="4">
        <f>[1]!i_dq_close($L$2,A2055)</f>
        <v>2003.32</v>
      </c>
      <c r="M2055" s="4">
        <f>[1]!i_dq_close($M$2,A2055)</f>
        <v>2560.4899999999998</v>
      </c>
      <c r="N2055" s="4">
        <f>[1]!i_dq_close($N$2,A2055)</f>
        <v>1876.08</v>
      </c>
    </row>
    <row r="2056" spans="1:14" x14ac:dyDescent="0.4">
      <c r="A2056" s="1">
        <v>45519</v>
      </c>
      <c r="B2056" s="4">
        <f>[1]!i_dq_close($B$2,A2056)</f>
        <v>1493.96</v>
      </c>
      <c r="C2056" s="4">
        <f>[1]!i_dq_close($C$2,A2056)</f>
        <v>1833.35</v>
      </c>
      <c r="D2056" s="4">
        <f>[1]!i_dq_close($D$2,A2056)</f>
        <v>1851.15</v>
      </c>
      <c r="E2056" s="4">
        <f>[1]!i_dq_close($E$2,A2056)</f>
        <v>1474.22</v>
      </c>
      <c r="F2056" s="4">
        <f>[1]!i_dq_close($F$2,A2056)</f>
        <v>2139.64</v>
      </c>
      <c r="G2056" s="4">
        <f>[1]!i_dq_close($G$2,A2056)</f>
        <v>1875.58</v>
      </c>
      <c r="H2056" s="4">
        <f>[1]!i_dq_close($H$2,A2056)</f>
        <v>1371.92</v>
      </c>
      <c r="I2056" s="4">
        <f>[1]!i_dq_close($I$2,A2056)</f>
        <v>2419.6</v>
      </c>
      <c r="J2056" s="4">
        <f>[1]!i_dq_close($J$2,A2056)</f>
        <v>1623</v>
      </c>
      <c r="K2056" s="4">
        <f>[1]!i_dq_close($K$2,A2056)</f>
        <v>1728.82</v>
      </c>
      <c r="L2056" s="4">
        <f>[1]!i_dq_close($L$2,A2056)</f>
        <v>2000.76</v>
      </c>
      <c r="M2056" s="4">
        <f>[1]!i_dq_close($M$2,A2056)</f>
        <v>2566.23</v>
      </c>
      <c r="N2056" s="4">
        <f>[1]!i_dq_close($N$2,A2056)</f>
        <v>1872.33</v>
      </c>
    </row>
    <row r="2057" spans="1:14" x14ac:dyDescent="0.4">
      <c r="A2057" s="1">
        <v>45520</v>
      </c>
      <c r="B2057" s="4">
        <f>[1]!i_dq_close($B$2,A2057)</f>
        <v>1497.97</v>
      </c>
      <c r="C2057" s="4">
        <f>[1]!i_dq_close($C$2,A2057)</f>
        <v>1825.82</v>
      </c>
      <c r="D2057" s="4">
        <f>[1]!i_dq_close($D$2,A2057)</f>
        <v>1855.88</v>
      </c>
      <c r="E2057" s="4">
        <f>[1]!i_dq_close($E$2,A2057)</f>
        <v>1477.57</v>
      </c>
      <c r="F2057" s="4">
        <f>[1]!i_dq_close($F$2,A2057)</f>
        <v>2138.67</v>
      </c>
      <c r="G2057" s="4">
        <f>[1]!i_dq_close($G$2,A2057)</f>
        <v>1874.54</v>
      </c>
      <c r="H2057" s="4">
        <f>[1]!i_dq_close($H$2,A2057)</f>
        <v>1374.21</v>
      </c>
      <c r="I2057" s="4">
        <f>[1]!i_dq_close($I$2,A2057)</f>
        <v>2418.37</v>
      </c>
      <c r="J2057" s="4">
        <f>[1]!i_dq_close($J$2,A2057)</f>
        <v>1618.62</v>
      </c>
      <c r="K2057" s="4">
        <f>[1]!i_dq_close($K$2,A2057)</f>
        <v>1727.04</v>
      </c>
      <c r="L2057" s="4">
        <f>[1]!i_dq_close($L$2,A2057)</f>
        <v>1993.46</v>
      </c>
      <c r="M2057" s="4">
        <f>[1]!i_dq_close($M$2,A2057)</f>
        <v>2562.2199999999998</v>
      </c>
      <c r="N2057" s="4">
        <f>[1]!i_dq_close($N$2,A2057)</f>
        <v>1864.86</v>
      </c>
    </row>
    <row r="2058" spans="1:14" x14ac:dyDescent="0.4">
      <c r="A2058" s="1">
        <v>45521</v>
      </c>
      <c r="B2058" s="4">
        <f>[1]!i_dq_close($B$2,A2058)</f>
        <v>1497.97</v>
      </c>
      <c r="C2058" s="4">
        <f>[1]!i_dq_close($C$2,A2058)</f>
        <v>1825.82</v>
      </c>
      <c r="D2058" s="4">
        <f>[1]!i_dq_close($D$2,A2058)</f>
        <v>1855.88</v>
      </c>
      <c r="E2058" s="4">
        <f>[1]!i_dq_close($E$2,A2058)</f>
        <v>1477.57</v>
      </c>
      <c r="F2058" s="4">
        <f>[1]!i_dq_close($F$2,A2058)</f>
        <v>2138.67</v>
      </c>
      <c r="G2058" s="4">
        <f>[1]!i_dq_close($G$2,A2058)</f>
        <v>1874.54</v>
      </c>
      <c r="H2058" s="4">
        <f>[1]!i_dq_close($H$2,A2058)</f>
        <v>1374.21</v>
      </c>
      <c r="I2058" s="4">
        <f>[1]!i_dq_close($I$2,A2058)</f>
        <v>2418.37</v>
      </c>
      <c r="J2058" s="4">
        <f>[1]!i_dq_close($J$2,A2058)</f>
        <v>1618.62</v>
      </c>
      <c r="K2058" s="4">
        <f>[1]!i_dq_close($K$2,A2058)</f>
        <v>1727.04</v>
      </c>
      <c r="L2058" s="4">
        <f>[1]!i_dq_close($L$2,A2058)</f>
        <v>1993.46</v>
      </c>
      <c r="M2058" s="4">
        <f>[1]!i_dq_close($M$2,A2058)</f>
        <v>2562.2199999999998</v>
      </c>
      <c r="N2058" s="4">
        <f>[1]!i_dq_close($N$2,A2058)</f>
        <v>1864.86</v>
      </c>
    </row>
    <row r="2059" spans="1:14" x14ac:dyDescent="0.4">
      <c r="A2059" s="1">
        <v>45522</v>
      </c>
      <c r="B2059" s="4">
        <f>[1]!i_dq_close($B$2,A2059)</f>
        <v>1497.97</v>
      </c>
      <c r="C2059" s="4">
        <f>[1]!i_dq_close($C$2,A2059)</f>
        <v>1825.82</v>
      </c>
      <c r="D2059" s="4">
        <f>[1]!i_dq_close($D$2,A2059)</f>
        <v>1855.88</v>
      </c>
      <c r="E2059" s="4">
        <f>[1]!i_dq_close($E$2,A2059)</f>
        <v>1477.57</v>
      </c>
      <c r="F2059" s="4">
        <f>[1]!i_dq_close($F$2,A2059)</f>
        <v>2138.67</v>
      </c>
      <c r="G2059" s="4">
        <f>[1]!i_dq_close($G$2,A2059)</f>
        <v>1874.54</v>
      </c>
      <c r="H2059" s="4">
        <f>[1]!i_dq_close($H$2,A2059)</f>
        <v>1374.21</v>
      </c>
      <c r="I2059" s="4">
        <f>[1]!i_dq_close($I$2,A2059)</f>
        <v>2418.37</v>
      </c>
      <c r="J2059" s="4">
        <f>[1]!i_dq_close($J$2,A2059)</f>
        <v>1618.62</v>
      </c>
      <c r="K2059" s="4">
        <f>[1]!i_dq_close($K$2,A2059)</f>
        <v>1727.04</v>
      </c>
      <c r="L2059" s="4">
        <f>[1]!i_dq_close($L$2,A2059)</f>
        <v>1993.46</v>
      </c>
      <c r="M2059" s="4">
        <f>[1]!i_dq_close($M$2,A2059)</f>
        <v>2562.2199999999998</v>
      </c>
      <c r="N2059" s="4">
        <f>[1]!i_dq_close($N$2,A2059)</f>
        <v>1864.86</v>
      </c>
    </row>
    <row r="2060" spans="1:14" x14ac:dyDescent="0.4">
      <c r="A2060" s="1">
        <v>45523</v>
      </c>
      <c r="B2060" s="4">
        <f>[1]!i_dq_close($B$2,A2060)</f>
        <v>1500.1</v>
      </c>
      <c r="C2060" s="4">
        <f>[1]!i_dq_close($C$2,A2060)</f>
        <v>1829.81</v>
      </c>
      <c r="D2060" s="4">
        <f>[1]!i_dq_close($D$2,A2060)</f>
        <v>1847.72</v>
      </c>
      <c r="E2060" s="4">
        <f>[1]!i_dq_close($E$2,A2060)</f>
        <v>1474.27</v>
      </c>
      <c r="F2060" s="4">
        <f>[1]!i_dq_close($F$2,A2060)</f>
        <v>2137.09</v>
      </c>
      <c r="G2060" s="4">
        <f>[1]!i_dq_close($G$2,A2060)</f>
        <v>1874.53</v>
      </c>
      <c r="H2060" s="4">
        <f>[1]!i_dq_close($H$2,A2060)</f>
        <v>1375.67</v>
      </c>
      <c r="I2060" s="4">
        <f>[1]!i_dq_close($I$2,A2060)</f>
        <v>2425.62</v>
      </c>
      <c r="J2060" s="4">
        <f>[1]!i_dq_close($J$2,A2060)</f>
        <v>1612.59</v>
      </c>
      <c r="K2060" s="4">
        <f>[1]!i_dq_close($K$2,A2060)</f>
        <v>1727.31</v>
      </c>
      <c r="L2060" s="4">
        <f>[1]!i_dq_close($L$2,A2060)</f>
        <v>1991.99</v>
      </c>
      <c r="M2060" s="4">
        <f>[1]!i_dq_close($M$2,A2060)</f>
        <v>2559.1999999999998</v>
      </c>
      <c r="N2060" s="4">
        <f>[1]!i_dq_close($N$2,A2060)</f>
        <v>1866.1</v>
      </c>
    </row>
    <row r="2061" spans="1:14" x14ac:dyDescent="0.4">
      <c r="A2061" s="1">
        <v>45524</v>
      </c>
      <c r="B2061" s="4">
        <f>[1]!i_dq_close($B$2,A2061)</f>
        <v>1499.84</v>
      </c>
      <c r="C2061" s="4">
        <f>[1]!i_dq_close($C$2,A2061)</f>
        <v>1833.16</v>
      </c>
      <c r="D2061" s="4">
        <f>[1]!i_dq_close($D$2,A2061)</f>
        <v>1846.74</v>
      </c>
      <c r="E2061" s="4">
        <f>[1]!i_dq_close($E$2,A2061)</f>
        <v>1474.47</v>
      </c>
      <c r="F2061" s="4">
        <f>[1]!i_dq_close($F$2,A2061)</f>
        <v>2132.44</v>
      </c>
      <c r="G2061" s="4">
        <f>[1]!i_dq_close($G$2,A2061)</f>
        <v>1877.71</v>
      </c>
      <c r="H2061" s="4">
        <f>[1]!i_dq_close($H$2,A2061)</f>
        <v>1376.9</v>
      </c>
      <c r="I2061" s="4">
        <f>[1]!i_dq_close($I$2,A2061)</f>
        <v>2425.89</v>
      </c>
      <c r="J2061" s="4">
        <f>[1]!i_dq_close($J$2,A2061)</f>
        <v>1608.24</v>
      </c>
      <c r="K2061" s="4">
        <f>[1]!i_dq_close($K$2,A2061)</f>
        <v>1724.23</v>
      </c>
      <c r="L2061" s="4">
        <f>[1]!i_dq_close($L$2,A2061)</f>
        <v>1988.31</v>
      </c>
      <c r="M2061" s="4">
        <f>[1]!i_dq_close($M$2,A2061)</f>
        <v>2559.92</v>
      </c>
      <c r="N2061" s="4">
        <f>[1]!i_dq_close($N$2,A2061)</f>
        <v>1870.82</v>
      </c>
    </row>
    <row r="2062" spans="1:14" x14ac:dyDescent="0.4">
      <c r="A2062" s="1">
        <v>45525</v>
      </c>
      <c r="B2062" s="4">
        <f>[1]!i_dq_close($B$2,A2062)</f>
        <v>1495.09</v>
      </c>
      <c r="C2062" s="4">
        <f>[1]!i_dq_close($C$2,A2062)</f>
        <v>1848.06</v>
      </c>
      <c r="D2062" s="4">
        <f>[1]!i_dq_close($D$2,A2062)</f>
        <v>1832.59</v>
      </c>
      <c r="E2062" s="4">
        <f>[1]!i_dq_close($E$2,A2062)</f>
        <v>1477.38</v>
      </c>
      <c r="F2062" s="4">
        <f>[1]!i_dq_close($F$2,A2062)</f>
        <v>2108.19</v>
      </c>
      <c r="G2062" s="4">
        <f>[1]!i_dq_close($G$2,A2062)</f>
        <v>1872.89</v>
      </c>
      <c r="H2062" s="4">
        <f>[1]!i_dq_close($H$2,A2062)</f>
        <v>1373.5</v>
      </c>
      <c r="I2062" s="4">
        <f>[1]!i_dq_close($I$2,A2062)</f>
        <v>2433.42</v>
      </c>
      <c r="J2062" s="4">
        <f>[1]!i_dq_close($J$2,A2062)</f>
        <v>1601.27</v>
      </c>
      <c r="K2062" s="4">
        <f>[1]!i_dq_close($K$2,A2062)</f>
        <v>1721.73</v>
      </c>
      <c r="L2062" s="4">
        <f>[1]!i_dq_close($L$2,A2062)</f>
        <v>1978.55</v>
      </c>
      <c r="M2062" s="4">
        <f>[1]!i_dq_close($M$2,A2062)</f>
        <v>2564.5100000000002</v>
      </c>
      <c r="N2062" s="4">
        <f>[1]!i_dq_close($N$2,A2062)</f>
        <v>1882.28</v>
      </c>
    </row>
    <row r="2063" spans="1:14" x14ac:dyDescent="0.4">
      <c r="A2063" s="1">
        <v>45526</v>
      </c>
      <c r="B2063" s="4">
        <f>[1]!i_dq_close($B$2,A2063)</f>
        <v>1499.4</v>
      </c>
      <c r="C2063" s="4">
        <f>[1]!i_dq_close($C$2,A2063)</f>
        <v>1834.05</v>
      </c>
      <c r="D2063" s="4">
        <f>[1]!i_dq_close($D$2,A2063)</f>
        <v>1839.62</v>
      </c>
      <c r="E2063" s="4">
        <f>[1]!i_dq_close($E$2,A2063)</f>
        <v>1471.28</v>
      </c>
      <c r="F2063" s="4">
        <f>[1]!i_dq_close($F$2,A2063)</f>
        <v>2136.4</v>
      </c>
      <c r="G2063" s="4">
        <f>[1]!i_dq_close($G$2,A2063)</f>
        <v>1881.96</v>
      </c>
      <c r="H2063" s="4">
        <f>[1]!i_dq_close($H$2,A2063)</f>
        <v>1375.32</v>
      </c>
      <c r="I2063" s="4">
        <f>[1]!i_dq_close($I$2,A2063)</f>
        <v>2421.4899999999998</v>
      </c>
      <c r="J2063" s="4">
        <f>[1]!i_dq_close($J$2,A2063)</f>
        <v>1605.32</v>
      </c>
      <c r="K2063" s="4">
        <f>[1]!i_dq_close($K$2,A2063)</f>
        <v>1725.92</v>
      </c>
      <c r="L2063" s="4">
        <f>[1]!i_dq_close($L$2,A2063)</f>
        <v>1981.08</v>
      </c>
      <c r="M2063" s="4">
        <f>[1]!i_dq_close($M$2,A2063)</f>
        <v>2561.11</v>
      </c>
      <c r="N2063" s="4">
        <f>[1]!i_dq_close($N$2,A2063)</f>
        <v>1882.38</v>
      </c>
    </row>
    <row r="2064" spans="1:14" x14ac:dyDescent="0.4">
      <c r="A2064" s="1">
        <v>45527</v>
      </c>
      <c r="B2064" s="4">
        <f>[1]!i_dq_close($B$2,A2064)</f>
        <v>1503.59</v>
      </c>
      <c r="C2064" s="4">
        <f>[1]!i_dq_close($C$2,A2064)</f>
        <v>1832.05</v>
      </c>
      <c r="D2064" s="4">
        <f>[1]!i_dq_close($D$2,A2064)</f>
        <v>1846.17</v>
      </c>
      <c r="E2064" s="4">
        <f>[1]!i_dq_close($E$2,A2064)</f>
        <v>1470.56</v>
      </c>
      <c r="F2064" s="4">
        <f>[1]!i_dq_close($F$2,A2064)</f>
        <v>2152.09</v>
      </c>
      <c r="G2064" s="4">
        <f>[1]!i_dq_close($G$2,A2064)</f>
        <v>1883.47</v>
      </c>
      <c r="H2064" s="4">
        <f>[1]!i_dq_close($H$2,A2064)</f>
        <v>1377.73</v>
      </c>
      <c r="I2064" s="4">
        <f>[1]!i_dq_close($I$2,A2064)</f>
        <v>2417.88</v>
      </c>
      <c r="J2064" s="4">
        <f>[1]!i_dq_close($J$2,A2064)</f>
        <v>1606.46</v>
      </c>
      <c r="K2064" s="4">
        <f>[1]!i_dq_close($K$2,A2064)</f>
        <v>1725.08</v>
      </c>
      <c r="L2064" s="4">
        <f>[1]!i_dq_close($L$2,A2064)</f>
        <v>1994.82</v>
      </c>
      <c r="M2064" s="4">
        <f>[1]!i_dq_close($M$2,A2064)</f>
        <v>2551.19</v>
      </c>
      <c r="N2064" s="4">
        <f>[1]!i_dq_close($N$2,A2064)</f>
        <v>1883.05</v>
      </c>
    </row>
    <row r="2065" spans="1:14" x14ac:dyDescent="0.4">
      <c r="A2065" s="1">
        <v>45528</v>
      </c>
      <c r="B2065" s="4">
        <f>[1]!i_dq_close($B$2,A2065)</f>
        <v>1503.59</v>
      </c>
      <c r="C2065" s="4">
        <f>[1]!i_dq_close($C$2,A2065)</f>
        <v>1832.05</v>
      </c>
      <c r="D2065" s="4">
        <f>[1]!i_dq_close($D$2,A2065)</f>
        <v>1846.17</v>
      </c>
      <c r="E2065" s="4">
        <f>[1]!i_dq_close($E$2,A2065)</f>
        <v>1470.56</v>
      </c>
      <c r="F2065" s="4">
        <f>[1]!i_dq_close($F$2,A2065)</f>
        <v>2152.09</v>
      </c>
      <c r="G2065" s="4">
        <f>[1]!i_dq_close($G$2,A2065)</f>
        <v>1883.47</v>
      </c>
      <c r="H2065" s="4">
        <f>[1]!i_dq_close($H$2,A2065)</f>
        <v>1377.73</v>
      </c>
      <c r="I2065" s="4">
        <f>[1]!i_dq_close($I$2,A2065)</f>
        <v>2417.88</v>
      </c>
      <c r="J2065" s="4">
        <f>[1]!i_dq_close($J$2,A2065)</f>
        <v>1606.46</v>
      </c>
      <c r="K2065" s="4">
        <f>[1]!i_dq_close($K$2,A2065)</f>
        <v>1725.08</v>
      </c>
      <c r="L2065" s="4">
        <f>[1]!i_dq_close($L$2,A2065)</f>
        <v>1994.82</v>
      </c>
      <c r="M2065" s="4">
        <f>[1]!i_dq_close($M$2,A2065)</f>
        <v>2551.19</v>
      </c>
      <c r="N2065" s="4">
        <f>[1]!i_dq_close($N$2,A2065)</f>
        <v>1883.05</v>
      </c>
    </row>
    <row r="2066" spans="1:14" x14ac:dyDescent="0.4">
      <c r="A2066" s="1">
        <v>45529</v>
      </c>
      <c r="B2066" s="4">
        <f>[1]!i_dq_close($B$2,A2066)</f>
        <v>1503.59</v>
      </c>
      <c r="C2066" s="4">
        <f>[1]!i_dq_close($C$2,A2066)</f>
        <v>1832.05</v>
      </c>
      <c r="D2066" s="4">
        <f>[1]!i_dq_close($D$2,A2066)</f>
        <v>1846.17</v>
      </c>
      <c r="E2066" s="4">
        <f>[1]!i_dq_close($E$2,A2066)</f>
        <v>1470.56</v>
      </c>
      <c r="F2066" s="4">
        <f>[1]!i_dq_close($F$2,A2066)</f>
        <v>2152.09</v>
      </c>
      <c r="G2066" s="4">
        <f>[1]!i_dq_close($G$2,A2066)</f>
        <v>1883.47</v>
      </c>
      <c r="H2066" s="4">
        <f>[1]!i_dq_close($H$2,A2066)</f>
        <v>1377.73</v>
      </c>
      <c r="I2066" s="4">
        <f>[1]!i_dq_close($I$2,A2066)</f>
        <v>2417.88</v>
      </c>
      <c r="J2066" s="4">
        <f>[1]!i_dq_close($J$2,A2066)</f>
        <v>1606.46</v>
      </c>
      <c r="K2066" s="4">
        <f>[1]!i_dq_close($K$2,A2066)</f>
        <v>1725.08</v>
      </c>
      <c r="L2066" s="4">
        <f>[1]!i_dq_close($L$2,A2066)</f>
        <v>1994.82</v>
      </c>
      <c r="M2066" s="4">
        <f>[1]!i_dq_close($M$2,A2066)</f>
        <v>2551.19</v>
      </c>
      <c r="N2066" s="4">
        <f>[1]!i_dq_close($N$2,A2066)</f>
        <v>1883.05</v>
      </c>
    </row>
    <row r="2067" spans="1:14" x14ac:dyDescent="0.4">
      <c r="A2067" s="1">
        <v>45530</v>
      </c>
      <c r="B2067" s="4">
        <f>[1]!i_dq_close($B$2,A2067)</f>
        <v>1495.29</v>
      </c>
      <c r="C2067" s="4">
        <f>[1]!i_dq_close($C$2,A2067)</f>
        <v>1846.61</v>
      </c>
      <c r="D2067" s="4">
        <f>[1]!i_dq_close($D$2,A2067)</f>
        <v>1837.88</v>
      </c>
      <c r="E2067" s="4">
        <f>[1]!i_dq_close($E$2,A2067)</f>
        <v>1479.01</v>
      </c>
      <c r="F2067" s="4">
        <f>[1]!i_dq_close($F$2,A2067)</f>
        <v>2116.9299999999998</v>
      </c>
      <c r="G2067" s="4">
        <f>[1]!i_dq_close($G$2,A2067)</f>
        <v>1875.5</v>
      </c>
      <c r="H2067" s="4">
        <f>[1]!i_dq_close($H$2,A2067)</f>
        <v>1376.61</v>
      </c>
      <c r="I2067" s="4">
        <f>[1]!i_dq_close($I$2,A2067)</f>
        <v>2431.9299999999998</v>
      </c>
      <c r="J2067" s="4">
        <f>[1]!i_dq_close($J$2,A2067)</f>
        <v>1605.78</v>
      </c>
      <c r="K2067" s="4">
        <f>[1]!i_dq_close($K$2,A2067)</f>
        <v>1727.29</v>
      </c>
      <c r="L2067" s="4">
        <f>[1]!i_dq_close($L$2,A2067)</f>
        <v>2000.93</v>
      </c>
      <c r="M2067" s="4">
        <f>[1]!i_dq_close($M$2,A2067)</f>
        <v>2569.65</v>
      </c>
      <c r="N2067" s="4">
        <f>[1]!i_dq_close($N$2,A2067)</f>
        <v>1873.73</v>
      </c>
    </row>
    <row r="2068" spans="1:14" x14ac:dyDescent="0.4">
      <c r="A2068" s="1">
        <v>45531</v>
      </c>
      <c r="B2068" s="4">
        <f>[1]!i_dq_close($B$2,A2068)</f>
        <v>1488.19</v>
      </c>
      <c r="C2068" s="4">
        <f>[1]!i_dq_close($C$2,A2068)</f>
        <v>1849.03</v>
      </c>
      <c r="D2068" s="4">
        <f>[1]!i_dq_close($D$2,A2068)</f>
        <v>1839.48</v>
      </c>
      <c r="E2068" s="4">
        <f>[1]!i_dq_close($E$2,A2068)</f>
        <v>1481.27</v>
      </c>
      <c r="F2068" s="4">
        <f>[1]!i_dq_close($F$2,A2068)</f>
        <v>2102.38</v>
      </c>
      <c r="G2068" s="4">
        <f>[1]!i_dq_close($G$2,A2068)</f>
        <v>1871.04</v>
      </c>
      <c r="H2068" s="4">
        <f>[1]!i_dq_close($H$2,A2068)</f>
        <v>1374.09</v>
      </c>
      <c r="I2068" s="4">
        <f>[1]!i_dq_close($I$2,A2068)</f>
        <v>2427.4899999999998</v>
      </c>
      <c r="J2068" s="4">
        <f>[1]!i_dq_close($J$2,A2068)</f>
        <v>1606.74</v>
      </c>
      <c r="K2068" s="4">
        <f>[1]!i_dq_close($K$2,A2068)</f>
        <v>1728.18</v>
      </c>
      <c r="L2068" s="4">
        <f>[1]!i_dq_close($L$2,A2068)</f>
        <v>1997.36</v>
      </c>
      <c r="M2068" s="4">
        <f>[1]!i_dq_close($M$2,A2068)</f>
        <v>2576.21</v>
      </c>
      <c r="N2068" s="4">
        <f>[1]!i_dq_close($N$2,A2068)</f>
        <v>1879.17</v>
      </c>
    </row>
    <row r="2069" spans="1:14" x14ac:dyDescent="0.4">
      <c r="A2069" s="1">
        <v>45532</v>
      </c>
      <c r="B2069" s="4">
        <f>[1]!i_dq_close($B$2,A2069)</f>
        <v>1488.02</v>
      </c>
      <c r="C2069" s="4">
        <f>[1]!i_dq_close($C$2,A2069)</f>
        <v>1845.61</v>
      </c>
      <c r="D2069" s="4">
        <f>[1]!i_dq_close($D$2,A2069)</f>
        <v>1842.48</v>
      </c>
      <c r="E2069" s="4">
        <f>[1]!i_dq_close($E$2,A2069)</f>
        <v>1476.48</v>
      </c>
      <c r="F2069" s="4">
        <f>[1]!i_dq_close($F$2,A2069)</f>
        <v>2108.5300000000002</v>
      </c>
      <c r="G2069" s="4">
        <f>[1]!i_dq_close($G$2,A2069)</f>
        <v>1873.43</v>
      </c>
      <c r="H2069" s="4">
        <f>[1]!i_dq_close($H$2,A2069)</f>
        <v>1374.18</v>
      </c>
      <c r="I2069" s="4">
        <f>[1]!i_dq_close($I$2,A2069)</f>
        <v>2419.35</v>
      </c>
      <c r="J2069" s="4">
        <f>[1]!i_dq_close($J$2,A2069)</f>
        <v>1605.29</v>
      </c>
      <c r="K2069" s="4">
        <f>[1]!i_dq_close($K$2,A2069)</f>
        <v>1729.14</v>
      </c>
      <c r="L2069" s="4">
        <f>[1]!i_dq_close($L$2,A2069)</f>
        <v>1994.7</v>
      </c>
      <c r="M2069" s="4">
        <f>[1]!i_dq_close($M$2,A2069)</f>
        <v>2571.64</v>
      </c>
      <c r="N2069" s="4">
        <f>[1]!i_dq_close($N$2,A2069)</f>
        <v>1876.35</v>
      </c>
    </row>
    <row r="2070" spans="1:14" x14ac:dyDescent="0.4">
      <c r="A2070" s="1">
        <v>45533</v>
      </c>
      <c r="B2070" s="4">
        <f>[1]!i_dq_close($B$2,A2070)</f>
        <v>1485.33</v>
      </c>
      <c r="C2070" s="4">
        <f>[1]!i_dq_close($C$2,A2070)</f>
        <v>1847.13</v>
      </c>
      <c r="D2070" s="4">
        <f>[1]!i_dq_close($D$2,A2070)</f>
        <v>1839.77</v>
      </c>
      <c r="E2070" s="4">
        <f>[1]!i_dq_close($E$2,A2070)</f>
        <v>1475.88</v>
      </c>
      <c r="F2070" s="4">
        <f>[1]!i_dq_close($F$2,A2070)</f>
        <v>2102.33</v>
      </c>
      <c r="G2070" s="4">
        <f>[1]!i_dq_close($G$2,A2070)</f>
        <v>1872.81</v>
      </c>
      <c r="H2070" s="4">
        <f>[1]!i_dq_close($H$2,A2070)</f>
        <v>1372.34</v>
      </c>
      <c r="I2070" s="4">
        <f>[1]!i_dq_close($I$2,A2070)</f>
        <v>2417.11</v>
      </c>
      <c r="J2070" s="4">
        <f>[1]!i_dq_close($J$2,A2070)</f>
        <v>1602.23</v>
      </c>
      <c r="K2070" s="4">
        <f>[1]!i_dq_close($K$2,A2070)</f>
        <v>1730.49</v>
      </c>
      <c r="L2070" s="4">
        <f>[1]!i_dq_close($L$2,A2070)</f>
        <v>1988.33</v>
      </c>
      <c r="M2070" s="4">
        <f>[1]!i_dq_close($M$2,A2070)</f>
        <v>2575.1799999999998</v>
      </c>
      <c r="N2070" s="4">
        <f>[1]!i_dq_close($N$2,A2070)</f>
        <v>1879.11</v>
      </c>
    </row>
    <row r="2071" spans="1:14" x14ac:dyDescent="0.4">
      <c r="A2071" s="1">
        <v>45534</v>
      </c>
      <c r="B2071" s="4">
        <f>[1]!i_dq_close($B$2,A2071)</f>
        <v>1483.81</v>
      </c>
      <c r="C2071" s="4">
        <f>[1]!i_dq_close($C$2,A2071)</f>
        <v>1845.93</v>
      </c>
      <c r="D2071" s="4">
        <f>[1]!i_dq_close($D$2,A2071)</f>
        <v>1839.96</v>
      </c>
      <c r="E2071" s="4">
        <f>[1]!i_dq_close($E$2,A2071)</f>
        <v>1472.79</v>
      </c>
      <c r="F2071" s="4">
        <f>[1]!i_dq_close($F$2,A2071)</f>
        <v>2098.4499999999998</v>
      </c>
      <c r="G2071" s="4">
        <f>[1]!i_dq_close($G$2,A2071)</f>
        <v>1874.85</v>
      </c>
      <c r="H2071" s="4">
        <f>[1]!i_dq_close($H$2,A2071)</f>
        <v>1373.45</v>
      </c>
      <c r="I2071" s="4">
        <f>[1]!i_dq_close($I$2,A2071)</f>
        <v>2407.48</v>
      </c>
      <c r="J2071" s="4">
        <f>[1]!i_dq_close($J$2,A2071)</f>
        <v>1603.89</v>
      </c>
      <c r="K2071" s="4">
        <f>[1]!i_dq_close($K$2,A2071)</f>
        <v>1728.05</v>
      </c>
      <c r="L2071" s="4">
        <f>[1]!i_dq_close($L$2,A2071)</f>
        <v>1986.6</v>
      </c>
      <c r="M2071" s="4">
        <f>[1]!i_dq_close($M$2,A2071)</f>
        <v>2577.52</v>
      </c>
      <c r="N2071" s="4">
        <f>[1]!i_dq_close($N$2,A2071)</f>
        <v>1879.92</v>
      </c>
    </row>
    <row r="2072" spans="1:14" x14ac:dyDescent="0.4">
      <c r="A2072" s="1">
        <v>45535</v>
      </c>
      <c r="B2072" s="4">
        <f>[1]!i_dq_close($B$2,A2072)</f>
        <v>1483.81</v>
      </c>
      <c r="C2072" s="4">
        <f>[1]!i_dq_close($C$2,A2072)</f>
        <v>1845.93</v>
      </c>
      <c r="D2072" s="4">
        <f>[1]!i_dq_close($D$2,A2072)</f>
        <v>1839.96</v>
      </c>
      <c r="E2072" s="4">
        <f>[1]!i_dq_close($E$2,A2072)</f>
        <v>1472.79</v>
      </c>
      <c r="F2072" s="4">
        <f>[1]!i_dq_close($F$2,A2072)</f>
        <v>2098.4499999999998</v>
      </c>
      <c r="G2072" s="4">
        <f>[1]!i_dq_close($G$2,A2072)</f>
        <v>1874.85</v>
      </c>
      <c r="H2072" s="4">
        <f>[1]!i_dq_close($H$2,A2072)</f>
        <v>1373.45</v>
      </c>
      <c r="I2072" s="4">
        <f>[1]!i_dq_close($I$2,A2072)</f>
        <v>2407.48</v>
      </c>
      <c r="J2072" s="4">
        <f>[1]!i_dq_close($J$2,A2072)</f>
        <v>1603.89</v>
      </c>
      <c r="K2072" s="4">
        <f>[1]!i_dq_close($K$2,A2072)</f>
        <v>1728.05</v>
      </c>
      <c r="L2072" s="4">
        <f>[1]!i_dq_close($L$2,A2072)</f>
        <v>1986.6</v>
      </c>
      <c r="M2072" s="4">
        <f>[1]!i_dq_close($M$2,A2072)</f>
        <v>2577.52</v>
      </c>
      <c r="N2072" s="4">
        <f>[1]!i_dq_close($N$2,A2072)</f>
        <v>1879.92</v>
      </c>
    </row>
    <row r="2073" spans="1:14" x14ac:dyDescent="0.4">
      <c r="A2073" s="1">
        <v>45536</v>
      </c>
      <c r="B2073" s="4">
        <f>[1]!i_dq_close($B$2,A2073)</f>
        <v>1483.81</v>
      </c>
      <c r="C2073" s="4">
        <f>[1]!i_dq_close($C$2,A2073)</f>
        <v>1845.93</v>
      </c>
      <c r="D2073" s="4">
        <f>[1]!i_dq_close($D$2,A2073)</f>
        <v>1839.96</v>
      </c>
      <c r="E2073" s="4">
        <f>[1]!i_dq_close($E$2,A2073)</f>
        <v>1472.79</v>
      </c>
      <c r="F2073" s="4">
        <f>[1]!i_dq_close($F$2,A2073)</f>
        <v>2098.4499999999998</v>
      </c>
      <c r="G2073" s="4">
        <f>[1]!i_dq_close($G$2,A2073)</f>
        <v>1874.85</v>
      </c>
      <c r="H2073" s="4">
        <f>[1]!i_dq_close($H$2,A2073)</f>
        <v>1373.45</v>
      </c>
      <c r="I2073" s="4">
        <f>[1]!i_dq_close($I$2,A2073)</f>
        <v>2407.48</v>
      </c>
      <c r="J2073" s="4">
        <f>[1]!i_dq_close($J$2,A2073)</f>
        <v>1603.89</v>
      </c>
      <c r="K2073" s="4">
        <f>[1]!i_dq_close($K$2,A2073)</f>
        <v>1728.05</v>
      </c>
      <c r="L2073" s="4">
        <f>[1]!i_dq_close($L$2,A2073)</f>
        <v>1986.6</v>
      </c>
      <c r="M2073" s="4">
        <f>[1]!i_dq_close($M$2,A2073)</f>
        <v>2577.52</v>
      </c>
      <c r="N2073" s="4">
        <f>[1]!i_dq_close($N$2,A2073)</f>
        <v>1879.92</v>
      </c>
    </row>
    <row r="2074" spans="1:14" x14ac:dyDescent="0.4">
      <c r="A2074" s="1">
        <v>45537</v>
      </c>
      <c r="B2074" s="4">
        <f>[1]!i_dq_close($B$2,A2074)</f>
        <v>1494.64</v>
      </c>
      <c r="C2074" s="4">
        <f>[1]!i_dq_close($C$2,A2074)</f>
        <v>1831.89</v>
      </c>
      <c r="D2074" s="4">
        <f>[1]!i_dq_close($D$2,A2074)</f>
        <v>1843.96</v>
      </c>
      <c r="E2074" s="4">
        <f>[1]!i_dq_close($E$2,A2074)</f>
        <v>1463.41</v>
      </c>
      <c r="F2074" s="4">
        <f>[1]!i_dq_close($F$2,A2074)</f>
        <v>2149.77</v>
      </c>
      <c r="G2074" s="4">
        <f>[1]!i_dq_close($G$2,A2074)</f>
        <v>1887.22</v>
      </c>
      <c r="H2074" s="4">
        <f>[1]!i_dq_close($H$2,A2074)</f>
        <v>1375.96</v>
      </c>
      <c r="I2074" s="4">
        <f>[1]!i_dq_close($I$2,A2074)</f>
        <v>2395.23</v>
      </c>
      <c r="J2074" s="4">
        <f>[1]!i_dq_close($J$2,A2074)</f>
        <v>1614.13</v>
      </c>
      <c r="K2074" s="4">
        <f>[1]!i_dq_close($K$2,A2074)</f>
        <v>1736.66</v>
      </c>
      <c r="L2074" s="4">
        <f>[1]!i_dq_close($L$2,A2074)</f>
        <v>1987.11</v>
      </c>
      <c r="M2074" s="4">
        <f>[1]!i_dq_close($M$2,A2074)</f>
        <v>2560.4499999999998</v>
      </c>
      <c r="N2074" s="4">
        <f>[1]!i_dq_close($N$2,A2074)</f>
        <v>1879.76</v>
      </c>
    </row>
    <row r="2075" spans="1:14" x14ac:dyDescent="0.4">
      <c r="A2075" s="1">
        <v>45538</v>
      </c>
      <c r="B2075" s="4">
        <f>[1]!i_dq_close($B$2,A2075)</f>
        <v>1484.42</v>
      </c>
      <c r="C2075" s="4">
        <f>[1]!i_dq_close($C$2,A2075)</f>
        <v>1819.55</v>
      </c>
      <c r="D2075" s="4">
        <f>[1]!i_dq_close($D$2,A2075)</f>
        <v>1849.76</v>
      </c>
      <c r="E2075" s="4">
        <f>[1]!i_dq_close($E$2,A2075)</f>
        <v>1452.03</v>
      </c>
      <c r="F2075" s="4">
        <f>[1]!i_dq_close($F$2,A2075)</f>
        <v>2144.81</v>
      </c>
      <c r="G2075" s="4">
        <f>[1]!i_dq_close($G$2,A2075)</f>
        <v>1897.47</v>
      </c>
      <c r="H2075" s="4">
        <f>[1]!i_dq_close($H$2,A2075)</f>
        <v>1374.54</v>
      </c>
      <c r="I2075" s="4">
        <f>[1]!i_dq_close($I$2,A2075)</f>
        <v>2363.11</v>
      </c>
      <c r="J2075" s="4">
        <f>[1]!i_dq_close($J$2,A2075)</f>
        <v>1619.33</v>
      </c>
      <c r="K2075" s="4">
        <f>[1]!i_dq_close($K$2,A2075)</f>
        <v>1734.19</v>
      </c>
      <c r="L2075" s="4">
        <f>[1]!i_dq_close($L$2,A2075)</f>
        <v>1983.41</v>
      </c>
      <c r="M2075" s="4">
        <f>[1]!i_dq_close($M$2,A2075)</f>
        <v>2568.0300000000002</v>
      </c>
      <c r="N2075" s="4">
        <f>[1]!i_dq_close($N$2,A2075)</f>
        <v>1886.96</v>
      </c>
    </row>
    <row r="2076" spans="1:14" x14ac:dyDescent="0.4">
      <c r="A2076" s="1">
        <v>45539</v>
      </c>
      <c r="B2076" s="4">
        <f>[1]!i_dq_close($B$2,A2076)</f>
        <v>1490.16</v>
      </c>
      <c r="C2076" s="4">
        <f>[1]!i_dq_close($C$2,A2076)</f>
        <v>1813.79</v>
      </c>
      <c r="D2076" s="4">
        <f>[1]!i_dq_close($D$2,A2076)</f>
        <v>1846.28</v>
      </c>
      <c r="E2076" s="4">
        <f>[1]!i_dq_close($E$2,A2076)</f>
        <v>1437.74</v>
      </c>
      <c r="F2076" s="4">
        <f>[1]!i_dq_close($F$2,A2076)</f>
        <v>2171.89</v>
      </c>
      <c r="G2076" s="4">
        <f>[1]!i_dq_close($G$2,A2076)</f>
        <v>1903.58</v>
      </c>
      <c r="H2076" s="4">
        <f>[1]!i_dq_close($H$2,A2076)</f>
        <v>1368.52</v>
      </c>
      <c r="I2076" s="4">
        <f>[1]!i_dq_close($I$2,A2076)</f>
        <v>2348.0300000000002</v>
      </c>
      <c r="J2076" s="4">
        <f>[1]!i_dq_close($J$2,A2076)</f>
        <v>1618.43</v>
      </c>
      <c r="K2076" s="4">
        <f>[1]!i_dq_close($K$2,A2076)</f>
        <v>1729.92</v>
      </c>
      <c r="L2076" s="4">
        <f>[1]!i_dq_close($L$2,A2076)</f>
        <v>1975.03</v>
      </c>
      <c r="M2076" s="4">
        <f>[1]!i_dq_close($M$2,A2076)</f>
        <v>2549.8000000000002</v>
      </c>
      <c r="N2076" s="4">
        <f>[1]!i_dq_close($N$2,A2076)</f>
        <v>1890.86</v>
      </c>
    </row>
    <row r="2077" spans="1:14" x14ac:dyDescent="0.4">
      <c r="A2077" s="1">
        <v>45540</v>
      </c>
      <c r="B2077" s="4">
        <f>[1]!i_dq_close($B$2,A2077)</f>
        <v>1493.06</v>
      </c>
      <c r="C2077" s="4">
        <f>[1]!i_dq_close($C$2,A2077)</f>
        <v>1807.27</v>
      </c>
      <c r="D2077" s="4">
        <f>[1]!i_dq_close($D$2,A2077)</f>
        <v>1843.73</v>
      </c>
      <c r="E2077" s="4">
        <f>[1]!i_dq_close($E$2,A2077)</f>
        <v>1428.9</v>
      </c>
      <c r="F2077" s="4">
        <f>[1]!i_dq_close($F$2,A2077)</f>
        <v>2187.2800000000002</v>
      </c>
      <c r="G2077" s="4">
        <f>[1]!i_dq_close($G$2,A2077)</f>
        <v>1903.27</v>
      </c>
      <c r="H2077" s="4">
        <f>[1]!i_dq_close($H$2,A2077)</f>
        <v>1365.95</v>
      </c>
      <c r="I2077" s="4">
        <f>[1]!i_dq_close($I$2,A2077)</f>
        <v>2341.36</v>
      </c>
      <c r="J2077" s="4">
        <f>[1]!i_dq_close($J$2,A2077)</f>
        <v>1618.91</v>
      </c>
      <c r="K2077" s="4">
        <f>[1]!i_dq_close($K$2,A2077)</f>
        <v>1730.33</v>
      </c>
      <c r="L2077" s="4">
        <f>[1]!i_dq_close($L$2,A2077)</f>
        <v>1980.53</v>
      </c>
      <c r="M2077" s="4">
        <f>[1]!i_dq_close($M$2,A2077)</f>
        <v>2549.86</v>
      </c>
      <c r="N2077" s="4">
        <f>[1]!i_dq_close($N$2,A2077)</f>
        <v>1897.41</v>
      </c>
    </row>
    <row r="2078" spans="1:14" x14ac:dyDescent="0.4">
      <c r="A2078" s="1">
        <v>45541</v>
      </c>
      <c r="B2078" s="4">
        <f>[1]!i_dq_close($B$2,A2078)</f>
        <v>1492.56</v>
      </c>
      <c r="C2078" s="4">
        <f>[1]!i_dq_close($C$2,A2078)</f>
        <v>1809.89</v>
      </c>
      <c r="D2078" s="4">
        <f>[1]!i_dq_close($D$2,A2078)</f>
        <v>1844.99</v>
      </c>
      <c r="E2078" s="4">
        <f>[1]!i_dq_close($E$2,A2078)</f>
        <v>1428.42</v>
      </c>
      <c r="F2078" s="4">
        <f>[1]!i_dq_close($F$2,A2078)</f>
        <v>2190.92</v>
      </c>
      <c r="G2078" s="4">
        <f>[1]!i_dq_close($G$2,A2078)</f>
        <v>1899.97</v>
      </c>
      <c r="H2078" s="4">
        <f>[1]!i_dq_close($H$2,A2078)</f>
        <v>1370.08</v>
      </c>
      <c r="I2078" s="4">
        <f>[1]!i_dq_close($I$2,A2078)</f>
        <v>2341.25</v>
      </c>
      <c r="J2078" s="4">
        <f>[1]!i_dq_close($J$2,A2078)</f>
        <v>1618.11</v>
      </c>
      <c r="K2078" s="4">
        <f>[1]!i_dq_close($K$2,A2078)</f>
        <v>1725.84</v>
      </c>
      <c r="L2078" s="4">
        <f>[1]!i_dq_close($L$2,A2078)</f>
        <v>1975.65</v>
      </c>
      <c r="M2078" s="4">
        <f>[1]!i_dq_close($M$2,A2078)</f>
        <v>2550.16</v>
      </c>
      <c r="N2078" s="4">
        <f>[1]!i_dq_close($N$2,A2078)</f>
        <v>1908.88</v>
      </c>
    </row>
    <row r="2079" spans="1:14" x14ac:dyDescent="0.4">
      <c r="A2079" s="1">
        <v>45542</v>
      </c>
      <c r="B2079" s="4">
        <f>[1]!i_dq_close($B$2,A2079)</f>
        <v>1492.56</v>
      </c>
      <c r="C2079" s="4">
        <f>[1]!i_dq_close($C$2,A2079)</f>
        <v>1809.89</v>
      </c>
      <c r="D2079" s="4">
        <f>[1]!i_dq_close($D$2,A2079)</f>
        <v>1844.99</v>
      </c>
      <c r="E2079" s="4">
        <f>[1]!i_dq_close($E$2,A2079)</f>
        <v>1428.42</v>
      </c>
      <c r="F2079" s="4">
        <f>[1]!i_dq_close($F$2,A2079)</f>
        <v>2190.92</v>
      </c>
      <c r="G2079" s="4">
        <f>[1]!i_dq_close($G$2,A2079)</f>
        <v>1899.97</v>
      </c>
      <c r="H2079" s="4">
        <f>[1]!i_dq_close($H$2,A2079)</f>
        <v>1370.08</v>
      </c>
      <c r="I2079" s="4">
        <f>[1]!i_dq_close($I$2,A2079)</f>
        <v>2341.25</v>
      </c>
      <c r="J2079" s="4">
        <f>[1]!i_dq_close($J$2,A2079)</f>
        <v>1618.11</v>
      </c>
      <c r="K2079" s="4">
        <f>[1]!i_dq_close($K$2,A2079)</f>
        <v>1725.84</v>
      </c>
      <c r="L2079" s="4">
        <f>[1]!i_dq_close($L$2,A2079)</f>
        <v>1975.65</v>
      </c>
      <c r="M2079" s="4">
        <f>[1]!i_dq_close($M$2,A2079)</f>
        <v>2550.16</v>
      </c>
      <c r="N2079" s="4">
        <f>[1]!i_dq_close($N$2,A2079)</f>
        <v>1908.88</v>
      </c>
    </row>
    <row r="2080" spans="1:14" x14ac:dyDescent="0.4">
      <c r="A2080" s="1">
        <v>45543</v>
      </c>
      <c r="B2080" s="4">
        <f>[1]!i_dq_close($B$2,A2080)</f>
        <v>1492.56</v>
      </c>
      <c r="C2080" s="4">
        <f>[1]!i_dq_close($C$2,A2080)</f>
        <v>1809.89</v>
      </c>
      <c r="D2080" s="4">
        <f>[1]!i_dq_close($D$2,A2080)</f>
        <v>1844.99</v>
      </c>
      <c r="E2080" s="4">
        <f>[1]!i_dq_close($E$2,A2080)</f>
        <v>1428.42</v>
      </c>
      <c r="F2080" s="4">
        <f>[1]!i_dq_close($F$2,A2080)</f>
        <v>2190.92</v>
      </c>
      <c r="G2080" s="4">
        <f>[1]!i_dq_close($G$2,A2080)</f>
        <v>1899.97</v>
      </c>
      <c r="H2080" s="4">
        <f>[1]!i_dq_close($H$2,A2080)</f>
        <v>1370.08</v>
      </c>
      <c r="I2080" s="4">
        <f>[1]!i_dq_close($I$2,A2080)</f>
        <v>2341.25</v>
      </c>
      <c r="J2080" s="4">
        <f>[1]!i_dq_close($J$2,A2080)</f>
        <v>1618.11</v>
      </c>
      <c r="K2080" s="4">
        <f>[1]!i_dq_close($K$2,A2080)</f>
        <v>1725.84</v>
      </c>
      <c r="L2080" s="4">
        <f>[1]!i_dq_close($L$2,A2080)</f>
        <v>1975.65</v>
      </c>
      <c r="M2080" s="4">
        <f>[1]!i_dq_close($M$2,A2080)</f>
        <v>2550.16</v>
      </c>
      <c r="N2080" s="4">
        <f>[1]!i_dq_close($N$2,A2080)</f>
        <v>1908.88</v>
      </c>
    </row>
    <row r="2081" spans="1:14" x14ac:dyDescent="0.4">
      <c r="A2081" s="1">
        <v>45544</v>
      </c>
      <c r="B2081" s="4">
        <f>[1]!i_dq_close($B$2,A2081)</f>
        <v>1495.35</v>
      </c>
      <c r="C2081" s="4">
        <f>[1]!i_dq_close($C$2,A2081)</f>
        <v>1820.35</v>
      </c>
      <c r="D2081" s="4">
        <f>[1]!i_dq_close($D$2,A2081)</f>
        <v>1839.18</v>
      </c>
      <c r="E2081" s="4">
        <f>[1]!i_dq_close($E$2,A2081)</f>
        <v>1431.72</v>
      </c>
      <c r="F2081" s="4">
        <f>[1]!i_dq_close($F$2,A2081)</f>
        <v>2177.84</v>
      </c>
      <c r="G2081" s="4">
        <f>[1]!i_dq_close($G$2,A2081)</f>
        <v>1898.44</v>
      </c>
      <c r="H2081" s="4">
        <f>[1]!i_dq_close($H$2,A2081)</f>
        <v>1375.01</v>
      </c>
      <c r="I2081" s="4">
        <f>[1]!i_dq_close($I$2,A2081)</f>
        <v>2338.5700000000002</v>
      </c>
      <c r="J2081" s="4">
        <f>[1]!i_dq_close($J$2,A2081)</f>
        <v>1618.51</v>
      </c>
      <c r="K2081" s="4">
        <f>[1]!i_dq_close($K$2,A2081)</f>
        <v>1721.81</v>
      </c>
      <c r="L2081" s="4">
        <f>[1]!i_dq_close($L$2,A2081)</f>
        <v>1968.37</v>
      </c>
      <c r="M2081" s="4">
        <f>[1]!i_dq_close($M$2,A2081)</f>
        <v>2526.9</v>
      </c>
      <c r="N2081" s="4">
        <f>[1]!i_dq_close($N$2,A2081)</f>
        <v>1906.99</v>
      </c>
    </row>
    <row r="2082" spans="1:14" x14ac:dyDescent="0.4">
      <c r="A2082" s="1">
        <v>45545</v>
      </c>
      <c r="B2082" s="4">
        <f>[1]!i_dq_close($B$2,A2082)</f>
        <v>1504.27</v>
      </c>
      <c r="C2082" s="4">
        <f>[1]!i_dq_close($C$2,A2082)</f>
        <v>1815.08</v>
      </c>
      <c r="D2082" s="4">
        <f>[1]!i_dq_close($D$2,A2082)</f>
        <v>1835.56</v>
      </c>
      <c r="E2082" s="4">
        <f>[1]!i_dq_close($E$2,A2082)</f>
        <v>1430.11</v>
      </c>
      <c r="F2082" s="4">
        <f>[1]!i_dq_close($F$2,A2082)</f>
        <v>2186.33</v>
      </c>
      <c r="G2082" s="4">
        <f>[1]!i_dq_close($G$2,A2082)</f>
        <v>1899.36</v>
      </c>
      <c r="H2082" s="4">
        <f>[1]!i_dq_close($H$2,A2082)</f>
        <v>1377.42</v>
      </c>
      <c r="I2082" s="4">
        <f>[1]!i_dq_close($I$2,A2082)</f>
        <v>2345.5100000000002</v>
      </c>
      <c r="J2082" s="4">
        <f>[1]!i_dq_close($J$2,A2082)</f>
        <v>1615.39</v>
      </c>
      <c r="K2082" s="4">
        <f>[1]!i_dq_close($K$2,A2082)</f>
        <v>1724.66</v>
      </c>
      <c r="L2082" s="4">
        <f>[1]!i_dq_close($L$2,A2082)</f>
        <v>1972.16</v>
      </c>
      <c r="M2082" s="4">
        <f>[1]!i_dq_close($M$2,A2082)</f>
        <v>2523.11</v>
      </c>
      <c r="N2082" s="4">
        <f>[1]!i_dq_close($N$2,A2082)</f>
        <v>1913.76</v>
      </c>
    </row>
    <row r="2083" spans="1:14" x14ac:dyDescent="0.4">
      <c r="A2083" s="1">
        <v>45546</v>
      </c>
      <c r="B2083" s="4">
        <f>[1]!i_dq_close($B$2,A2083)</f>
        <v>1491.53</v>
      </c>
      <c r="C2083" s="4">
        <f>[1]!i_dq_close($C$2,A2083)</f>
        <v>1822.16</v>
      </c>
      <c r="D2083" s="4">
        <f>[1]!i_dq_close($D$2,A2083)</f>
        <v>1829</v>
      </c>
      <c r="E2083" s="4">
        <f>[1]!i_dq_close($E$2,A2083)</f>
        <v>1428.96</v>
      </c>
      <c r="F2083" s="4">
        <f>[1]!i_dq_close($F$2,A2083)</f>
        <v>2179.54</v>
      </c>
      <c r="G2083" s="4">
        <f>[1]!i_dq_close($G$2,A2083)</f>
        <v>1899.64</v>
      </c>
      <c r="H2083" s="4">
        <f>[1]!i_dq_close($H$2,A2083)</f>
        <v>1375.55</v>
      </c>
      <c r="I2083" s="4">
        <f>[1]!i_dq_close($I$2,A2083)</f>
        <v>2346.14</v>
      </c>
      <c r="J2083" s="4">
        <f>[1]!i_dq_close($J$2,A2083)</f>
        <v>1604.98</v>
      </c>
      <c r="K2083" s="4">
        <f>[1]!i_dq_close($K$2,A2083)</f>
        <v>1720.43</v>
      </c>
      <c r="L2083" s="4">
        <f>[1]!i_dq_close($L$2,A2083)</f>
        <v>1955.15</v>
      </c>
      <c r="M2083" s="4">
        <f>[1]!i_dq_close($M$2,A2083)</f>
        <v>2525.4499999999998</v>
      </c>
      <c r="N2083" s="4">
        <f>[1]!i_dq_close($N$2,A2083)</f>
        <v>1905.34</v>
      </c>
    </row>
    <row r="2084" spans="1:14" x14ac:dyDescent="0.4">
      <c r="A2084" s="1">
        <v>45547</v>
      </c>
      <c r="B2084" s="4">
        <f>[1]!i_dq_close($B$2,A2084)</f>
        <v>1491.03</v>
      </c>
      <c r="C2084" s="4">
        <f>[1]!i_dq_close($C$2,A2084)</f>
        <v>1829.46</v>
      </c>
      <c r="D2084" s="4">
        <f>[1]!i_dq_close($D$2,A2084)</f>
        <v>1832.7</v>
      </c>
      <c r="E2084" s="4">
        <f>[1]!i_dq_close($E$2,A2084)</f>
        <v>1433.13</v>
      </c>
      <c r="F2084" s="4">
        <f>[1]!i_dq_close($F$2,A2084)</f>
        <v>2185.9499999999998</v>
      </c>
      <c r="G2084" s="4">
        <f>[1]!i_dq_close($G$2,A2084)</f>
        <v>1896.18</v>
      </c>
      <c r="H2084" s="4">
        <f>[1]!i_dq_close($H$2,A2084)</f>
        <v>1379.12</v>
      </c>
      <c r="I2084" s="4">
        <f>[1]!i_dq_close($I$2,A2084)</f>
        <v>2352.79</v>
      </c>
      <c r="J2084" s="4">
        <f>[1]!i_dq_close($J$2,A2084)</f>
        <v>1610.14</v>
      </c>
      <c r="K2084" s="4">
        <f>[1]!i_dq_close($K$2,A2084)</f>
        <v>1726.27</v>
      </c>
      <c r="L2084" s="4">
        <f>[1]!i_dq_close($L$2,A2084)</f>
        <v>1952.71</v>
      </c>
      <c r="M2084" s="4">
        <f>[1]!i_dq_close($M$2,A2084)</f>
        <v>2531.85</v>
      </c>
      <c r="N2084" s="4">
        <f>[1]!i_dq_close($N$2,A2084)</f>
        <v>1897.44</v>
      </c>
    </row>
    <row r="2085" spans="1:14" x14ac:dyDescent="0.4">
      <c r="A2085" s="1">
        <v>45548</v>
      </c>
      <c r="B2085" s="4">
        <f>[1]!i_dq_close($B$2,A2085)</f>
        <v>1494.7</v>
      </c>
      <c r="C2085" s="4">
        <f>[1]!i_dq_close($C$2,A2085)</f>
        <v>1818.21</v>
      </c>
      <c r="D2085" s="4">
        <f>[1]!i_dq_close($D$2,A2085)</f>
        <v>1836.59</v>
      </c>
      <c r="E2085" s="4">
        <f>[1]!i_dq_close($E$2,A2085)</f>
        <v>1425.92</v>
      </c>
      <c r="F2085" s="4">
        <f>[1]!i_dq_close($F$2,A2085)</f>
        <v>2202.06</v>
      </c>
      <c r="G2085" s="4">
        <f>[1]!i_dq_close($G$2,A2085)</f>
        <v>1899.99</v>
      </c>
      <c r="H2085" s="4">
        <f>[1]!i_dq_close($H$2,A2085)</f>
        <v>1377.21</v>
      </c>
      <c r="I2085" s="4">
        <f>[1]!i_dq_close($I$2,A2085)</f>
        <v>2349.08</v>
      </c>
      <c r="J2085" s="4">
        <f>[1]!i_dq_close($J$2,A2085)</f>
        <v>1609.65</v>
      </c>
      <c r="K2085" s="4">
        <f>[1]!i_dq_close($K$2,A2085)</f>
        <v>1735.07</v>
      </c>
      <c r="L2085" s="4">
        <f>[1]!i_dq_close($L$2,A2085)</f>
        <v>1957.88</v>
      </c>
      <c r="M2085" s="4">
        <f>[1]!i_dq_close($M$2,A2085)</f>
        <v>2533.75</v>
      </c>
      <c r="N2085" s="4">
        <f>[1]!i_dq_close($N$2,A2085)</f>
        <v>1895.74</v>
      </c>
    </row>
    <row r="2086" spans="1:14" x14ac:dyDescent="0.4">
      <c r="A2086" s="1">
        <v>45549</v>
      </c>
      <c r="B2086" s="4">
        <f>[1]!i_dq_close($B$2,A2086)</f>
        <v>1494.7</v>
      </c>
      <c r="C2086" s="4">
        <f>[1]!i_dq_close($C$2,A2086)</f>
        <v>1818.21</v>
      </c>
      <c r="D2086" s="4">
        <f>[1]!i_dq_close($D$2,A2086)</f>
        <v>1836.59</v>
      </c>
      <c r="E2086" s="4">
        <f>[1]!i_dq_close($E$2,A2086)</f>
        <v>1425.92</v>
      </c>
      <c r="F2086" s="4">
        <f>[1]!i_dq_close($F$2,A2086)</f>
        <v>2202.06</v>
      </c>
      <c r="G2086" s="4">
        <f>[1]!i_dq_close($G$2,A2086)</f>
        <v>1899.99</v>
      </c>
      <c r="H2086" s="4">
        <f>[1]!i_dq_close($H$2,A2086)</f>
        <v>1377.21</v>
      </c>
      <c r="I2086" s="4">
        <f>[1]!i_dq_close($I$2,A2086)</f>
        <v>2349.08</v>
      </c>
      <c r="J2086" s="4">
        <f>[1]!i_dq_close($J$2,A2086)</f>
        <v>1609.65</v>
      </c>
      <c r="K2086" s="4">
        <f>[1]!i_dq_close($K$2,A2086)</f>
        <v>1735.07</v>
      </c>
      <c r="L2086" s="4">
        <f>[1]!i_dq_close($L$2,A2086)</f>
        <v>1957.88</v>
      </c>
      <c r="M2086" s="4">
        <f>[1]!i_dq_close($M$2,A2086)</f>
        <v>2533.75</v>
      </c>
      <c r="N2086" s="4">
        <f>[1]!i_dq_close($N$2,A2086)</f>
        <v>1895.74</v>
      </c>
    </row>
    <row r="2087" spans="1:14" x14ac:dyDescent="0.4">
      <c r="A2087" s="1">
        <v>45550</v>
      </c>
      <c r="B2087" s="4">
        <f>[1]!i_dq_close($B$2,A2087)</f>
        <v>1494.7</v>
      </c>
      <c r="C2087" s="4">
        <f>[1]!i_dq_close($C$2,A2087)</f>
        <v>1818.21</v>
      </c>
      <c r="D2087" s="4">
        <f>[1]!i_dq_close($D$2,A2087)</f>
        <v>1836.59</v>
      </c>
      <c r="E2087" s="4">
        <f>[1]!i_dq_close($E$2,A2087)</f>
        <v>1425.92</v>
      </c>
      <c r="F2087" s="4">
        <f>[1]!i_dq_close($F$2,A2087)</f>
        <v>2202.06</v>
      </c>
      <c r="G2087" s="4">
        <f>[1]!i_dq_close($G$2,A2087)</f>
        <v>1899.99</v>
      </c>
      <c r="H2087" s="4">
        <f>[1]!i_dq_close($H$2,A2087)</f>
        <v>1377.21</v>
      </c>
      <c r="I2087" s="4">
        <f>[1]!i_dq_close($I$2,A2087)</f>
        <v>2349.08</v>
      </c>
      <c r="J2087" s="4">
        <f>[1]!i_dq_close($J$2,A2087)</f>
        <v>1609.65</v>
      </c>
      <c r="K2087" s="4">
        <f>[1]!i_dq_close($K$2,A2087)</f>
        <v>1735.07</v>
      </c>
      <c r="L2087" s="4">
        <f>[1]!i_dq_close($L$2,A2087)</f>
        <v>1957.88</v>
      </c>
      <c r="M2087" s="4">
        <f>[1]!i_dq_close($M$2,A2087)</f>
        <v>2533.75</v>
      </c>
      <c r="N2087" s="4">
        <f>[1]!i_dq_close($N$2,A2087)</f>
        <v>1895.74</v>
      </c>
    </row>
    <row r="2088" spans="1:14" x14ac:dyDescent="0.4">
      <c r="A2088" s="1">
        <v>45551</v>
      </c>
      <c r="B2088" s="4">
        <f>[1]!i_dq_close($B$2,A2088)</f>
        <v>1494.7</v>
      </c>
      <c r="C2088" s="4">
        <f>[1]!i_dq_close($C$2,A2088)</f>
        <v>1818.21</v>
      </c>
      <c r="D2088" s="4">
        <f>[1]!i_dq_close($D$2,A2088)</f>
        <v>1836.59</v>
      </c>
      <c r="E2088" s="4">
        <f>[1]!i_dq_close($E$2,A2088)</f>
        <v>1425.92</v>
      </c>
      <c r="F2088" s="4">
        <f>[1]!i_dq_close($F$2,A2088)</f>
        <v>2202.06</v>
      </c>
      <c r="G2088" s="4">
        <f>[1]!i_dq_close($G$2,A2088)</f>
        <v>1899.99</v>
      </c>
      <c r="H2088" s="4">
        <f>[1]!i_dq_close($H$2,A2088)</f>
        <v>1377.21</v>
      </c>
      <c r="I2088" s="4">
        <f>[1]!i_dq_close($I$2,A2088)</f>
        <v>2349.08</v>
      </c>
      <c r="J2088" s="4">
        <f>[1]!i_dq_close($J$2,A2088)</f>
        <v>1609.65</v>
      </c>
      <c r="K2088" s="4">
        <f>[1]!i_dq_close($K$2,A2088)</f>
        <v>1735.07</v>
      </c>
      <c r="L2088" s="4">
        <f>[1]!i_dq_close($L$2,A2088)</f>
        <v>1957.88</v>
      </c>
      <c r="M2088" s="4">
        <f>[1]!i_dq_close($M$2,A2088)</f>
        <v>2533.75</v>
      </c>
      <c r="N2088" s="4">
        <f>[1]!i_dq_close($N$2,A2088)</f>
        <v>1895.74</v>
      </c>
    </row>
    <row r="2089" spans="1:14" x14ac:dyDescent="0.4">
      <c r="A2089" s="1">
        <v>45552</v>
      </c>
      <c r="B2089" s="4">
        <f>[1]!i_dq_close($B$2,A2089)</f>
        <v>1494.7</v>
      </c>
      <c r="C2089" s="4">
        <f>[1]!i_dq_close($C$2,A2089)</f>
        <v>1818.21</v>
      </c>
      <c r="D2089" s="4">
        <f>[1]!i_dq_close($D$2,A2089)</f>
        <v>1836.59</v>
      </c>
      <c r="E2089" s="4">
        <f>[1]!i_dq_close($E$2,A2089)</f>
        <v>1425.92</v>
      </c>
      <c r="F2089" s="4">
        <f>[1]!i_dq_close($F$2,A2089)</f>
        <v>2202.06</v>
      </c>
      <c r="G2089" s="4">
        <f>[1]!i_dq_close($G$2,A2089)</f>
        <v>1899.99</v>
      </c>
      <c r="H2089" s="4">
        <f>[1]!i_dq_close($H$2,A2089)</f>
        <v>1377.21</v>
      </c>
      <c r="I2089" s="4">
        <f>[1]!i_dq_close($I$2,A2089)</f>
        <v>2349.08</v>
      </c>
      <c r="J2089" s="4">
        <f>[1]!i_dq_close($J$2,A2089)</f>
        <v>1609.65</v>
      </c>
      <c r="K2089" s="4">
        <f>[1]!i_dq_close($K$2,A2089)</f>
        <v>1735.07</v>
      </c>
      <c r="L2089" s="4">
        <f>[1]!i_dq_close($L$2,A2089)</f>
        <v>1957.88</v>
      </c>
      <c r="M2089" s="4">
        <f>[1]!i_dq_close($M$2,A2089)</f>
        <v>2533.75</v>
      </c>
      <c r="N2089" s="4">
        <f>[1]!i_dq_close($N$2,A2089)</f>
        <v>1895.74</v>
      </c>
    </row>
    <row r="2090" spans="1:14" x14ac:dyDescent="0.4">
      <c r="A2090" s="1">
        <v>45553</v>
      </c>
      <c r="B2090" s="4">
        <f>[1]!i_dq_close($B$2,A2090)</f>
        <v>1494.86</v>
      </c>
      <c r="C2090" s="4">
        <f>[1]!i_dq_close($C$2,A2090)</f>
        <v>1820.37</v>
      </c>
      <c r="D2090" s="4">
        <f>[1]!i_dq_close($D$2,A2090)</f>
        <v>1839.47</v>
      </c>
      <c r="E2090" s="4">
        <f>[1]!i_dq_close($E$2,A2090)</f>
        <v>1427.15</v>
      </c>
      <c r="F2090" s="4">
        <f>[1]!i_dq_close($F$2,A2090)</f>
        <v>2231.2399999999998</v>
      </c>
      <c r="G2090" s="4">
        <f>[1]!i_dq_close($G$2,A2090)</f>
        <v>1888.29</v>
      </c>
      <c r="H2090" s="4">
        <f>[1]!i_dq_close($H$2,A2090)</f>
        <v>1383.47</v>
      </c>
      <c r="I2090" s="4">
        <f>[1]!i_dq_close($I$2,A2090)</f>
        <v>2351.5700000000002</v>
      </c>
      <c r="J2090" s="4">
        <f>[1]!i_dq_close($J$2,A2090)</f>
        <v>1608.09</v>
      </c>
      <c r="K2090" s="4">
        <f>[1]!i_dq_close($K$2,A2090)</f>
        <v>1725.57</v>
      </c>
      <c r="L2090" s="4">
        <f>[1]!i_dq_close($L$2,A2090)</f>
        <v>1955.92</v>
      </c>
      <c r="M2090" s="4">
        <f>[1]!i_dq_close($M$2,A2090)</f>
        <v>2522.9499999999998</v>
      </c>
      <c r="N2090" s="4">
        <f>[1]!i_dq_close($N$2,A2090)</f>
        <v>1907.3</v>
      </c>
    </row>
    <row r="2091" spans="1:14" x14ac:dyDescent="0.4">
      <c r="A2091" s="1">
        <v>45554</v>
      </c>
      <c r="B2091" s="4">
        <f>[1]!i_dq_close($B$2,A2091)</f>
        <v>1484.37</v>
      </c>
      <c r="C2091" s="4">
        <f>[1]!i_dq_close($C$2,A2091)</f>
        <v>1827.85</v>
      </c>
      <c r="D2091" s="4">
        <f>[1]!i_dq_close($D$2,A2091)</f>
        <v>1840.21</v>
      </c>
      <c r="E2091" s="4">
        <f>[1]!i_dq_close($E$2,A2091)</f>
        <v>1444.16</v>
      </c>
      <c r="F2091" s="4">
        <f>[1]!i_dq_close($F$2,A2091)</f>
        <v>2198.96</v>
      </c>
      <c r="G2091" s="4">
        <f>[1]!i_dq_close($G$2,A2091)</f>
        <v>1888.4</v>
      </c>
      <c r="H2091" s="4">
        <f>[1]!i_dq_close($H$2,A2091)</f>
        <v>1387.72</v>
      </c>
      <c r="I2091" s="4">
        <f>[1]!i_dq_close($I$2,A2091)</f>
        <v>2367.92</v>
      </c>
      <c r="J2091" s="4">
        <f>[1]!i_dq_close($J$2,A2091)</f>
        <v>1604.14</v>
      </c>
      <c r="K2091" s="4">
        <f>[1]!i_dq_close($K$2,A2091)</f>
        <v>1726.53</v>
      </c>
      <c r="L2091" s="4">
        <f>[1]!i_dq_close($L$2,A2091)</f>
        <v>1954.2</v>
      </c>
      <c r="M2091" s="4">
        <f>[1]!i_dq_close($M$2,A2091)</f>
        <v>2528.89</v>
      </c>
      <c r="N2091" s="4">
        <f>[1]!i_dq_close($N$2,A2091)</f>
        <v>1907.15</v>
      </c>
    </row>
    <row r="2092" spans="1:14" x14ac:dyDescent="0.4">
      <c r="A2092" s="1">
        <v>45555</v>
      </c>
      <c r="B2092" s="4">
        <f>[1]!i_dq_close($B$2,A2092)</f>
        <v>1494.03</v>
      </c>
      <c r="C2092" s="4">
        <f>[1]!i_dq_close($C$2,A2092)</f>
        <v>1812.19</v>
      </c>
      <c r="D2092" s="4">
        <f>[1]!i_dq_close($D$2,A2092)</f>
        <v>1850.25</v>
      </c>
      <c r="E2092" s="4">
        <f>[1]!i_dq_close($E$2,A2092)</f>
        <v>1443.27</v>
      </c>
      <c r="F2092" s="4">
        <f>[1]!i_dq_close($F$2,A2092)</f>
        <v>2207.9899999999998</v>
      </c>
      <c r="G2092" s="4">
        <f>[1]!i_dq_close($G$2,A2092)</f>
        <v>1893.55</v>
      </c>
      <c r="H2092" s="4">
        <f>[1]!i_dq_close($H$2,A2092)</f>
        <v>1389.86</v>
      </c>
      <c r="I2092" s="4">
        <f>[1]!i_dq_close($I$2,A2092)</f>
        <v>2364.61</v>
      </c>
      <c r="J2092" s="4">
        <f>[1]!i_dq_close($J$2,A2092)</f>
        <v>1609.06</v>
      </c>
      <c r="K2092" s="4">
        <f>[1]!i_dq_close($K$2,A2092)</f>
        <v>1736.55</v>
      </c>
      <c r="L2092" s="4">
        <f>[1]!i_dq_close($L$2,A2092)</f>
        <v>1960.72</v>
      </c>
      <c r="M2092" s="4">
        <f>[1]!i_dq_close($M$2,A2092)</f>
        <v>2536.9299999999998</v>
      </c>
      <c r="N2092" s="4">
        <f>[1]!i_dq_close($N$2,A2092)</f>
        <v>1910.98</v>
      </c>
    </row>
    <row r="2093" spans="1:14" x14ac:dyDescent="0.4">
      <c r="A2093" s="1">
        <v>45556</v>
      </c>
      <c r="B2093" s="4">
        <f>[1]!i_dq_close($B$2,A2093)</f>
        <v>1494.03</v>
      </c>
      <c r="C2093" s="4">
        <f>[1]!i_dq_close($C$2,A2093)</f>
        <v>1812.19</v>
      </c>
      <c r="D2093" s="4">
        <f>[1]!i_dq_close($D$2,A2093)</f>
        <v>1850.25</v>
      </c>
      <c r="E2093" s="4">
        <f>[1]!i_dq_close($E$2,A2093)</f>
        <v>1443.27</v>
      </c>
      <c r="F2093" s="4">
        <f>[1]!i_dq_close($F$2,A2093)</f>
        <v>2207.9899999999998</v>
      </c>
      <c r="G2093" s="4">
        <f>[1]!i_dq_close($G$2,A2093)</f>
        <v>1893.55</v>
      </c>
      <c r="H2093" s="4">
        <f>[1]!i_dq_close($H$2,A2093)</f>
        <v>1389.86</v>
      </c>
      <c r="I2093" s="4">
        <f>[1]!i_dq_close($I$2,A2093)</f>
        <v>2364.61</v>
      </c>
      <c r="J2093" s="4">
        <f>[1]!i_dq_close($J$2,A2093)</f>
        <v>1609.06</v>
      </c>
      <c r="K2093" s="4">
        <f>[1]!i_dq_close($K$2,A2093)</f>
        <v>1736.55</v>
      </c>
      <c r="L2093" s="4">
        <f>[1]!i_dq_close($L$2,A2093)</f>
        <v>1960.72</v>
      </c>
      <c r="M2093" s="4">
        <f>[1]!i_dq_close($M$2,A2093)</f>
        <v>2536.9299999999998</v>
      </c>
      <c r="N2093" s="4">
        <f>[1]!i_dq_close($N$2,A2093)</f>
        <v>1910.98</v>
      </c>
    </row>
    <row r="2094" spans="1:14" x14ac:dyDescent="0.4">
      <c r="A2094" s="1">
        <v>45557</v>
      </c>
      <c r="B2094" s="4">
        <f>[1]!i_dq_close($B$2,A2094)</f>
        <v>1494.03</v>
      </c>
      <c r="C2094" s="4">
        <f>[1]!i_dq_close($C$2,A2094)</f>
        <v>1812.19</v>
      </c>
      <c r="D2094" s="4">
        <f>[1]!i_dq_close($D$2,A2094)</f>
        <v>1850.25</v>
      </c>
      <c r="E2094" s="4">
        <f>[1]!i_dq_close($E$2,A2094)</f>
        <v>1443.27</v>
      </c>
      <c r="F2094" s="4">
        <f>[1]!i_dq_close($F$2,A2094)</f>
        <v>2207.9899999999998</v>
      </c>
      <c r="G2094" s="4">
        <f>[1]!i_dq_close($G$2,A2094)</f>
        <v>1893.55</v>
      </c>
      <c r="H2094" s="4">
        <f>[1]!i_dq_close($H$2,A2094)</f>
        <v>1389.86</v>
      </c>
      <c r="I2094" s="4">
        <f>[1]!i_dq_close($I$2,A2094)</f>
        <v>2364.61</v>
      </c>
      <c r="J2094" s="4">
        <f>[1]!i_dq_close($J$2,A2094)</f>
        <v>1609.06</v>
      </c>
      <c r="K2094" s="4">
        <f>[1]!i_dq_close($K$2,A2094)</f>
        <v>1736.55</v>
      </c>
      <c r="L2094" s="4">
        <f>[1]!i_dq_close($L$2,A2094)</f>
        <v>1960.72</v>
      </c>
      <c r="M2094" s="4">
        <f>[1]!i_dq_close($M$2,A2094)</f>
        <v>2536.9299999999998</v>
      </c>
      <c r="N2094" s="4">
        <f>[1]!i_dq_close($N$2,A2094)</f>
        <v>1910.98</v>
      </c>
    </row>
    <row r="2095" spans="1:14" x14ac:dyDescent="0.4">
      <c r="A2095" s="1">
        <v>45558</v>
      </c>
      <c r="B2095" s="4">
        <f>[1]!i_dq_close($B$2,A2095)</f>
        <v>1504.37</v>
      </c>
      <c r="C2095" s="4">
        <f>[1]!i_dq_close($C$2,A2095)</f>
        <v>1808.3</v>
      </c>
      <c r="D2095" s="4">
        <f>[1]!i_dq_close($D$2,A2095)</f>
        <v>1856.89</v>
      </c>
      <c r="E2095" s="4">
        <f>[1]!i_dq_close($E$2,A2095)</f>
        <v>1442.33</v>
      </c>
      <c r="F2095" s="4">
        <f>[1]!i_dq_close($F$2,A2095)</f>
        <v>2211.56</v>
      </c>
      <c r="G2095" s="4">
        <f>[1]!i_dq_close($G$2,A2095)</f>
        <v>1894.28</v>
      </c>
      <c r="H2095" s="4">
        <f>[1]!i_dq_close($H$2,A2095)</f>
        <v>1391.98</v>
      </c>
      <c r="I2095" s="4">
        <f>[1]!i_dq_close($I$2,A2095)</f>
        <v>2366.64</v>
      </c>
      <c r="J2095" s="4">
        <f>[1]!i_dq_close($J$2,A2095)</f>
        <v>1609.95</v>
      </c>
      <c r="K2095" s="4">
        <f>[1]!i_dq_close($K$2,A2095)</f>
        <v>1729.9</v>
      </c>
      <c r="L2095" s="4">
        <f>[1]!i_dq_close($L$2,A2095)</f>
        <v>1956.99</v>
      </c>
      <c r="M2095" s="4">
        <f>[1]!i_dq_close($M$2,A2095)</f>
        <v>2518.7199999999998</v>
      </c>
      <c r="N2095" s="4">
        <f>[1]!i_dq_close($N$2,A2095)</f>
        <v>1910.86</v>
      </c>
    </row>
    <row r="2096" spans="1:14" x14ac:dyDescent="0.4">
      <c r="A2096" s="1">
        <v>45559</v>
      </c>
      <c r="B2096" s="4">
        <f>[1]!i_dq_close($B$2,A2096)</f>
        <v>1481.88</v>
      </c>
      <c r="C2096" s="4">
        <f>[1]!i_dq_close($C$2,A2096)</f>
        <v>1841.25</v>
      </c>
      <c r="D2096" s="4">
        <f>[1]!i_dq_close($D$2,A2096)</f>
        <v>1833.22</v>
      </c>
      <c r="E2096" s="4">
        <f>[1]!i_dq_close($E$2,A2096)</f>
        <v>1453.9</v>
      </c>
      <c r="F2096" s="4">
        <f>[1]!i_dq_close($F$2,A2096)</f>
        <v>2167.6</v>
      </c>
      <c r="G2096" s="4">
        <f>[1]!i_dq_close($G$2,A2096)</f>
        <v>1888.23</v>
      </c>
      <c r="H2096" s="4">
        <f>[1]!i_dq_close($H$2,A2096)</f>
        <v>1392.38</v>
      </c>
      <c r="I2096" s="4">
        <f>[1]!i_dq_close($I$2,A2096)</f>
        <v>2387.41</v>
      </c>
      <c r="J2096" s="4">
        <f>[1]!i_dq_close($J$2,A2096)</f>
        <v>1602.76</v>
      </c>
      <c r="K2096" s="4">
        <f>[1]!i_dq_close($K$2,A2096)</f>
        <v>1720.24</v>
      </c>
      <c r="L2096" s="4">
        <f>[1]!i_dq_close($L$2,A2096)</f>
        <v>1946.65</v>
      </c>
      <c r="M2096" s="4">
        <f>[1]!i_dq_close($M$2,A2096)</f>
        <v>2525.89</v>
      </c>
      <c r="N2096" s="4">
        <f>[1]!i_dq_close($N$2,A2096)</f>
        <v>1907.27</v>
      </c>
    </row>
    <row r="2097" spans="1:14" x14ac:dyDescent="0.4">
      <c r="A2097" s="1">
        <v>45560</v>
      </c>
      <c r="B2097" s="4">
        <f>[1]!i_dq_close($B$2,A2097)</f>
        <v>1481.87</v>
      </c>
      <c r="C2097" s="4">
        <f>[1]!i_dq_close($C$2,A2097)</f>
        <v>1848.27</v>
      </c>
      <c r="D2097" s="4">
        <f>[1]!i_dq_close($D$2,A2097)</f>
        <v>1831.81</v>
      </c>
      <c r="E2097" s="4">
        <f>[1]!i_dq_close($E$2,A2097)</f>
        <v>1465.46</v>
      </c>
      <c r="F2097" s="4">
        <f>[1]!i_dq_close($F$2,A2097)</f>
        <v>2149.65</v>
      </c>
      <c r="G2097" s="4">
        <f>[1]!i_dq_close($G$2,A2097)</f>
        <v>1878.23</v>
      </c>
      <c r="H2097" s="4">
        <f>[1]!i_dq_close($H$2,A2097)</f>
        <v>1397.01</v>
      </c>
      <c r="I2097" s="4">
        <f>[1]!i_dq_close($I$2,A2097)</f>
        <v>2400.7800000000002</v>
      </c>
      <c r="J2097" s="4">
        <f>[1]!i_dq_close($J$2,A2097)</f>
        <v>1594.35</v>
      </c>
      <c r="K2097" s="4">
        <f>[1]!i_dq_close($K$2,A2097)</f>
        <v>1715.84</v>
      </c>
      <c r="L2097" s="4">
        <f>[1]!i_dq_close($L$2,A2097)</f>
        <v>1953.67</v>
      </c>
      <c r="M2097" s="4">
        <f>[1]!i_dq_close($M$2,A2097)</f>
        <v>2514.9</v>
      </c>
      <c r="N2097" s="4">
        <f>[1]!i_dq_close($N$2,A2097)</f>
        <v>1904.31</v>
      </c>
    </row>
    <row r="2098" spans="1:14" x14ac:dyDescent="0.4">
      <c r="A2098" s="1">
        <v>45561</v>
      </c>
      <c r="B2098" s="4">
        <f>[1]!i_dq_close($B$2,A2098)</f>
        <v>1476.22</v>
      </c>
      <c r="C2098" s="4">
        <f>[1]!i_dq_close($C$2,A2098)</f>
        <v>1863.34</v>
      </c>
      <c r="D2098" s="4">
        <f>[1]!i_dq_close($D$2,A2098)</f>
        <v>1809.84</v>
      </c>
      <c r="E2098" s="4">
        <f>[1]!i_dq_close($E$2,A2098)</f>
        <v>1460.56</v>
      </c>
      <c r="F2098" s="4">
        <f>[1]!i_dq_close($F$2,A2098)</f>
        <v>2150.4899999999998</v>
      </c>
      <c r="G2098" s="4">
        <f>[1]!i_dq_close($G$2,A2098)</f>
        <v>1875.67</v>
      </c>
      <c r="H2098" s="4">
        <f>[1]!i_dq_close($H$2,A2098)</f>
        <v>1396.49</v>
      </c>
      <c r="I2098" s="4">
        <f>[1]!i_dq_close($I$2,A2098)</f>
        <v>2401.85</v>
      </c>
      <c r="J2098" s="4">
        <f>[1]!i_dq_close($J$2,A2098)</f>
        <v>1584.26</v>
      </c>
      <c r="K2098" s="4">
        <f>[1]!i_dq_close($K$2,A2098)</f>
        <v>1702.94</v>
      </c>
      <c r="L2098" s="4">
        <f>[1]!i_dq_close($L$2,A2098)</f>
        <v>1944.12</v>
      </c>
      <c r="M2098" s="4">
        <f>[1]!i_dq_close($M$2,A2098)</f>
        <v>2513.69</v>
      </c>
      <c r="N2098" s="4">
        <f>[1]!i_dq_close($N$2,A2098)</f>
        <v>1902.29</v>
      </c>
    </row>
    <row r="2099" spans="1:14" x14ac:dyDescent="0.4">
      <c r="A2099" s="1">
        <v>45562</v>
      </c>
      <c r="B2099" s="4">
        <f>[1]!i_dq_close($B$2,A2099)</f>
        <v>1462.55</v>
      </c>
      <c r="C2099" s="4">
        <f>[1]!i_dq_close($C$2,A2099)</f>
        <v>1874.86</v>
      </c>
      <c r="D2099" s="4">
        <f>[1]!i_dq_close($D$2,A2099)</f>
        <v>1799.18</v>
      </c>
      <c r="E2099" s="4">
        <f>[1]!i_dq_close($E$2,A2099)</f>
        <v>1468.37</v>
      </c>
      <c r="F2099" s="4">
        <f>[1]!i_dq_close($F$2,A2099)</f>
        <v>2113.44</v>
      </c>
      <c r="G2099" s="4">
        <f>[1]!i_dq_close($G$2,A2099)</f>
        <v>1874.04</v>
      </c>
      <c r="H2099" s="4">
        <f>[1]!i_dq_close($H$2,A2099)</f>
        <v>1396.58</v>
      </c>
      <c r="I2099" s="4">
        <f>[1]!i_dq_close($I$2,A2099)</f>
        <v>2418.31</v>
      </c>
      <c r="J2099" s="4">
        <f>[1]!i_dq_close($J$2,A2099)</f>
        <v>1579.02</v>
      </c>
      <c r="K2099" s="4">
        <f>[1]!i_dq_close($K$2,A2099)</f>
        <v>1699.19</v>
      </c>
      <c r="L2099" s="4">
        <f>[1]!i_dq_close($L$2,A2099)</f>
        <v>1939.51</v>
      </c>
      <c r="M2099" s="4">
        <f>[1]!i_dq_close($M$2,A2099)</f>
        <v>2523.1999999999998</v>
      </c>
      <c r="N2099" s="4">
        <f>[1]!i_dq_close($N$2,A2099)</f>
        <v>1905.75</v>
      </c>
    </row>
    <row r="2100" spans="1:14" x14ac:dyDescent="0.4">
      <c r="A2100" s="1">
        <v>45563</v>
      </c>
      <c r="B2100" s="4">
        <f>[1]!i_dq_close($B$2,A2100)</f>
        <v>1462.55</v>
      </c>
      <c r="C2100" s="4">
        <f>[1]!i_dq_close($C$2,A2100)</f>
        <v>1874.86</v>
      </c>
      <c r="D2100" s="4">
        <f>[1]!i_dq_close($D$2,A2100)</f>
        <v>1799.18</v>
      </c>
      <c r="E2100" s="4">
        <f>[1]!i_dq_close($E$2,A2100)</f>
        <v>1468.37</v>
      </c>
      <c r="F2100" s="4">
        <f>[1]!i_dq_close($F$2,A2100)</f>
        <v>2113.44</v>
      </c>
      <c r="G2100" s="4">
        <f>[1]!i_dq_close($G$2,A2100)</f>
        <v>1874.04</v>
      </c>
      <c r="H2100" s="4">
        <f>[1]!i_dq_close($H$2,A2100)</f>
        <v>1396.58</v>
      </c>
      <c r="I2100" s="4">
        <f>[1]!i_dq_close($I$2,A2100)</f>
        <v>2418.31</v>
      </c>
      <c r="J2100" s="4">
        <f>[1]!i_dq_close($J$2,A2100)</f>
        <v>1579.02</v>
      </c>
      <c r="K2100" s="4">
        <f>[1]!i_dq_close($K$2,A2100)</f>
        <v>1699.19</v>
      </c>
      <c r="L2100" s="4">
        <f>[1]!i_dq_close($L$2,A2100)</f>
        <v>1939.51</v>
      </c>
      <c r="M2100" s="4">
        <f>[1]!i_dq_close($M$2,A2100)</f>
        <v>2523.1999999999998</v>
      </c>
      <c r="N2100" s="4">
        <f>[1]!i_dq_close($N$2,A2100)</f>
        <v>1905.75</v>
      </c>
    </row>
    <row r="2101" spans="1:14" x14ac:dyDescent="0.4">
      <c r="A2101" s="1">
        <v>45564</v>
      </c>
      <c r="B2101" s="4">
        <f>[1]!i_dq_close($B$2,A2101)</f>
        <v>1462.55</v>
      </c>
      <c r="C2101" s="4">
        <f>[1]!i_dq_close($C$2,A2101)</f>
        <v>1874.86</v>
      </c>
      <c r="D2101" s="4">
        <f>[1]!i_dq_close($D$2,A2101)</f>
        <v>1799.18</v>
      </c>
      <c r="E2101" s="4">
        <f>[1]!i_dq_close($E$2,A2101)</f>
        <v>1468.37</v>
      </c>
      <c r="F2101" s="4">
        <f>[1]!i_dq_close($F$2,A2101)</f>
        <v>2113.44</v>
      </c>
      <c r="G2101" s="4">
        <f>[1]!i_dq_close($G$2,A2101)</f>
        <v>1874.04</v>
      </c>
      <c r="H2101" s="4">
        <f>[1]!i_dq_close($H$2,A2101)</f>
        <v>1396.58</v>
      </c>
      <c r="I2101" s="4">
        <f>[1]!i_dq_close($I$2,A2101)</f>
        <v>2418.31</v>
      </c>
      <c r="J2101" s="4">
        <f>[1]!i_dq_close($J$2,A2101)</f>
        <v>1579.02</v>
      </c>
      <c r="K2101" s="4">
        <f>[1]!i_dq_close($K$2,A2101)</f>
        <v>1699.19</v>
      </c>
      <c r="L2101" s="4">
        <f>[1]!i_dq_close($L$2,A2101)</f>
        <v>1939.51</v>
      </c>
      <c r="M2101" s="4">
        <f>[1]!i_dq_close($M$2,A2101)</f>
        <v>2523.1999999999998</v>
      </c>
      <c r="N2101" s="4">
        <f>[1]!i_dq_close($N$2,A2101)</f>
        <v>1905.75</v>
      </c>
    </row>
    <row r="2102" spans="1:14" x14ac:dyDescent="0.4">
      <c r="A2102" s="1">
        <v>45565</v>
      </c>
      <c r="B2102" s="4">
        <f>[1]!i_dq_close($B$2,A2102)</f>
        <v>1449.91</v>
      </c>
      <c r="C2102" s="4">
        <f>[1]!i_dq_close($C$2,A2102)</f>
        <v>1917.39</v>
      </c>
      <c r="D2102" s="4">
        <f>[1]!i_dq_close($D$2,A2102)</f>
        <v>1776.88</v>
      </c>
      <c r="E2102" s="4">
        <f>[1]!i_dq_close($E$2,A2102)</f>
        <v>1486.5</v>
      </c>
      <c r="F2102" s="4">
        <f>[1]!i_dq_close($F$2,A2102)</f>
        <v>2059.89</v>
      </c>
      <c r="G2102" s="4">
        <f>[1]!i_dq_close($G$2,A2102)</f>
        <v>1870.9</v>
      </c>
      <c r="H2102" s="4">
        <f>[1]!i_dq_close($H$2,A2102)</f>
        <v>1398.81</v>
      </c>
      <c r="I2102" s="4">
        <f>[1]!i_dq_close($I$2,A2102)</f>
        <v>2445.92</v>
      </c>
      <c r="J2102" s="4">
        <f>[1]!i_dq_close($J$2,A2102)</f>
        <v>1568.28</v>
      </c>
      <c r="K2102" s="4">
        <f>[1]!i_dq_close($K$2,A2102)</f>
        <v>1694.46</v>
      </c>
      <c r="L2102" s="4">
        <f>[1]!i_dq_close($L$2,A2102)</f>
        <v>1938.42</v>
      </c>
      <c r="M2102" s="4">
        <f>[1]!i_dq_close($M$2,A2102)</f>
        <v>2532.86</v>
      </c>
      <c r="N2102" s="4">
        <f>[1]!i_dq_close($N$2,A2102)</f>
        <v>1906.25</v>
      </c>
    </row>
    <row r="2103" spans="1:14" x14ac:dyDescent="0.4">
      <c r="A2103" s="1">
        <v>45566</v>
      </c>
      <c r="B2103" s="4">
        <f>[1]!i_dq_close($B$2,A2103)</f>
        <v>1449.91</v>
      </c>
      <c r="C2103" s="4">
        <f>[1]!i_dq_close($C$2,A2103)</f>
        <v>1917.39</v>
      </c>
      <c r="D2103" s="4">
        <f>[1]!i_dq_close($D$2,A2103)</f>
        <v>1776.88</v>
      </c>
      <c r="E2103" s="4">
        <f>[1]!i_dq_close($E$2,A2103)</f>
        <v>1486.5</v>
      </c>
      <c r="F2103" s="4">
        <f>[1]!i_dq_close($F$2,A2103)</f>
        <v>2059.89</v>
      </c>
      <c r="G2103" s="4">
        <f>[1]!i_dq_close($G$2,A2103)</f>
        <v>1870.9</v>
      </c>
      <c r="H2103" s="4">
        <f>[1]!i_dq_close($H$2,A2103)</f>
        <v>1398.81</v>
      </c>
      <c r="I2103" s="4">
        <f>[1]!i_dq_close($I$2,A2103)</f>
        <v>2445.92</v>
      </c>
      <c r="J2103" s="4">
        <f>[1]!i_dq_close($J$2,A2103)</f>
        <v>1568.28</v>
      </c>
      <c r="K2103" s="4">
        <f>[1]!i_dq_close($K$2,A2103)</f>
        <v>1694.46</v>
      </c>
      <c r="L2103" s="4">
        <f>[1]!i_dq_close($L$2,A2103)</f>
        <v>1938.42</v>
      </c>
      <c r="M2103" s="4">
        <f>[1]!i_dq_close($M$2,A2103)</f>
        <v>2532.86</v>
      </c>
      <c r="N2103" s="4">
        <f>[1]!i_dq_close($N$2,A2103)</f>
        <v>1906.25</v>
      </c>
    </row>
    <row r="2104" spans="1:14" x14ac:dyDescent="0.4">
      <c r="A2104" s="1">
        <v>45567</v>
      </c>
      <c r="B2104" s="4">
        <f>[1]!i_dq_close($B$2,A2104)</f>
        <v>1449.91</v>
      </c>
      <c r="C2104" s="4">
        <f>[1]!i_dq_close($C$2,A2104)</f>
        <v>1917.39</v>
      </c>
      <c r="D2104" s="4">
        <f>[1]!i_dq_close($D$2,A2104)</f>
        <v>1776.88</v>
      </c>
      <c r="E2104" s="4">
        <f>[1]!i_dq_close($E$2,A2104)</f>
        <v>1486.5</v>
      </c>
      <c r="F2104" s="4">
        <f>[1]!i_dq_close($F$2,A2104)</f>
        <v>2059.89</v>
      </c>
      <c r="G2104" s="4">
        <f>[1]!i_dq_close($G$2,A2104)</f>
        <v>1870.9</v>
      </c>
      <c r="H2104" s="4">
        <f>[1]!i_dq_close($H$2,A2104)</f>
        <v>1398.81</v>
      </c>
      <c r="I2104" s="4">
        <f>[1]!i_dq_close($I$2,A2104)</f>
        <v>2445.92</v>
      </c>
      <c r="J2104" s="4">
        <f>[1]!i_dq_close($J$2,A2104)</f>
        <v>1568.28</v>
      </c>
      <c r="K2104" s="4">
        <f>[1]!i_dq_close($K$2,A2104)</f>
        <v>1694.46</v>
      </c>
      <c r="L2104" s="4">
        <f>[1]!i_dq_close($L$2,A2104)</f>
        <v>1938.42</v>
      </c>
      <c r="M2104" s="4">
        <f>[1]!i_dq_close($M$2,A2104)</f>
        <v>2532.86</v>
      </c>
      <c r="N2104" s="4">
        <f>[1]!i_dq_close($N$2,A2104)</f>
        <v>1906.25</v>
      </c>
    </row>
    <row r="2105" spans="1:14" x14ac:dyDescent="0.4">
      <c r="A2105" s="1">
        <v>45568</v>
      </c>
      <c r="B2105" s="4">
        <f>[1]!i_dq_close($B$2,A2105)</f>
        <v>1449.91</v>
      </c>
      <c r="C2105" s="4">
        <f>[1]!i_dq_close($C$2,A2105)</f>
        <v>1917.39</v>
      </c>
      <c r="D2105" s="4">
        <f>[1]!i_dq_close($D$2,A2105)</f>
        <v>1776.88</v>
      </c>
      <c r="E2105" s="4">
        <f>[1]!i_dq_close($E$2,A2105)</f>
        <v>1486.5</v>
      </c>
      <c r="F2105" s="4">
        <f>[1]!i_dq_close($F$2,A2105)</f>
        <v>2059.89</v>
      </c>
      <c r="G2105" s="4">
        <f>[1]!i_dq_close($G$2,A2105)</f>
        <v>1870.9</v>
      </c>
      <c r="H2105" s="4">
        <f>[1]!i_dq_close($H$2,A2105)</f>
        <v>1398.81</v>
      </c>
      <c r="I2105" s="4">
        <f>[1]!i_dq_close($I$2,A2105)</f>
        <v>2445.92</v>
      </c>
      <c r="J2105" s="4">
        <f>[1]!i_dq_close($J$2,A2105)</f>
        <v>1568.28</v>
      </c>
      <c r="K2105" s="4">
        <f>[1]!i_dq_close($K$2,A2105)</f>
        <v>1694.46</v>
      </c>
      <c r="L2105" s="4">
        <f>[1]!i_dq_close($L$2,A2105)</f>
        <v>1938.42</v>
      </c>
      <c r="M2105" s="4">
        <f>[1]!i_dq_close($M$2,A2105)</f>
        <v>2532.86</v>
      </c>
      <c r="N2105" s="4">
        <f>[1]!i_dq_close($N$2,A2105)</f>
        <v>1906.25</v>
      </c>
    </row>
    <row r="2106" spans="1:14" x14ac:dyDescent="0.4">
      <c r="A2106" s="1">
        <v>45569</v>
      </c>
      <c r="B2106" s="4">
        <f>[1]!i_dq_close($B$2,A2106)</f>
        <v>1449.91</v>
      </c>
      <c r="C2106" s="4">
        <f>[1]!i_dq_close($C$2,A2106)</f>
        <v>1917.39</v>
      </c>
      <c r="D2106" s="4">
        <f>[1]!i_dq_close($D$2,A2106)</f>
        <v>1776.88</v>
      </c>
      <c r="E2106" s="4">
        <f>[1]!i_dq_close($E$2,A2106)</f>
        <v>1486.5</v>
      </c>
      <c r="F2106" s="4">
        <f>[1]!i_dq_close($F$2,A2106)</f>
        <v>2059.89</v>
      </c>
      <c r="G2106" s="4">
        <f>[1]!i_dq_close($G$2,A2106)</f>
        <v>1870.9</v>
      </c>
      <c r="H2106" s="4">
        <f>[1]!i_dq_close($H$2,A2106)</f>
        <v>1398.81</v>
      </c>
      <c r="I2106" s="4">
        <f>[1]!i_dq_close($I$2,A2106)</f>
        <v>2445.92</v>
      </c>
      <c r="J2106" s="4">
        <f>[1]!i_dq_close($J$2,A2106)</f>
        <v>1568.28</v>
      </c>
      <c r="K2106" s="4">
        <f>[1]!i_dq_close($K$2,A2106)</f>
        <v>1694.46</v>
      </c>
      <c r="L2106" s="4">
        <f>[1]!i_dq_close($L$2,A2106)</f>
        <v>1938.42</v>
      </c>
      <c r="M2106" s="4">
        <f>[1]!i_dq_close($M$2,A2106)</f>
        <v>2532.86</v>
      </c>
      <c r="N2106" s="4">
        <f>[1]!i_dq_close($N$2,A2106)</f>
        <v>1906.25</v>
      </c>
    </row>
    <row r="2107" spans="1:14" x14ac:dyDescent="0.4">
      <c r="A2107" s="1">
        <v>45570</v>
      </c>
      <c r="B2107" s="4">
        <f>[1]!i_dq_close($B$2,A2107)</f>
        <v>1449.91</v>
      </c>
      <c r="C2107" s="4">
        <f>[1]!i_dq_close($C$2,A2107)</f>
        <v>1917.39</v>
      </c>
      <c r="D2107" s="4">
        <f>[1]!i_dq_close($D$2,A2107)</f>
        <v>1776.88</v>
      </c>
      <c r="E2107" s="4">
        <f>[1]!i_dq_close($E$2,A2107)</f>
        <v>1486.5</v>
      </c>
      <c r="F2107" s="4">
        <f>[1]!i_dq_close($F$2,A2107)</f>
        <v>2059.89</v>
      </c>
      <c r="G2107" s="4">
        <f>[1]!i_dq_close($G$2,A2107)</f>
        <v>1870.9</v>
      </c>
      <c r="H2107" s="4">
        <f>[1]!i_dq_close($H$2,A2107)</f>
        <v>1398.81</v>
      </c>
      <c r="I2107" s="4">
        <f>[1]!i_dq_close($I$2,A2107)</f>
        <v>2445.92</v>
      </c>
      <c r="J2107" s="4">
        <f>[1]!i_dq_close($J$2,A2107)</f>
        <v>1568.28</v>
      </c>
      <c r="K2107" s="4">
        <f>[1]!i_dq_close($K$2,A2107)</f>
        <v>1694.46</v>
      </c>
      <c r="L2107" s="4">
        <f>[1]!i_dq_close($L$2,A2107)</f>
        <v>1938.42</v>
      </c>
      <c r="M2107" s="4">
        <f>[1]!i_dq_close($M$2,A2107)</f>
        <v>2532.86</v>
      </c>
      <c r="N2107" s="4">
        <f>[1]!i_dq_close($N$2,A2107)</f>
        <v>1906.25</v>
      </c>
    </row>
    <row r="2108" spans="1:14" x14ac:dyDescent="0.4">
      <c r="A2108" s="1">
        <v>45571</v>
      </c>
      <c r="B2108" s="4">
        <f>[1]!i_dq_close($B$2,A2108)</f>
        <v>1449.91</v>
      </c>
      <c r="C2108" s="4">
        <f>[1]!i_dq_close($C$2,A2108)</f>
        <v>1917.39</v>
      </c>
      <c r="D2108" s="4">
        <f>[1]!i_dq_close($D$2,A2108)</f>
        <v>1776.88</v>
      </c>
      <c r="E2108" s="4">
        <f>[1]!i_dq_close($E$2,A2108)</f>
        <v>1486.5</v>
      </c>
      <c r="F2108" s="4">
        <f>[1]!i_dq_close($F$2,A2108)</f>
        <v>2059.89</v>
      </c>
      <c r="G2108" s="4">
        <f>[1]!i_dq_close($G$2,A2108)</f>
        <v>1870.9</v>
      </c>
      <c r="H2108" s="4">
        <f>[1]!i_dq_close($H$2,A2108)</f>
        <v>1398.81</v>
      </c>
      <c r="I2108" s="4">
        <f>[1]!i_dq_close($I$2,A2108)</f>
        <v>2445.92</v>
      </c>
      <c r="J2108" s="4">
        <f>[1]!i_dq_close($J$2,A2108)</f>
        <v>1568.28</v>
      </c>
      <c r="K2108" s="4">
        <f>[1]!i_dq_close($K$2,A2108)</f>
        <v>1694.46</v>
      </c>
      <c r="L2108" s="4">
        <f>[1]!i_dq_close($L$2,A2108)</f>
        <v>1938.42</v>
      </c>
      <c r="M2108" s="4">
        <f>[1]!i_dq_close($M$2,A2108)</f>
        <v>2532.86</v>
      </c>
      <c r="N2108" s="4">
        <f>[1]!i_dq_close($N$2,A2108)</f>
        <v>1906.25</v>
      </c>
    </row>
    <row r="2109" spans="1:14" x14ac:dyDescent="0.4">
      <c r="A2109" s="1">
        <v>45572</v>
      </c>
      <c r="B2109" s="4">
        <f>[1]!i_dq_close($B$2,A2109)</f>
        <v>1449.91</v>
      </c>
      <c r="C2109" s="4">
        <f>[1]!i_dq_close($C$2,A2109)</f>
        <v>1917.39</v>
      </c>
      <c r="D2109" s="4">
        <f>[1]!i_dq_close($D$2,A2109)</f>
        <v>1776.88</v>
      </c>
      <c r="E2109" s="4">
        <f>[1]!i_dq_close($E$2,A2109)</f>
        <v>1486.5</v>
      </c>
      <c r="F2109" s="4">
        <f>[1]!i_dq_close($F$2,A2109)</f>
        <v>2059.89</v>
      </c>
      <c r="G2109" s="4">
        <f>[1]!i_dq_close($G$2,A2109)</f>
        <v>1870.9</v>
      </c>
      <c r="H2109" s="4">
        <f>[1]!i_dq_close($H$2,A2109)</f>
        <v>1398.81</v>
      </c>
      <c r="I2109" s="4">
        <f>[1]!i_dq_close($I$2,A2109)</f>
        <v>2445.92</v>
      </c>
      <c r="J2109" s="4">
        <f>[1]!i_dq_close($J$2,A2109)</f>
        <v>1568.28</v>
      </c>
      <c r="K2109" s="4">
        <f>[1]!i_dq_close($K$2,A2109)</f>
        <v>1694.46</v>
      </c>
      <c r="L2109" s="4">
        <f>[1]!i_dq_close($L$2,A2109)</f>
        <v>1938.42</v>
      </c>
      <c r="M2109" s="4">
        <f>[1]!i_dq_close($M$2,A2109)</f>
        <v>2532.86</v>
      </c>
      <c r="N2109" s="4">
        <f>[1]!i_dq_close($N$2,A2109)</f>
        <v>1906.25</v>
      </c>
    </row>
    <row r="2110" spans="1:14" x14ac:dyDescent="0.4">
      <c r="A2110" s="1">
        <v>45573</v>
      </c>
      <c r="B2110" s="4">
        <f>[1]!i_dq_close($B$2,A2110)</f>
        <v>1461.97</v>
      </c>
      <c r="C2110" s="4">
        <f>[1]!i_dq_close($C$2,A2110)</f>
        <v>1907.93</v>
      </c>
      <c r="D2110" s="4">
        <f>[1]!i_dq_close($D$2,A2110)</f>
        <v>1813.22</v>
      </c>
      <c r="E2110" s="4">
        <f>[1]!i_dq_close($E$2,A2110)</f>
        <v>1487.07</v>
      </c>
      <c r="F2110" s="4">
        <f>[1]!i_dq_close($F$2,A2110)</f>
        <v>2008.53</v>
      </c>
      <c r="G2110" s="4">
        <f>[1]!i_dq_close($G$2,A2110)</f>
        <v>1889.31</v>
      </c>
      <c r="H2110" s="4">
        <f>[1]!i_dq_close($H$2,A2110)</f>
        <v>1411.17</v>
      </c>
      <c r="I2110" s="4">
        <f>[1]!i_dq_close($I$2,A2110)</f>
        <v>2445.4699999999998</v>
      </c>
      <c r="J2110" s="4">
        <f>[1]!i_dq_close($J$2,A2110)</f>
        <v>1596.78</v>
      </c>
      <c r="K2110" s="4">
        <f>[1]!i_dq_close($K$2,A2110)</f>
        <v>1722.2</v>
      </c>
      <c r="L2110" s="4">
        <f>[1]!i_dq_close($L$2,A2110)</f>
        <v>1997.35</v>
      </c>
      <c r="M2110" s="4">
        <f>[1]!i_dq_close($M$2,A2110)</f>
        <v>2527.38</v>
      </c>
      <c r="N2110" s="4">
        <f>[1]!i_dq_close($N$2,A2110)</f>
        <v>1919.6</v>
      </c>
    </row>
    <row r="2111" spans="1:14" x14ac:dyDescent="0.4">
      <c r="A2111" s="1">
        <v>45574</v>
      </c>
      <c r="B2111" s="4">
        <f>[1]!i_dq_close($B$2,A2111)</f>
        <v>1461.92</v>
      </c>
      <c r="C2111" s="4">
        <f>[1]!i_dq_close($C$2,A2111)</f>
        <v>1896.82</v>
      </c>
      <c r="D2111" s="4">
        <f>[1]!i_dq_close($D$2,A2111)</f>
        <v>1816.16</v>
      </c>
      <c r="E2111" s="4">
        <f>[1]!i_dq_close($E$2,A2111)</f>
        <v>1483.74</v>
      </c>
      <c r="F2111" s="4">
        <f>[1]!i_dq_close($F$2,A2111)</f>
        <v>2016.9</v>
      </c>
      <c r="G2111" s="4">
        <f>[1]!i_dq_close($G$2,A2111)</f>
        <v>1890.47</v>
      </c>
      <c r="H2111" s="4">
        <f>[1]!i_dq_close($H$2,A2111)</f>
        <v>1404.73</v>
      </c>
      <c r="I2111" s="4">
        <f>[1]!i_dq_close($I$2,A2111)</f>
        <v>2436.75</v>
      </c>
      <c r="J2111" s="4">
        <f>[1]!i_dq_close($J$2,A2111)</f>
        <v>1598.97</v>
      </c>
      <c r="K2111" s="4">
        <f>[1]!i_dq_close($K$2,A2111)</f>
        <v>1718.11</v>
      </c>
      <c r="L2111" s="4">
        <f>[1]!i_dq_close($L$2,A2111)</f>
        <v>1990.4</v>
      </c>
      <c r="M2111" s="4">
        <f>[1]!i_dq_close($M$2,A2111)</f>
        <v>2527.71</v>
      </c>
      <c r="N2111" s="4">
        <f>[1]!i_dq_close($N$2,A2111)</f>
        <v>1925.01</v>
      </c>
    </row>
    <row r="2112" spans="1:14" x14ac:dyDescent="0.4">
      <c r="A2112" s="1">
        <v>45575</v>
      </c>
      <c r="B2112" s="4">
        <f>[1]!i_dq_close($B$2,A2112)</f>
        <v>1465.11</v>
      </c>
      <c r="C2112" s="4">
        <f>[1]!i_dq_close($C$2,A2112)</f>
        <v>1885.75</v>
      </c>
      <c r="D2112" s="4">
        <f>[1]!i_dq_close($D$2,A2112)</f>
        <v>1822.96</v>
      </c>
      <c r="E2112" s="4">
        <f>[1]!i_dq_close($E$2,A2112)</f>
        <v>1475.79</v>
      </c>
      <c r="F2112" s="4">
        <f>[1]!i_dq_close($F$2,A2112)</f>
        <v>2015.63</v>
      </c>
      <c r="G2112" s="4">
        <f>[1]!i_dq_close($G$2,A2112)</f>
        <v>1890.75</v>
      </c>
      <c r="H2112" s="4">
        <f>[1]!i_dq_close($H$2,A2112)</f>
        <v>1408.2</v>
      </c>
      <c r="I2112" s="4">
        <f>[1]!i_dq_close($I$2,A2112)</f>
        <v>2441.5500000000002</v>
      </c>
      <c r="J2112" s="4">
        <f>[1]!i_dq_close($J$2,A2112)</f>
        <v>1601.39</v>
      </c>
      <c r="K2112" s="4">
        <f>[1]!i_dq_close($K$2,A2112)</f>
        <v>1714.99</v>
      </c>
      <c r="L2112" s="4">
        <f>[1]!i_dq_close($L$2,A2112)</f>
        <v>1998.99</v>
      </c>
      <c r="M2112" s="4">
        <f>[1]!i_dq_close($M$2,A2112)</f>
        <v>2520.27</v>
      </c>
      <c r="N2112" s="4">
        <f>[1]!i_dq_close($N$2,A2112)</f>
        <v>1921.91</v>
      </c>
    </row>
    <row r="2113" spans="1:14" x14ac:dyDescent="0.4">
      <c r="A2113" s="1">
        <v>45576</v>
      </c>
      <c r="B2113" s="4">
        <f>[1]!i_dq_close($B$2,A2113)</f>
        <v>1465.29</v>
      </c>
      <c r="C2113" s="4">
        <f>[1]!i_dq_close($C$2,A2113)</f>
        <v>1898.73</v>
      </c>
      <c r="D2113" s="4">
        <f>[1]!i_dq_close($D$2,A2113)</f>
        <v>1810.8</v>
      </c>
      <c r="E2113" s="4">
        <f>[1]!i_dq_close($E$2,A2113)</f>
        <v>1488.94</v>
      </c>
      <c r="F2113" s="4">
        <f>[1]!i_dq_close($F$2,A2113)</f>
        <v>2003.66</v>
      </c>
      <c r="G2113" s="4">
        <f>[1]!i_dq_close($G$2,A2113)</f>
        <v>1891.87</v>
      </c>
      <c r="H2113" s="4">
        <f>[1]!i_dq_close($H$2,A2113)</f>
        <v>1416.13</v>
      </c>
      <c r="I2113" s="4">
        <f>[1]!i_dq_close($I$2,A2113)</f>
        <v>2463.9899999999998</v>
      </c>
      <c r="J2113" s="4">
        <f>[1]!i_dq_close($J$2,A2113)</f>
        <v>1594.75</v>
      </c>
      <c r="K2113" s="4">
        <f>[1]!i_dq_close($K$2,A2113)</f>
        <v>1715.64</v>
      </c>
      <c r="L2113" s="4">
        <f>[1]!i_dq_close($L$2,A2113)</f>
        <v>2001.55</v>
      </c>
      <c r="M2113" s="4">
        <f>[1]!i_dq_close($M$2,A2113)</f>
        <v>2522.63</v>
      </c>
      <c r="N2113" s="4">
        <f>[1]!i_dq_close($N$2,A2113)</f>
        <v>1917.75</v>
      </c>
    </row>
    <row r="2114" spans="1:14" x14ac:dyDescent="0.4">
      <c r="A2114" s="1">
        <v>45577</v>
      </c>
      <c r="B2114" s="4">
        <f>[1]!i_dq_close($B$2,A2114)</f>
        <v>1465.29</v>
      </c>
      <c r="C2114" s="4">
        <f>[1]!i_dq_close($C$2,A2114)</f>
        <v>1898.73</v>
      </c>
      <c r="D2114" s="4">
        <f>[1]!i_dq_close($D$2,A2114)</f>
        <v>1810.8</v>
      </c>
      <c r="E2114" s="4">
        <f>[1]!i_dq_close($E$2,A2114)</f>
        <v>1488.94</v>
      </c>
      <c r="F2114" s="4">
        <f>[1]!i_dq_close($F$2,A2114)</f>
        <v>2003.66</v>
      </c>
      <c r="G2114" s="4">
        <f>[1]!i_dq_close($G$2,A2114)</f>
        <v>1891.87</v>
      </c>
      <c r="H2114" s="4">
        <f>[1]!i_dq_close($H$2,A2114)</f>
        <v>1416.13</v>
      </c>
      <c r="I2114" s="4">
        <f>[1]!i_dq_close($I$2,A2114)</f>
        <v>2463.9899999999998</v>
      </c>
      <c r="J2114" s="4">
        <f>[1]!i_dq_close($J$2,A2114)</f>
        <v>1594.75</v>
      </c>
      <c r="K2114" s="4">
        <f>[1]!i_dq_close($K$2,A2114)</f>
        <v>1715.64</v>
      </c>
      <c r="L2114" s="4">
        <f>[1]!i_dq_close($L$2,A2114)</f>
        <v>2001.55</v>
      </c>
      <c r="M2114" s="4">
        <f>[1]!i_dq_close($M$2,A2114)</f>
        <v>2522.63</v>
      </c>
      <c r="N2114" s="4">
        <f>[1]!i_dq_close($N$2,A2114)</f>
        <v>1917.75</v>
      </c>
    </row>
    <row r="2115" spans="1:14" x14ac:dyDescent="0.4">
      <c r="A2115" s="1">
        <v>45578</v>
      </c>
      <c r="B2115" s="4">
        <f>[1]!i_dq_close($B$2,A2115)</f>
        <v>1465.29</v>
      </c>
      <c r="C2115" s="4">
        <f>[1]!i_dq_close($C$2,A2115)</f>
        <v>1898.73</v>
      </c>
      <c r="D2115" s="4">
        <f>[1]!i_dq_close($D$2,A2115)</f>
        <v>1810.8</v>
      </c>
      <c r="E2115" s="4">
        <f>[1]!i_dq_close($E$2,A2115)</f>
        <v>1488.94</v>
      </c>
      <c r="F2115" s="4">
        <f>[1]!i_dq_close($F$2,A2115)</f>
        <v>2003.66</v>
      </c>
      <c r="G2115" s="4">
        <f>[1]!i_dq_close($G$2,A2115)</f>
        <v>1891.87</v>
      </c>
      <c r="H2115" s="4">
        <f>[1]!i_dq_close($H$2,A2115)</f>
        <v>1416.13</v>
      </c>
      <c r="I2115" s="4">
        <f>[1]!i_dq_close($I$2,A2115)</f>
        <v>2463.9899999999998</v>
      </c>
      <c r="J2115" s="4">
        <f>[1]!i_dq_close($J$2,A2115)</f>
        <v>1594.75</v>
      </c>
      <c r="K2115" s="4">
        <f>[1]!i_dq_close($K$2,A2115)</f>
        <v>1715.64</v>
      </c>
      <c r="L2115" s="4">
        <f>[1]!i_dq_close($L$2,A2115)</f>
        <v>2001.55</v>
      </c>
      <c r="M2115" s="4">
        <f>[1]!i_dq_close($M$2,A2115)</f>
        <v>2522.63</v>
      </c>
      <c r="N2115" s="4">
        <f>[1]!i_dq_close($N$2,A2115)</f>
        <v>1917.75</v>
      </c>
    </row>
    <row r="2116" spans="1:14" x14ac:dyDescent="0.4">
      <c r="A2116" s="1">
        <v>45579</v>
      </c>
      <c r="B2116" s="4">
        <f>[1]!i_dq_close($B$2,A2116)</f>
        <v>1459.53</v>
      </c>
      <c r="C2116" s="4">
        <f>[1]!i_dq_close($C$2,A2116)</f>
        <v>1899.64</v>
      </c>
      <c r="D2116" s="4">
        <f>[1]!i_dq_close($D$2,A2116)</f>
        <v>1804.68</v>
      </c>
      <c r="E2116" s="4">
        <f>[1]!i_dq_close($E$2,A2116)</f>
        <v>1487.67</v>
      </c>
      <c r="F2116" s="4">
        <f>[1]!i_dq_close($F$2,A2116)</f>
        <v>2004.86</v>
      </c>
      <c r="G2116" s="4">
        <f>[1]!i_dq_close($G$2,A2116)</f>
        <v>1893.72</v>
      </c>
      <c r="H2116" s="4">
        <f>[1]!i_dq_close($H$2,A2116)</f>
        <v>1414.09</v>
      </c>
      <c r="I2116" s="4">
        <f>[1]!i_dq_close($I$2,A2116)</f>
        <v>2469.1799999999998</v>
      </c>
      <c r="J2116" s="4">
        <f>[1]!i_dq_close($J$2,A2116)</f>
        <v>1588.7</v>
      </c>
      <c r="K2116" s="4">
        <f>[1]!i_dq_close($K$2,A2116)</f>
        <v>1711.29</v>
      </c>
      <c r="L2116" s="4">
        <f>[1]!i_dq_close($L$2,A2116)</f>
        <v>2006.45</v>
      </c>
      <c r="M2116" s="4">
        <f>[1]!i_dq_close($M$2,A2116)</f>
        <v>2526.12</v>
      </c>
      <c r="N2116" s="4">
        <f>[1]!i_dq_close($N$2,A2116)</f>
        <v>1911.58</v>
      </c>
    </row>
    <row r="2117" spans="1:14" x14ac:dyDescent="0.4">
      <c r="A2117" s="1">
        <v>45580</v>
      </c>
      <c r="B2117" s="4">
        <f>[1]!i_dq_close($B$2,A2117)</f>
        <v>1458.3</v>
      </c>
      <c r="C2117" s="4">
        <f>[1]!i_dq_close($C$2,A2117)</f>
        <v>1900.91</v>
      </c>
      <c r="D2117" s="4">
        <f>[1]!i_dq_close($D$2,A2117)</f>
        <v>1813.56</v>
      </c>
      <c r="E2117" s="4">
        <f>[1]!i_dq_close($E$2,A2117)</f>
        <v>1485.9</v>
      </c>
      <c r="F2117" s="4">
        <f>[1]!i_dq_close($F$2,A2117)</f>
        <v>2003.14</v>
      </c>
      <c r="G2117" s="4">
        <f>[1]!i_dq_close($G$2,A2117)</f>
        <v>1883.89</v>
      </c>
      <c r="H2117" s="4">
        <f>[1]!i_dq_close($H$2,A2117)</f>
        <v>1410.86</v>
      </c>
      <c r="I2117" s="4">
        <f>[1]!i_dq_close($I$2,A2117)</f>
        <v>2465.7199999999998</v>
      </c>
      <c r="J2117" s="4">
        <f>[1]!i_dq_close($J$2,A2117)</f>
        <v>1580.51</v>
      </c>
      <c r="K2117" s="4">
        <f>[1]!i_dq_close($K$2,A2117)</f>
        <v>1699.85</v>
      </c>
      <c r="L2117" s="4">
        <f>[1]!i_dq_close($L$2,A2117)</f>
        <v>1994.88</v>
      </c>
      <c r="M2117" s="4">
        <f>[1]!i_dq_close($M$2,A2117)</f>
        <v>2518.34</v>
      </c>
      <c r="N2117" s="4">
        <f>[1]!i_dq_close($N$2,A2117)</f>
        <v>1920.71</v>
      </c>
    </row>
    <row r="2118" spans="1:14" x14ac:dyDescent="0.4">
      <c r="A2118" s="1">
        <v>45581</v>
      </c>
      <c r="B2118" s="4">
        <f>[1]!i_dq_close($B$2,A2118)</f>
        <v>1462.17</v>
      </c>
      <c r="C2118" s="4">
        <f>[1]!i_dq_close($C$2,A2118)</f>
        <v>1896.1</v>
      </c>
      <c r="D2118" s="4">
        <f>[1]!i_dq_close($D$2,A2118)</f>
        <v>1810.29</v>
      </c>
      <c r="E2118" s="4">
        <f>[1]!i_dq_close($E$2,A2118)</f>
        <v>1480.35</v>
      </c>
      <c r="F2118" s="4">
        <f>[1]!i_dq_close($F$2,A2118)</f>
        <v>2004.11</v>
      </c>
      <c r="G2118" s="4">
        <f>[1]!i_dq_close($G$2,A2118)</f>
        <v>1882.13</v>
      </c>
      <c r="H2118" s="4">
        <f>[1]!i_dq_close($H$2,A2118)</f>
        <v>1415.59</v>
      </c>
      <c r="I2118" s="4">
        <f>[1]!i_dq_close($I$2,A2118)</f>
        <v>2482.35</v>
      </c>
      <c r="J2118" s="4">
        <f>[1]!i_dq_close($J$2,A2118)</f>
        <v>1583.84</v>
      </c>
      <c r="K2118" s="4">
        <f>[1]!i_dq_close($K$2,A2118)</f>
        <v>1695.66</v>
      </c>
      <c r="L2118" s="4">
        <f>[1]!i_dq_close($L$2,A2118)</f>
        <v>1998.76</v>
      </c>
      <c r="M2118" s="4">
        <f>[1]!i_dq_close($M$2,A2118)</f>
        <v>2523.91</v>
      </c>
      <c r="N2118" s="4">
        <f>[1]!i_dq_close($N$2,A2118)</f>
        <v>1927.61</v>
      </c>
    </row>
    <row r="2119" spans="1:14" x14ac:dyDescent="0.4">
      <c r="A2119" s="1">
        <v>45582</v>
      </c>
      <c r="B2119" s="4">
        <f>[1]!i_dq_close($B$2,A2119)</f>
        <v>1470.56</v>
      </c>
      <c r="C2119" s="4">
        <f>[1]!i_dq_close($C$2,A2119)</f>
        <v>1882.96</v>
      </c>
      <c r="D2119" s="4">
        <f>[1]!i_dq_close($D$2,A2119)</f>
        <v>1818.18</v>
      </c>
      <c r="E2119" s="4">
        <f>[1]!i_dq_close($E$2,A2119)</f>
        <v>1486.71</v>
      </c>
      <c r="F2119" s="4">
        <f>[1]!i_dq_close($F$2,A2119)</f>
        <v>2003.53</v>
      </c>
      <c r="G2119" s="4">
        <f>[1]!i_dq_close($G$2,A2119)</f>
        <v>1862.73</v>
      </c>
      <c r="H2119" s="4">
        <f>[1]!i_dq_close($H$2,A2119)</f>
        <v>1416.87</v>
      </c>
      <c r="I2119" s="4">
        <f>[1]!i_dq_close($I$2,A2119)</f>
        <v>2481.6999999999998</v>
      </c>
      <c r="J2119" s="4">
        <f>[1]!i_dq_close($J$2,A2119)</f>
        <v>1591.31</v>
      </c>
      <c r="K2119" s="4">
        <f>[1]!i_dq_close($K$2,A2119)</f>
        <v>1700.92</v>
      </c>
      <c r="L2119" s="4">
        <f>[1]!i_dq_close($L$2,A2119)</f>
        <v>2007.12</v>
      </c>
      <c r="M2119" s="4">
        <f>[1]!i_dq_close($M$2,A2119)</f>
        <v>2510.6</v>
      </c>
      <c r="N2119" s="4">
        <f>[1]!i_dq_close($N$2,A2119)</f>
        <v>1947.96</v>
      </c>
    </row>
    <row r="2120" spans="1:14" x14ac:dyDescent="0.4">
      <c r="A2120" s="1">
        <v>45583</v>
      </c>
      <c r="B2120" s="4">
        <f>[1]!i_dq_close($B$2,A2120)</f>
        <v>1466.34</v>
      </c>
      <c r="C2120" s="4">
        <f>[1]!i_dq_close($C$2,A2120)</f>
        <v>1888.79</v>
      </c>
      <c r="D2120" s="4">
        <f>[1]!i_dq_close($D$2,A2120)</f>
        <v>1817.16</v>
      </c>
      <c r="E2120" s="4">
        <f>[1]!i_dq_close($E$2,A2120)</f>
        <v>1488.18</v>
      </c>
      <c r="F2120" s="4">
        <f>[1]!i_dq_close($F$2,A2120)</f>
        <v>2013.03</v>
      </c>
      <c r="G2120" s="4">
        <f>[1]!i_dq_close($G$2,A2120)</f>
        <v>1863.87</v>
      </c>
      <c r="H2120" s="4">
        <f>[1]!i_dq_close($H$2,A2120)</f>
        <v>1417.94</v>
      </c>
      <c r="I2120" s="4">
        <f>[1]!i_dq_close($I$2,A2120)</f>
        <v>2481.9</v>
      </c>
      <c r="J2120" s="4">
        <f>[1]!i_dq_close($J$2,A2120)</f>
        <v>1588.39</v>
      </c>
      <c r="K2120" s="4">
        <f>[1]!i_dq_close($K$2,A2120)</f>
        <v>1703.18</v>
      </c>
      <c r="L2120" s="4">
        <f>[1]!i_dq_close($L$2,A2120)</f>
        <v>2001.56</v>
      </c>
      <c r="M2120" s="4">
        <f>[1]!i_dq_close($M$2,A2120)</f>
        <v>2524.02</v>
      </c>
      <c r="N2120" s="4">
        <f>[1]!i_dq_close($N$2,A2120)</f>
        <v>1944.11</v>
      </c>
    </row>
    <row r="2121" spans="1:14" x14ac:dyDescent="0.4">
      <c r="A2121" s="1">
        <v>45584</v>
      </c>
      <c r="B2121" s="4">
        <f>[1]!i_dq_close($B$2,A2121)</f>
        <v>1466.34</v>
      </c>
      <c r="C2121" s="4">
        <f>[1]!i_dq_close($C$2,A2121)</f>
        <v>1888.79</v>
      </c>
      <c r="D2121" s="4">
        <f>[1]!i_dq_close($D$2,A2121)</f>
        <v>1817.16</v>
      </c>
      <c r="E2121" s="4">
        <f>[1]!i_dq_close($E$2,A2121)</f>
        <v>1488.18</v>
      </c>
      <c r="F2121" s="4">
        <f>[1]!i_dq_close($F$2,A2121)</f>
        <v>2013.03</v>
      </c>
      <c r="G2121" s="4">
        <f>[1]!i_dq_close($G$2,A2121)</f>
        <v>1863.87</v>
      </c>
      <c r="H2121" s="4">
        <f>[1]!i_dq_close($H$2,A2121)</f>
        <v>1417.94</v>
      </c>
      <c r="I2121" s="4">
        <f>[1]!i_dq_close($I$2,A2121)</f>
        <v>2481.9</v>
      </c>
      <c r="J2121" s="4">
        <f>[1]!i_dq_close($J$2,A2121)</f>
        <v>1588.39</v>
      </c>
      <c r="K2121" s="4">
        <f>[1]!i_dq_close($K$2,A2121)</f>
        <v>1703.18</v>
      </c>
      <c r="L2121" s="4">
        <f>[1]!i_dq_close($L$2,A2121)</f>
        <v>2001.56</v>
      </c>
      <c r="M2121" s="4">
        <f>[1]!i_dq_close($M$2,A2121)</f>
        <v>2524.02</v>
      </c>
      <c r="N2121" s="4">
        <f>[1]!i_dq_close($N$2,A2121)</f>
        <v>1944.11</v>
      </c>
    </row>
    <row r="2122" spans="1:14" x14ac:dyDescent="0.4">
      <c r="A2122" s="1">
        <v>45585</v>
      </c>
      <c r="B2122" s="4">
        <f>[1]!i_dq_close($B$2,A2122)</f>
        <v>1466.34</v>
      </c>
      <c r="C2122" s="4">
        <f>[1]!i_dq_close($C$2,A2122)</f>
        <v>1888.79</v>
      </c>
      <c r="D2122" s="4">
        <f>[1]!i_dq_close($D$2,A2122)</f>
        <v>1817.16</v>
      </c>
      <c r="E2122" s="4">
        <f>[1]!i_dq_close($E$2,A2122)</f>
        <v>1488.18</v>
      </c>
      <c r="F2122" s="4">
        <f>[1]!i_dq_close($F$2,A2122)</f>
        <v>2013.03</v>
      </c>
      <c r="G2122" s="4">
        <f>[1]!i_dq_close($G$2,A2122)</f>
        <v>1863.87</v>
      </c>
      <c r="H2122" s="4">
        <f>[1]!i_dq_close($H$2,A2122)</f>
        <v>1417.94</v>
      </c>
      <c r="I2122" s="4">
        <f>[1]!i_dq_close($I$2,A2122)</f>
        <v>2481.9</v>
      </c>
      <c r="J2122" s="4">
        <f>[1]!i_dq_close($J$2,A2122)</f>
        <v>1588.39</v>
      </c>
      <c r="K2122" s="4">
        <f>[1]!i_dq_close($K$2,A2122)</f>
        <v>1703.18</v>
      </c>
      <c r="L2122" s="4">
        <f>[1]!i_dq_close($L$2,A2122)</f>
        <v>2001.56</v>
      </c>
      <c r="M2122" s="4">
        <f>[1]!i_dq_close($M$2,A2122)</f>
        <v>2524.02</v>
      </c>
      <c r="N2122" s="4">
        <f>[1]!i_dq_close($N$2,A2122)</f>
        <v>1944.11</v>
      </c>
    </row>
    <row r="2123" spans="1:14" x14ac:dyDescent="0.4">
      <c r="A2123" s="1">
        <v>45586</v>
      </c>
      <c r="B2123" s="4">
        <f>[1]!i_dq_close($B$2,A2123)</f>
        <v>1469.39</v>
      </c>
      <c r="C2123" s="4">
        <f>[1]!i_dq_close($C$2,A2123)</f>
        <v>1887.75</v>
      </c>
      <c r="D2123" s="4">
        <f>[1]!i_dq_close($D$2,A2123)</f>
        <v>1809.05</v>
      </c>
      <c r="E2123" s="4">
        <f>[1]!i_dq_close($E$2,A2123)</f>
        <v>1496.75</v>
      </c>
      <c r="F2123" s="4">
        <f>[1]!i_dq_close($F$2,A2123)</f>
        <v>2018.01</v>
      </c>
      <c r="G2123" s="4">
        <f>[1]!i_dq_close($G$2,A2123)</f>
        <v>1861.35</v>
      </c>
      <c r="H2123" s="4">
        <f>[1]!i_dq_close($H$2,A2123)</f>
        <v>1421.3</v>
      </c>
      <c r="I2123" s="4">
        <f>[1]!i_dq_close($I$2,A2123)</f>
        <v>2499.81</v>
      </c>
      <c r="J2123" s="4">
        <f>[1]!i_dq_close($J$2,A2123)</f>
        <v>1587.16</v>
      </c>
      <c r="K2123" s="4">
        <f>[1]!i_dq_close($K$2,A2123)</f>
        <v>1705.44</v>
      </c>
      <c r="L2123" s="4">
        <f>[1]!i_dq_close($L$2,A2123)</f>
        <v>2006.29</v>
      </c>
      <c r="M2123" s="4">
        <f>[1]!i_dq_close($M$2,A2123)</f>
        <v>2520.2600000000002</v>
      </c>
      <c r="N2123" s="4">
        <f>[1]!i_dq_close($N$2,A2123)</f>
        <v>1952.53</v>
      </c>
    </row>
    <row r="2124" spans="1:14" x14ac:dyDescent="0.4">
      <c r="A2124" s="1">
        <v>45587</v>
      </c>
      <c r="B2124" s="4">
        <f>[1]!i_dq_close($B$2,A2124)</f>
        <v>1468.29</v>
      </c>
      <c r="C2124" s="4">
        <f>[1]!i_dq_close($C$2,A2124)</f>
        <v>1894.56</v>
      </c>
      <c r="D2124" s="4">
        <f>[1]!i_dq_close($D$2,A2124)</f>
        <v>1817.59</v>
      </c>
      <c r="E2124" s="4">
        <f>[1]!i_dq_close($E$2,A2124)</f>
        <v>1499.02</v>
      </c>
      <c r="F2124" s="4">
        <f>[1]!i_dq_close($F$2,A2124)</f>
        <v>2021.02</v>
      </c>
      <c r="G2124" s="4">
        <f>[1]!i_dq_close($G$2,A2124)</f>
        <v>1865.98</v>
      </c>
      <c r="H2124" s="4">
        <f>[1]!i_dq_close($H$2,A2124)</f>
        <v>1420.34</v>
      </c>
      <c r="I2124" s="4">
        <f>[1]!i_dq_close($I$2,A2124)</f>
        <v>2501.33</v>
      </c>
      <c r="J2124" s="4">
        <f>[1]!i_dq_close($J$2,A2124)</f>
        <v>1588.9</v>
      </c>
      <c r="K2124" s="4">
        <f>[1]!i_dq_close($K$2,A2124)</f>
        <v>1704.05</v>
      </c>
      <c r="L2124" s="4">
        <f>[1]!i_dq_close($L$2,A2124)</f>
        <v>2008.56</v>
      </c>
      <c r="M2124" s="4">
        <f>[1]!i_dq_close($M$2,A2124)</f>
        <v>2523.2399999999998</v>
      </c>
      <c r="N2124" s="4">
        <f>[1]!i_dq_close($N$2,A2124)</f>
        <v>1946.31</v>
      </c>
    </row>
    <row r="2125" spans="1:14" x14ac:dyDescent="0.4">
      <c r="A2125" s="1">
        <v>45588</v>
      </c>
      <c r="B2125" s="4">
        <f>[1]!i_dq_close($B$2,A2125)</f>
        <v>1465.66</v>
      </c>
      <c r="C2125" s="4">
        <f>[1]!i_dq_close($C$2,A2125)</f>
        <v>1890.93</v>
      </c>
      <c r="D2125" s="4">
        <f>[1]!i_dq_close($D$2,A2125)</f>
        <v>1829.93</v>
      </c>
      <c r="E2125" s="4">
        <f>[1]!i_dq_close($E$2,A2125)</f>
        <v>1493.28</v>
      </c>
      <c r="F2125" s="4">
        <f>[1]!i_dq_close($F$2,A2125)</f>
        <v>2024.56</v>
      </c>
      <c r="G2125" s="4">
        <f>[1]!i_dq_close($G$2,A2125)</f>
        <v>1873.91</v>
      </c>
      <c r="H2125" s="4">
        <f>[1]!i_dq_close($H$2,A2125)</f>
        <v>1418.77</v>
      </c>
      <c r="I2125" s="4">
        <f>[1]!i_dq_close($I$2,A2125)</f>
        <v>2504.5100000000002</v>
      </c>
      <c r="J2125" s="4">
        <f>[1]!i_dq_close($J$2,A2125)</f>
        <v>1596.99</v>
      </c>
      <c r="K2125" s="4">
        <f>[1]!i_dq_close($K$2,A2125)</f>
        <v>1701.22</v>
      </c>
      <c r="L2125" s="4">
        <f>[1]!i_dq_close($L$2,A2125)</f>
        <v>2008.92</v>
      </c>
      <c r="M2125" s="4">
        <f>[1]!i_dq_close($M$2,A2125)</f>
        <v>2540.6</v>
      </c>
      <c r="N2125" s="4">
        <f>[1]!i_dq_close($N$2,A2125)</f>
        <v>1941.07</v>
      </c>
    </row>
    <row r="2126" spans="1:14" x14ac:dyDescent="0.4">
      <c r="A2126" s="1">
        <v>45589</v>
      </c>
      <c r="B2126" s="4">
        <f>[1]!i_dq_close($B$2,A2126)</f>
        <v>1464.26</v>
      </c>
      <c r="C2126" s="4">
        <f>[1]!i_dq_close($C$2,A2126)</f>
        <v>1904.39</v>
      </c>
      <c r="D2126" s="4">
        <f>[1]!i_dq_close($D$2,A2126)</f>
        <v>1816.09</v>
      </c>
      <c r="E2126" s="4">
        <f>[1]!i_dq_close($E$2,A2126)</f>
        <v>1492.68</v>
      </c>
      <c r="F2126" s="4">
        <f>[1]!i_dq_close($F$2,A2126)</f>
        <v>2038.31</v>
      </c>
      <c r="G2126" s="4">
        <f>[1]!i_dq_close($G$2,A2126)</f>
        <v>1871.19</v>
      </c>
      <c r="H2126" s="4">
        <f>[1]!i_dq_close($H$2,A2126)</f>
        <v>1418.75</v>
      </c>
      <c r="I2126" s="4">
        <f>[1]!i_dq_close($I$2,A2126)</f>
        <v>2510.21</v>
      </c>
      <c r="J2126" s="4">
        <f>[1]!i_dq_close($J$2,A2126)</f>
        <v>1598.81</v>
      </c>
      <c r="K2126" s="4">
        <f>[1]!i_dq_close($K$2,A2126)</f>
        <v>1696.11</v>
      </c>
      <c r="L2126" s="4">
        <f>[1]!i_dq_close($L$2,A2126)</f>
        <v>2007.29</v>
      </c>
      <c r="M2126" s="4">
        <f>[1]!i_dq_close($M$2,A2126)</f>
        <v>2537.96</v>
      </c>
      <c r="N2126" s="4">
        <f>[1]!i_dq_close($N$2,A2126)</f>
        <v>1937.38</v>
      </c>
    </row>
    <row r="2127" spans="1:14" x14ac:dyDescent="0.4">
      <c r="A2127" s="1">
        <v>45590</v>
      </c>
      <c r="B2127" s="4">
        <f>[1]!i_dq_close($B$2,A2127)</f>
        <v>1459.97</v>
      </c>
      <c r="C2127" s="4">
        <f>[1]!i_dq_close($C$2,A2127)</f>
        <v>1896.22</v>
      </c>
      <c r="D2127" s="4">
        <f>[1]!i_dq_close($D$2,A2127)</f>
        <v>1824.32</v>
      </c>
      <c r="E2127" s="4">
        <f>[1]!i_dq_close($E$2,A2127)</f>
        <v>1493.3</v>
      </c>
      <c r="F2127" s="4">
        <f>[1]!i_dq_close($F$2,A2127)</f>
        <v>2037.32</v>
      </c>
      <c r="G2127" s="4">
        <f>[1]!i_dq_close($G$2,A2127)</f>
        <v>1872.16</v>
      </c>
      <c r="H2127" s="4">
        <f>[1]!i_dq_close($H$2,A2127)</f>
        <v>1417.76</v>
      </c>
      <c r="I2127" s="4">
        <f>[1]!i_dq_close($I$2,A2127)</f>
        <v>2504.0100000000002</v>
      </c>
      <c r="J2127" s="4">
        <f>[1]!i_dq_close($J$2,A2127)</f>
        <v>1597.54</v>
      </c>
      <c r="K2127" s="4">
        <f>[1]!i_dq_close($K$2,A2127)</f>
        <v>1698.49</v>
      </c>
      <c r="L2127" s="4">
        <f>[1]!i_dq_close($L$2,A2127)</f>
        <v>2012.87</v>
      </c>
      <c r="M2127" s="4">
        <f>[1]!i_dq_close($M$2,A2127)</f>
        <v>2529.38</v>
      </c>
      <c r="N2127" s="4">
        <f>[1]!i_dq_close($N$2,A2127)</f>
        <v>1938.96</v>
      </c>
    </row>
    <row r="2128" spans="1:14" x14ac:dyDescent="0.4">
      <c r="A2128" s="1">
        <v>45591</v>
      </c>
      <c r="B2128" s="4">
        <f>[1]!i_dq_close($B$2,A2128)</f>
        <v>1459.97</v>
      </c>
      <c r="C2128" s="4">
        <f>[1]!i_dq_close($C$2,A2128)</f>
        <v>1896.22</v>
      </c>
      <c r="D2128" s="4">
        <f>[1]!i_dq_close($D$2,A2128)</f>
        <v>1824.32</v>
      </c>
      <c r="E2128" s="4">
        <f>[1]!i_dq_close($E$2,A2128)</f>
        <v>1493.3</v>
      </c>
      <c r="F2128" s="4">
        <f>[1]!i_dq_close($F$2,A2128)</f>
        <v>2037.32</v>
      </c>
      <c r="G2128" s="4">
        <f>[1]!i_dq_close($G$2,A2128)</f>
        <v>1872.16</v>
      </c>
      <c r="H2128" s="4">
        <f>[1]!i_dq_close($H$2,A2128)</f>
        <v>1417.76</v>
      </c>
      <c r="I2128" s="4">
        <f>[1]!i_dq_close($I$2,A2128)</f>
        <v>2504.0100000000002</v>
      </c>
      <c r="J2128" s="4">
        <f>[1]!i_dq_close($J$2,A2128)</f>
        <v>1597.54</v>
      </c>
      <c r="K2128" s="4">
        <f>[1]!i_dq_close($K$2,A2128)</f>
        <v>1698.49</v>
      </c>
      <c r="L2128" s="4">
        <f>[1]!i_dq_close($L$2,A2128)</f>
        <v>2012.87</v>
      </c>
      <c r="M2128" s="4">
        <f>[1]!i_dq_close($M$2,A2128)</f>
        <v>2529.38</v>
      </c>
      <c r="N2128" s="4">
        <f>[1]!i_dq_close($N$2,A2128)</f>
        <v>1938.96</v>
      </c>
    </row>
    <row r="2129" spans="1:14" x14ac:dyDescent="0.4">
      <c r="A2129" s="1">
        <v>45592</v>
      </c>
      <c r="B2129" s="4">
        <f>[1]!i_dq_close($B$2,A2129)</f>
        <v>1459.97</v>
      </c>
      <c r="C2129" s="4">
        <f>[1]!i_dq_close($C$2,A2129)</f>
        <v>1896.22</v>
      </c>
      <c r="D2129" s="4">
        <f>[1]!i_dq_close($D$2,A2129)</f>
        <v>1824.32</v>
      </c>
      <c r="E2129" s="4">
        <f>[1]!i_dq_close($E$2,A2129)</f>
        <v>1493.3</v>
      </c>
      <c r="F2129" s="4">
        <f>[1]!i_dq_close($F$2,A2129)</f>
        <v>2037.32</v>
      </c>
      <c r="G2129" s="4">
        <f>[1]!i_dq_close($G$2,A2129)</f>
        <v>1872.16</v>
      </c>
      <c r="H2129" s="4">
        <f>[1]!i_dq_close($H$2,A2129)</f>
        <v>1417.76</v>
      </c>
      <c r="I2129" s="4">
        <f>[1]!i_dq_close($I$2,A2129)</f>
        <v>2504.0100000000002</v>
      </c>
      <c r="J2129" s="4">
        <f>[1]!i_dq_close($J$2,A2129)</f>
        <v>1597.54</v>
      </c>
      <c r="K2129" s="4">
        <f>[1]!i_dq_close($K$2,A2129)</f>
        <v>1698.49</v>
      </c>
      <c r="L2129" s="4">
        <f>[1]!i_dq_close($L$2,A2129)</f>
        <v>2012.87</v>
      </c>
      <c r="M2129" s="4">
        <f>[1]!i_dq_close($M$2,A2129)</f>
        <v>2529.38</v>
      </c>
      <c r="N2129" s="4">
        <f>[1]!i_dq_close($N$2,A2129)</f>
        <v>1938.96</v>
      </c>
    </row>
    <row r="2130" spans="1:14" x14ac:dyDescent="0.4">
      <c r="A2130" s="1">
        <v>45593</v>
      </c>
      <c r="B2130" s="4">
        <f>[1]!i_dq_close($B$2,A2130)</f>
        <v>1453.75</v>
      </c>
      <c r="C2130" s="4">
        <f>[1]!i_dq_close($C$2,A2130)</f>
        <v>1905.35</v>
      </c>
      <c r="D2130" s="4">
        <f>[1]!i_dq_close($D$2,A2130)</f>
        <v>1817.06</v>
      </c>
      <c r="E2130" s="4">
        <f>[1]!i_dq_close($E$2,A2130)</f>
        <v>1498.77</v>
      </c>
      <c r="F2130" s="4">
        <f>[1]!i_dq_close($F$2,A2130)</f>
        <v>2052.31</v>
      </c>
      <c r="G2130" s="4">
        <f>[1]!i_dq_close($G$2,A2130)</f>
        <v>1878.44</v>
      </c>
      <c r="H2130" s="4">
        <f>[1]!i_dq_close($H$2,A2130)</f>
        <v>1419.5</v>
      </c>
      <c r="I2130" s="4">
        <f>[1]!i_dq_close($I$2,A2130)</f>
        <v>2495.29</v>
      </c>
      <c r="J2130" s="4">
        <f>[1]!i_dq_close($J$2,A2130)</f>
        <v>1587.62</v>
      </c>
      <c r="K2130" s="4">
        <f>[1]!i_dq_close($K$2,A2130)</f>
        <v>1694.4</v>
      </c>
      <c r="L2130" s="4">
        <f>[1]!i_dq_close($L$2,A2130)</f>
        <v>2003.13</v>
      </c>
      <c r="M2130" s="4">
        <f>[1]!i_dq_close($M$2,A2130)</f>
        <v>2520.12</v>
      </c>
      <c r="N2130" s="4">
        <f>[1]!i_dq_close($N$2,A2130)</f>
        <v>1942.59</v>
      </c>
    </row>
    <row r="2131" spans="1:14" x14ac:dyDescent="0.4">
      <c r="A2131" s="1">
        <v>45594</v>
      </c>
      <c r="B2131" s="4">
        <f>[1]!i_dq_close($B$2,A2131)</f>
        <v>1461.6</v>
      </c>
      <c r="C2131" s="4">
        <f>[1]!i_dq_close($C$2,A2131)</f>
        <v>1897.91</v>
      </c>
      <c r="D2131" s="4">
        <f>[1]!i_dq_close($D$2,A2131)</f>
        <v>1817.36</v>
      </c>
      <c r="E2131" s="4">
        <f>[1]!i_dq_close($E$2,A2131)</f>
        <v>1499.13</v>
      </c>
      <c r="F2131" s="4">
        <f>[1]!i_dq_close($F$2,A2131)</f>
        <v>2032.74</v>
      </c>
      <c r="G2131" s="4">
        <f>[1]!i_dq_close($G$2,A2131)</f>
        <v>1878.13</v>
      </c>
      <c r="H2131" s="4">
        <f>[1]!i_dq_close($H$2,A2131)</f>
        <v>1419.54</v>
      </c>
      <c r="I2131" s="4">
        <f>[1]!i_dq_close($I$2,A2131)</f>
        <v>2490.98</v>
      </c>
      <c r="J2131" s="4">
        <f>[1]!i_dq_close($J$2,A2131)</f>
        <v>1588.73</v>
      </c>
      <c r="K2131" s="4">
        <f>[1]!i_dq_close($K$2,A2131)</f>
        <v>1689.33</v>
      </c>
      <c r="L2131" s="4">
        <f>[1]!i_dq_close($L$2,A2131)</f>
        <v>2002.64</v>
      </c>
      <c r="M2131" s="4">
        <f>[1]!i_dq_close($M$2,A2131)</f>
        <v>2511.77</v>
      </c>
      <c r="N2131" s="4">
        <f>[1]!i_dq_close($N$2,A2131)</f>
        <v>1941.99</v>
      </c>
    </row>
    <row r="2132" spans="1:14" x14ac:dyDescent="0.4">
      <c r="A2132" s="1">
        <v>45595</v>
      </c>
      <c r="B2132" s="4">
        <f>[1]!i_dq_close($B$2,A2132)</f>
        <v>1453.4</v>
      </c>
      <c r="C2132" s="4">
        <f>[1]!i_dq_close($C$2,A2132)</f>
        <v>1887.98</v>
      </c>
      <c r="D2132" s="4">
        <f>[1]!i_dq_close($D$2,A2132)</f>
        <v>1818.13</v>
      </c>
      <c r="E2132" s="4">
        <f>[1]!i_dq_close($E$2,A2132)</f>
        <v>1500.47</v>
      </c>
      <c r="F2132" s="4">
        <f>[1]!i_dq_close($F$2,A2132)</f>
        <v>2044.03</v>
      </c>
      <c r="G2132" s="4">
        <f>[1]!i_dq_close($G$2,A2132)</f>
        <v>1883.86</v>
      </c>
      <c r="H2132" s="4">
        <f>[1]!i_dq_close($H$2,A2132)</f>
        <v>1414.29</v>
      </c>
      <c r="I2132" s="4">
        <f>[1]!i_dq_close($I$2,A2132)</f>
        <v>2484.27</v>
      </c>
      <c r="J2132" s="4">
        <f>[1]!i_dq_close($J$2,A2132)</f>
        <v>1585.78</v>
      </c>
      <c r="K2132" s="4">
        <f>[1]!i_dq_close($K$2,A2132)</f>
        <v>1691.75</v>
      </c>
      <c r="L2132" s="4">
        <f>[1]!i_dq_close($L$2,A2132)</f>
        <v>2000.11</v>
      </c>
      <c r="M2132" s="4">
        <f>[1]!i_dq_close($M$2,A2132)</f>
        <v>2517.34</v>
      </c>
      <c r="N2132" s="4">
        <f>[1]!i_dq_close($N$2,A2132)</f>
        <v>1939.63</v>
      </c>
    </row>
    <row r="2133" spans="1:14" x14ac:dyDescent="0.4">
      <c r="A2133" s="1">
        <v>45596</v>
      </c>
      <c r="B2133" s="4">
        <f>[1]!i_dq_close($B$2,A2133)</f>
        <v>1454.09</v>
      </c>
      <c r="C2133" s="4">
        <f>[1]!i_dq_close($C$2,A2133)</f>
        <v>1889.65</v>
      </c>
      <c r="D2133" s="4">
        <f>[1]!i_dq_close($D$2,A2133)</f>
        <v>1826.72</v>
      </c>
      <c r="E2133" s="4">
        <f>[1]!i_dq_close($E$2,A2133)</f>
        <v>1504.74</v>
      </c>
      <c r="F2133" s="4">
        <f>[1]!i_dq_close($F$2,A2133)</f>
        <v>2042.98</v>
      </c>
      <c r="G2133" s="4">
        <f>[1]!i_dq_close($G$2,A2133)</f>
        <v>1882.36</v>
      </c>
      <c r="H2133" s="4">
        <f>[1]!i_dq_close($H$2,A2133)</f>
        <v>1414.94</v>
      </c>
      <c r="I2133" s="4">
        <f>[1]!i_dq_close($I$2,A2133)</f>
        <v>2481.73</v>
      </c>
      <c r="J2133" s="4">
        <f>[1]!i_dq_close($J$2,A2133)</f>
        <v>1588.8</v>
      </c>
      <c r="K2133" s="4">
        <f>[1]!i_dq_close($K$2,A2133)</f>
        <v>1693.31</v>
      </c>
      <c r="L2133" s="4">
        <f>[1]!i_dq_close($L$2,A2133)</f>
        <v>1999.1</v>
      </c>
      <c r="M2133" s="4">
        <f>[1]!i_dq_close($M$2,A2133)</f>
        <v>2520.2199999999998</v>
      </c>
      <c r="N2133" s="4">
        <f>[1]!i_dq_close($N$2,A2133)</f>
        <v>1939.28</v>
      </c>
    </row>
    <row r="2134" spans="1:14" x14ac:dyDescent="0.4">
      <c r="A2134" s="1">
        <v>45597</v>
      </c>
      <c r="B2134" s="4">
        <f>[1]!i_dq_close($B$2,A2134)</f>
        <v>1452.07</v>
      </c>
      <c r="C2134" s="4">
        <f>[1]!i_dq_close($C$2,A2134)</f>
        <v>1881.59</v>
      </c>
      <c r="D2134" s="4">
        <f>[1]!i_dq_close($D$2,A2134)</f>
        <v>1829.94</v>
      </c>
      <c r="E2134" s="4">
        <f>[1]!i_dq_close($E$2,A2134)</f>
        <v>1498.56</v>
      </c>
      <c r="F2134" s="4">
        <f>[1]!i_dq_close($F$2,A2134)</f>
        <v>2041.46</v>
      </c>
      <c r="G2134" s="4">
        <f>[1]!i_dq_close($G$2,A2134)</f>
        <v>1887.44</v>
      </c>
      <c r="H2134" s="4">
        <f>[1]!i_dq_close($H$2,A2134)</f>
        <v>1414.3</v>
      </c>
      <c r="I2134" s="4">
        <f>[1]!i_dq_close($I$2,A2134)</f>
        <v>2474.69</v>
      </c>
      <c r="J2134" s="4">
        <f>[1]!i_dq_close($J$2,A2134)</f>
        <v>1596.19</v>
      </c>
      <c r="K2134" s="4">
        <f>[1]!i_dq_close($K$2,A2134)</f>
        <v>1699.59</v>
      </c>
      <c r="L2134" s="4">
        <f>[1]!i_dq_close($L$2,A2134)</f>
        <v>1999.63</v>
      </c>
      <c r="M2134" s="4">
        <f>[1]!i_dq_close($M$2,A2134)</f>
        <v>2523.9299999999998</v>
      </c>
      <c r="N2134" s="4">
        <f>[1]!i_dq_close($N$2,A2134)</f>
        <v>1936.56</v>
      </c>
    </row>
    <row r="2135" spans="1:14" x14ac:dyDescent="0.4">
      <c r="A2135" s="1">
        <v>45598</v>
      </c>
      <c r="B2135" s="4">
        <f>[1]!i_dq_close($B$2,A2135)</f>
        <v>1452.07</v>
      </c>
      <c r="C2135" s="4">
        <f>[1]!i_dq_close($C$2,A2135)</f>
        <v>1881.59</v>
      </c>
      <c r="D2135" s="4">
        <f>[1]!i_dq_close($D$2,A2135)</f>
        <v>1829.94</v>
      </c>
      <c r="E2135" s="4">
        <f>[1]!i_dq_close($E$2,A2135)</f>
        <v>1498.56</v>
      </c>
      <c r="F2135" s="4">
        <f>[1]!i_dq_close($F$2,A2135)</f>
        <v>2041.46</v>
      </c>
      <c r="G2135" s="4">
        <f>[1]!i_dq_close($G$2,A2135)</f>
        <v>1887.44</v>
      </c>
      <c r="H2135" s="4">
        <f>[1]!i_dq_close($H$2,A2135)</f>
        <v>1414.3</v>
      </c>
      <c r="I2135" s="4">
        <f>[1]!i_dq_close($I$2,A2135)</f>
        <v>2474.69</v>
      </c>
      <c r="J2135" s="4">
        <f>[1]!i_dq_close($J$2,A2135)</f>
        <v>1596.19</v>
      </c>
      <c r="K2135" s="4">
        <f>[1]!i_dq_close($K$2,A2135)</f>
        <v>1699.59</v>
      </c>
      <c r="L2135" s="4">
        <f>[1]!i_dq_close($L$2,A2135)</f>
        <v>1999.63</v>
      </c>
      <c r="M2135" s="4">
        <f>[1]!i_dq_close($M$2,A2135)</f>
        <v>2523.9299999999998</v>
      </c>
      <c r="N2135" s="4">
        <f>[1]!i_dq_close($N$2,A2135)</f>
        <v>1936.56</v>
      </c>
    </row>
    <row r="2136" spans="1:14" x14ac:dyDescent="0.4">
      <c r="A2136" s="1">
        <v>45599</v>
      </c>
      <c r="B2136" s="4">
        <f>[1]!i_dq_close($B$2,A2136)</f>
        <v>1452.07</v>
      </c>
      <c r="C2136" s="4">
        <f>[1]!i_dq_close($C$2,A2136)</f>
        <v>1881.59</v>
      </c>
      <c r="D2136" s="4">
        <f>[1]!i_dq_close($D$2,A2136)</f>
        <v>1829.94</v>
      </c>
      <c r="E2136" s="4">
        <f>[1]!i_dq_close($E$2,A2136)</f>
        <v>1498.56</v>
      </c>
      <c r="F2136" s="4">
        <f>[1]!i_dq_close($F$2,A2136)</f>
        <v>2041.46</v>
      </c>
      <c r="G2136" s="4">
        <f>[1]!i_dq_close($G$2,A2136)</f>
        <v>1887.44</v>
      </c>
      <c r="H2136" s="4">
        <f>[1]!i_dq_close($H$2,A2136)</f>
        <v>1414.3</v>
      </c>
      <c r="I2136" s="4">
        <f>[1]!i_dq_close($I$2,A2136)</f>
        <v>2474.69</v>
      </c>
      <c r="J2136" s="4">
        <f>[1]!i_dq_close($J$2,A2136)</f>
        <v>1596.19</v>
      </c>
      <c r="K2136" s="4">
        <f>[1]!i_dq_close($K$2,A2136)</f>
        <v>1699.59</v>
      </c>
      <c r="L2136" s="4">
        <f>[1]!i_dq_close($L$2,A2136)</f>
        <v>1999.63</v>
      </c>
      <c r="M2136" s="4">
        <f>[1]!i_dq_close($M$2,A2136)</f>
        <v>2523.9299999999998</v>
      </c>
      <c r="N2136" s="4">
        <f>[1]!i_dq_close($N$2,A2136)</f>
        <v>1936.56</v>
      </c>
    </row>
    <row r="2137" spans="1:14" x14ac:dyDescent="0.4">
      <c r="A2137" s="1">
        <v>45600</v>
      </c>
      <c r="B2137" s="4">
        <f>[1]!i_dq_close($B$2,A2137)</f>
        <v>1451.07</v>
      </c>
      <c r="C2137" s="4">
        <f>[1]!i_dq_close($C$2,A2137)</f>
        <v>1879.71</v>
      </c>
      <c r="D2137" s="4">
        <f>[1]!i_dq_close($D$2,A2137)</f>
        <v>1824.56</v>
      </c>
      <c r="E2137" s="4">
        <f>[1]!i_dq_close($E$2,A2137)</f>
        <v>1500.79</v>
      </c>
      <c r="F2137" s="4">
        <f>[1]!i_dq_close($F$2,A2137)</f>
        <v>2034.63</v>
      </c>
      <c r="G2137" s="4">
        <f>[1]!i_dq_close($G$2,A2137)</f>
        <v>1888.87</v>
      </c>
      <c r="H2137" s="4">
        <f>[1]!i_dq_close($H$2,A2137)</f>
        <v>1416.55</v>
      </c>
      <c r="I2137" s="4">
        <f>[1]!i_dq_close($I$2,A2137)</f>
        <v>2476.73</v>
      </c>
      <c r="J2137" s="4">
        <f>[1]!i_dq_close($J$2,A2137)</f>
        <v>1597.56</v>
      </c>
      <c r="K2137" s="4">
        <f>[1]!i_dq_close($K$2,A2137)</f>
        <v>1700.19</v>
      </c>
      <c r="L2137" s="4">
        <f>[1]!i_dq_close($L$2,A2137)</f>
        <v>1997.23</v>
      </c>
      <c r="M2137" s="4">
        <f>[1]!i_dq_close($M$2,A2137)</f>
        <v>2530.3200000000002</v>
      </c>
      <c r="N2137" s="4">
        <f>[1]!i_dq_close($N$2,A2137)</f>
        <v>1940.78</v>
      </c>
    </row>
    <row r="2138" spans="1:14" x14ac:dyDescent="0.4">
      <c r="A2138" s="1">
        <v>45601</v>
      </c>
      <c r="B2138" s="4">
        <f>[1]!i_dq_close($B$2,A2138)</f>
        <v>1453.88</v>
      </c>
      <c r="C2138" s="4">
        <f>[1]!i_dq_close($C$2,A2138)</f>
        <v>1892.31</v>
      </c>
      <c r="D2138" s="4">
        <f>[1]!i_dq_close($D$2,A2138)</f>
        <v>1818.16</v>
      </c>
      <c r="E2138" s="4">
        <f>[1]!i_dq_close($E$2,A2138)</f>
        <v>1505.47</v>
      </c>
      <c r="F2138" s="4">
        <f>[1]!i_dq_close($F$2,A2138)</f>
        <v>2048.5</v>
      </c>
      <c r="G2138" s="4">
        <f>[1]!i_dq_close($G$2,A2138)</f>
        <v>1887</v>
      </c>
      <c r="H2138" s="4">
        <f>[1]!i_dq_close($H$2,A2138)</f>
        <v>1418.61</v>
      </c>
      <c r="I2138" s="4">
        <f>[1]!i_dq_close($I$2,A2138)</f>
        <v>2484.7600000000002</v>
      </c>
      <c r="J2138" s="4">
        <f>[1]!i_dq_close($J$2,A2138)</f>
        <v>1594.66</v>
      </c>
      <c r="K2138" s="4">
        <f>[1]!i_dq_close($K$2,A2138)</f>
        <v>1701.12</v>
      </c>
      <c r="L2138" s="4">
        <f>[1]!i_dq_close($L$2,A2138)</f>
        <v>2000.19</v>
      </c>
      <c r="M2138" s="4">
        <f>[1]!i_dq_close($M$2,A2138)</f>
        <v>2528.6999999999998</v>
      </c>
      <c r="N2138" s="4">
        <f>[1]!i_dq_close($N$2,A2138)</f>
        <v>1935.91</v>
      </c>
    </row>
    <row r="2139" spans="1:14" x14ac:dyDescent="0.4">
      <c r="A2139" s="1">
        <v>45602</v>
      </c>
      <c r="B2139" s="4">
        <f>[1]!i_dq_close($B$2,A2139)</f>
        <v>1457.9</v>
      </c>
      <c r="C2139" s="4">
        <f>[1]!i_dq_close($C$2,A2139)</f>
        <v>1895.2</v>
      </c>
      <c r="D2139" s="4">
        <f>[1]!i_dq_close($D$2,A2139)</f>
        <v>1817.1</v>
      </c>
      <c r="E2139" s="4">
        <f>[1]!i_dq_close($E$2,A2139)</f>
        <v>1500.2</v>
      </c>
      <c r="F2139" s="4">
        <f>[1]!i_dq_close($F$2,A2139)</f>
        <v>2042.83</v>
      </c>
      <c r="G2139" s="4">
        <f>[1]!i_dq_close($G$2,A2139)</f>
        <v>1876.46</v>
      </c>
      <c r="H2139" s="4">
        <f>[1]!i_dq_close($H$2,A2139)</f>
        <v>1421.16</v>
      </c>
      <c r="I2139" s="4">
        <f>[1]!i_dq_close($I$2,A2139)</f>
        <v>2485.12</v>
      </c>
      <c r="J2139" s="4">
        <f>[1]!i_dq_close($J$2,A2139)</f>
        <v>1599.78</v>
      </c>
      <c r="K2139" s="4">
        <f>[1]!i_dq_close($K$2,A2139)</f>
        <v>1698.48</v>
      </c>
      <c r="L2139" s="4">
        <f>[1]!i_dq_close($L$2,A2139)</f>
        <v>2001.92</v>
      </c>
      <c r="M2139" s="4">
        <f>[1]!i_dq_close($M$2,A2139)</f>
        <v>2521.23</v>
      </c>
      <c r="N2139" s="4">
        <f>[1]!i_dq_close($N$2,A2139)</f>
        <v>1931.92</v>
      </c>
    </row>
    <row r="2140" spans="1:14" x14ac:dyDescent="0.4">
      <c r="A2140" s="1">
        <v>45603</v>
      </c>
      <c r="B2140" s="4">
        <f>[1]!i_dq_close($B$2,A2140)</f>
        <v>1448.96</v>
      </c>
      <c r="C2140" s="4">
        <f>[1]!i_dq_close($C$2,A2140)</f>
        <v>1895.32</v>
      </c>
      <c r="D2140" s="4">
        <f>[1]!i_dq_close($D$2,A2140)</f>
        <v>1817.35</v>
      </c>
      <c r="E2140" s="4">
        <f>[1]!i_dq_close($E$2,A2140)</f>
        <v>1492.46</v>
      </c>
      <c r="F2140" s="4">
        <f>[1]!i_dq_close($F$2,A2140)</f>
        <v>2049.12</v>
      </c>
      <c r="G2140" s="4">
        <f>[1]!i_dq_close($G$2,A2140)</f>
        <v>1875.76</v>
      </c>
      <c r="H2140" s="4">
        <f>[1]!i_dq_close($H$2,A2140)</f>
        <v>1414.63</v>
      </c>
      <c r="I2140" s="4">
        <f>[1]!i_dq_close($I$2,A2140)</f>
        <v>2474.98</v>
      </c>
      <c r="J2140" s="4">
        <f>[1]!i_dq_close($J$2,A2140)</f>
        <v>1602.58</v>
      </c>
      <c r="K2140" s="4">
        <f>[1]!i_dq_close($K$2,A2140)</f>
        <v>1702.38</v>
      </c>
      <c r="L2140" s="4">
        <f>[1]!i_dq_close($L$2,A2140)</f>
        <v>1997.18</v>
      </c>
      <c r="M2140" s="4">
        <f>[1]!i_dq_close($M$2,A2140)</f>
        <v>2537.8000000000002</v>
      </c>
      <c r="N2140" s="4">
        <f>[1]!i_dq_close($N$2,A2140)</f>
        <v>1937.77</v>
      </c>
    </row>
    <row r="2141" spans="1:14" x14ac:dyDescent="0.4">
      <c r="A2141" s="1">
        <v>45604</v>
      </c>
      <c r="B2141" s="4">
        <f>[1]!i_dq_close($B$2,A2141)</f>
        <v>1459.02</v>
      </c>
      <c r="C2141" s="4">
        <f>[1]!i_dq_close($C$2,A2141)</f>
        <v>1890.38</v>
      </c>
      <c r="D2141" s="4">
        <f>[1]!i_dq_close($D$2,A2141)</f>
        <v>1813.67</v>
      </c>
      <c r="E2141" s="4">
        <f>[1]!i_dq_close($E$2,A2141)</f>
        <v>1493.69</v>
      </c>
      <c r="F2141" s="4">
        <f>[1]!i_dq_close($F$2,A2141)</f>
        <v>2046.3</v>
      </c>
      <c r="G2141" s="4">
        <f>[1]!i_dq_close($G$2,A2141)</f>
        <v>1868.7</v>
      </c>
      <c r="H2141" s="4">
        <f>[1]!i_dq_close($H$2,A2141)</f>
        <v>1420.66</v>
      </c>
      <c r="I2141" s="4">
        <f>[1]!i_dq_close($I$2,A2141)</f>
        <v>2474.7199999999998</v>
      </c>
      <c r="J2141" s="4">
        <f>[1]!i_dq_close($J$2,A2141)</f>
        <v>1603.73</v>
      </c>
      <c r="K2141" s="4">
        <f>[1]!i_dq_close($K$2,A2141)</f>
        <v>1697.86</v>
      </c>
      <c r="L2141" s="4">
        <f>[1]!i_dq_close($L$2,A2141)</f>
        <v>2001.95</v>
      </c>
      <c r="M2141" s="4">
        <f>[1]!i_dq_close($M$2,A2141)</f>
        <v>2541.04</v>
      </c>
      <c r="N2141" s="4">
        <f>[1]!i_dq_close($N$2,A2141)</f>
        <v>1942.85</v>
      </c>
    </row>
    <row r="2142" spans="1:14" x14ac:dyDescent="0.4">
      <c r="A2142" s="1">
        <v>45605</v>
      </c>
      <c r="B2142" s="4">
        <f>[1]!i_dq_close($B$2,A2142)</f>
        <v>1459.02</v>
      </c>
      <c r="C2142" s="4">
        <f>[1]!i_dq_close($C$2,A2142)</f>
        <v>1890.38</v>
      </c>
      <c r="D2142" s="4">
        <f>[1]!i_dq_close($D$2,A2142)</f>
        <v>1813.67</v>
      </c>
      <c r="E2142" s="4">
        <f>[1]!i_dq_close($E$2,A2142)</f>
        <v>1493.69</v>
      </c>
      <c r="F2142" s="4">
        <f>[1]!i_dq_close($F$2,A2142)</f>
        <v>2046.3</v>
      </c>
      <c r="G2142" s="4">
        <f>[1]!i_dq_close($G$2,A2142)</f>
        <v>1868.7</v>
      </c>
      <c r="H2142" s="4">
        <f>[1]!i_dq_close($H$2,A2142)</f>
        <v>1420.66</v>
      </c>
      <c r="I2142" s="4">
        <f>[1]!i_dq_close($I$2,A2142)</f>
        <v>2474.7199999999998</v>
      </c>
      <c r="J2142" s="4">
        <f>[1]!i_dq_close($J$2,A2142)</f>
        <v>1603.73</v>
      </c>
      <c r="K2142" s="4">
        <f>[1]!i_dq_close($K$2,A2142)</f>
        <v>1697.86</v>
      </c>
      <c r="L2142" s="4">
        <f>[1]!i_dq_close($L$2,A2142)</f>
        <v>2001.95</v>
      </c>
      <c r="M2142" s="4">
        <f>[1]!i_dq_close($M$2,A2142)</f>
        <v>2541.04</v>
      </c>
      <c r="N2142" s="4">
        <f>[1]!i_dq_close($N$2,A2142)</f>
        <v>1942.85</v>
      </c>
    </row>
    <row r="2143" spans="1:14" x14ac:dyDescent="0.4">
      <c r="A2143" s="1">
        <v>45606</v>
      </c>
      <c r="B2143" s="4">
        <f>[1]!i_dq_close($B$2,A2143)</f>
        <v>1459.02</v>
      </c>
      <c r="C2143" s="4">
        <f>[1]!i_dq_close($C$2,A2143)</f>
        <v>1890.38</v>
      </c>
      <c r="D2143" s="4">
        <f>[1]!i_dq_close($D$2,A2143)</f>
        <v>1813.67</v>
      </c>
      <c r="E2143" s="4">
        <f>[1]!i_dq_close($E$2,A2143)</f>
        <v>1493.69</v>
      </c>
      <c r="F2143" s="4">
        <f>[1]!i_dq_close($F$2,A2143)</f>
        <v>2046.3</v>
      </c>
      <c r="G2143" s="4">
        <f>[1]!i_dq_close($G$2,A2143)</f>
        <v>1868.7</v>
      </c>
      <c r="H2143" s="4">
        <f>[1]!i_dq_close($H$2,A2143)</f>
        <v>1420.66</v>
      </c>
      <c r="I2143" s="4">
        <f>[1]!i_dq_close($I$2,A2143)</f>
        <v>2474.7199999999998</v>
      </c>
      <c r="J2143" s="4">
        <f>[1]!i_dq_close($J$2,A2143)</f>
        <v>1603.73</v>
      </c>
      <c r="K2143" s="4">
        <f>[1]!i_dq_close($K$2,A2143)</f>
        <v>1697.86</v>
      </c>
      <c r="L2143" s="4">
        <f>[1]!i_dq_close($L$2,A2143)</f>
        <v>2001.95</v>
      </c>
      <c r="M2143" s="4">
        <f>[1]!i_dq_close($M$2,A2143)</f>
        <v>2541.04</v>
      </c>
      <c r="N2143" s="4">
        <f>[1]!i_dq_close($N$2,A2143)</f>
        <v>1942.85</v>
      </c>
    </row>
    <row r="2144" spans="1:14" x14ac:dyDescent="0.4">
      <c r="A2144" s="1">
        <v>45607</v>
      </c>
      <c r="B2144" s="4">
        <f>[1]!i_dq_close($B$2,A2144)</f>
        <v>1461.08</v>
      </c>
      <c r="C2144" s="4">
        <f>[1]!i_dq_close($C$2,A2144)</f>
        <v>1883.11</v>
      </c>
      <c r="D2144" s="4">
        <f>[1]!i_dq_close($D$2,A2144)</f>
        <v>1825.72</v>
      </c>
      <c r="E2144" s="4">
        <f>[1]!i_dq_close($E$2,A2144)</f>
        <v>1485.85</v>
      </c>
      <c r="F2144" s="4">
        <f>[1]!i_dq_close($F$2,A2144)</f>
        <v>2045.1</v>
      </c>
      <c r="G2144" s="4">
        <f>[1]!i_dq_close($G$2,A2144)</f>
        <v>1878.99</v>
      </c>
      <c r="H2144" s="4">
        <f>[1]!i_dq_close($H$2,A2144)</f>
        <v>1419.17</v>
      </c>
      <c r="I2144" s="4">
        <f>[1]!i_dq_close($I$2,A2144)</f>
        <v>2481.5300000000002</v>
      </c>
      <c r="J2144" s="4">
        <f>[1]!i_dq_close($J$2,A2144)</f>
        <v>1605.94</v>
      </c>
      <c r="K2144" s="4">
        <f>[1]!i_dq_close($K$2,A2144)</f>
        <v>1698.9</v>
      </c>
      <c r="L2144" s="4">
        <f>[1]!i_dq_close($L$2,A2144)</f>
        <v>1991.56</v>
      </c>
      <c r="M2144" s="4">
        <f>[1]!i_dq_close($M$2,A2144)</f>
        <v>2542.8200000000002</v>
      </c>
      <c r="N2144" s="4">
        <f>[1]!i_dq_close($N$2,A2144)</f>
        <v>1943.23</v>
      </c>
    </row>
    <row r="2145" spans="1:14" x14ac:dyDescent="0.4">
      <c r="A2145" s="1">
        <v>45608</v>
      </c>
      <c r="B2145" s="4">
        <f>[1]!i_dq_close($B$2,A2145)</f>
        <v>1460.18</v>
      </c>
      <c r="C2145" s="4">
        <f>[1]!i_dq_close($C$2,A2145)</f>
        <v>1885.41</v>
      </c>
      <c r="D2145" s="4">
        <f>[1]!i_dq_close($D$2,A2145)</f>
        <v>1832.74</v>
      </c>
      <c r="E2145" s="4">
        <f>[1]!i_dq_close($E$2,A2145)</f>
        <v>1484.98</v>
      </c>
      <c r="F2145" s="4">
        <f>[1]!i_dq_close($F$2,A2145)</f>
        <v>2051.12</v>
      </c>
      <c r="G2145" s="4">
        <f>[1]!i_dq_close($G$2,A2145)</f>
        <v>1878.35</v>
      </c>
      <c r="H2145" s="4">
        <f>[1]!i_dq_close($H$2,A2145)</f>
        <v>1414.4</v>
      </c>
      <c r="I2145" s="4">
        <f>[1]!i_dq_close($I$2,A2145)</f>
        <v>2472.52</v>
      </c>
      <c r="J2145" s="4">
        <f>[1]!i_dq_close($J$2,A2145)</f>
        <v>1611.29</v>
      </c>
      <c r="K2145" s="4">
        <f>[1]!i_dq_close($K$2,A2145)</f>
        <v>1701.65</v>
      </c>
      <c r="L2145" s="4">
        <f>[1]!i_dq_close($L$2,A2145)</f>
        <v>1990.06</v>
      </c>
      <c r="M2145" s="4">
        <f>[1]!i_dq_close($M$2,A2145)</f>
        <v>2540.84</v>
      </c>
      <c r="N2145" s="4">
        <f>[1]!i_dq_close($N$2,A2145)</f>
        <v>1943.15</v>
      </c>
    </row>
    <row r="2146" spans="1:14" x14ac:dyDescent="0.4">
      <c r="A2146" s="1">
        <v>45609</v>
      </c>
      <c r="B2146" s="4">
        <f>[1]!i_dq_close($B$2,A2146)</f>
        <v>1454.03</v>
      </c>
      <c r="C2146" s="4">
        <f>[1]!i_dq_close($C$2,A2146)</f>
        <v>1883.69</v>
      </c>
      <c r="D2146" s="4">
        <f>[1]!i_dq_close($D$2,A2146)</f>
        <v>1847.4</v>
      </c>
      <c r="E2146" s="4">
        <f>[1]!i_dq_close($E$2,A2146)</f>
        <v>1488.72</v>
      </c>
      <c r="F2146" s="4">
        <f>[1]!i_dq_close($F$2,A2146)</f>
        <v>2047.01</v>
      </c>
      <c r="G2146" s="4">
        <f>[1]!i_dq_close($G$2,A2146)</f>
        <v>1887.84</v>
      </c>
      <c r="H2146" s="4">
        <f>[1]!i_dq_close($H$2,A2146)</f>
        <v>1407.87</v>
      </c>
      <c r="I2146" s="4">
        <f>[1]!i_dq_close($I$2,A2146)</f>
        <v>2472.75</v>
      </c>
      <c r="J2146" s="4">
        <f>[1]!i_dq_close($J$2,A2146)</f>
        <v>1606.79</v>
      </c>
      <c r="K2146" s="4">
        <f>[1]!i_dq_close($K$2,A2146)</f>
        <v>1703.28</v>
      </c>
      <c r="L2146" s="4">
        <f>[1]!i_dq_close($L$2,A2146)</f>
        <v>1978.04</v>
      </c>
      <c r="M2146" s="4">
        <f>[1]!i_dq_close($M$2,A2146)</f>
        <v>2540.02</v>
      </c>
      <c r="N2146" s="4">
        <f>[1]!i_dq_close($N$2,A2146)</f>
        <v>1927.82</v>
      </c>
    </row>
    <row r="2147" spans="1:14" x14ac:dyDescent="0.4">
      <c r="A2147" s="1">
        <v>45610</v>
      </c>
      <c r="B2147" s="4">
        <f>[1]!i_dq_close($B$2,A2147)</f>
        <v>1459.01</v>
      </c>
      <c r="C2147" s="4">
        <f>[1]!i_dq_close($C$2,A2147)</f>
        <v>1887.98</v>
      </c>
      <c r="D2147" s="4">
        <f>[1]!i_dq_close($D$2,A2147)</f>
        <v>1837.52</v>
      </c>
      <c r="E2147" s="4">
        <f>[1]!i_dq_close($E$2,A2147)</f>
        <v>1484.2</v>
      </c>
      <c r="F2147" s="4">
        <f>[1]!i_dq_close($F$2,A2147)</f>
        <v>2049.37</v>
      </c>
      <c r="G2147" s="4">
        <f>[1]!i_dq_close($G$2,A2147)</f>
        <v>1877.84</v>
      </c>
      <c r="H2147" s="4">
        <f>[1]!i_dq_close($H$2,A2147)</f>
        <v>1410.29</v>
      </c>
      <c r="I2147" s="4">
        <f>[1]!i_dq_close($I$2,A2147)</f>
        <v>2467.5100000000002</v>
      </c>
      <c r="J2147" s="4">
        <f>[1]!i_dq_close($J$2,A2147)</f>
        <v>1618</v>
      </c>
      <c r="K2147" s="4">
        <f>[1]!i_dq_close($K$2,A2147)</f>
        <v>1704.88</v>
      </c>
      <c r="L2147" s="4">
        <f>[1]!i_dq_close($L$2,A2147)</f>
        <v>1987.02</v>
      </c>
      <c r="M2147" s="4">
        <f>[1]!i_dq_close($M$2,A2147)</f>
        <v>2541.96</v>
      </c>
      <c r="N2147" s="4">
        <f>[1]!i_dq_close($N$2,A2147)</f>
        <v>1948.39</v>
      </c>
    </row>
    <row r="2148" spans="1:14" x14ac:dyDescent="0.4">
      <c r="A2148" s="1">
        <v>45611</v>
      </c>
      <c r="B2148" s="4">
        <f>[1]!i_dq_close($B$2,A2148)</f>
        <v>1472.97</v>
      </c>
      <c r="C2148" s="4">
        <f>[1]!i_dq_close($C$2,A2148)</f>
        <v>1887.4</v>
      </c>
      <c r="D2148" s="4">
        <f>[1]!i_dq_close($D$2,A2148)</f>
        <v>1833.09</v>
      </c>
      <c r="E2148" s="4">
        <f>[1]!i_dq_close($E$2,A2148)</f>
        <v>1496.98</v>
      </c>
      <c r="F2148" s="4">
        <f>[1]!i_dq_close($F$2,A2148)</f>
        <v>2057.33</v>
      </c>
      <c r="G2148" s="4">
        <f>[1]!i_dq_close($G$2,A2148)</f>
        <v>1865.79</v>
      </c>
      <c r="H2148" s="4">
        <f>[1]!i_dq_close($H$2,A2148)</f>
        <v>1420</v>
      </c>
      <c r="I2148" s="4">
        <f>[1]!i_dq_close($I$2,A2148)</f>
        <v>2469.5100000000002</v>
      </c>
      <c r="J2148" s="4">
        <f>[1]!i_dq_close($J$2,A2148)</f>
        <v>1621.28</v>
      </c>
      <c r="K2148" s="4">
        <f>[1]!i_dq_close($K$2,A2148)</f>
        <v>1704.07</v>
      </c>
      <c r="L2148" s="4">
        <f>[1]!i_dq_close($L$2,A2148)</f>
        <v>2000.71</v>
      </c>
      <c r="M2148" s="4">
        <f>[1]!i_dq_close($M$2,A2148)</f>
        <v>2538.7399999999998</v>
      </c>
      <c r="N2148" s="4">
        <f>[1]!i_dq_close($N$2,A2148)</f>
        <v>1955.12</v>
      </c>
    </row>
    <row r="2149" spans="1:14" x14ac:dyDescent="0.4">
      <c r="A2149" s="1">
        <v>45612</v>
      </c>
      <c r="B2149" s="4">
        <f>[1]!i_dq_close($B$2,A2149)</f>
        <v>1472.97</v>
      </c>
      <c r="C2149" s="4">
        <f>[1]!i_dq_close($C$2,A2149)</f>
        <v>1887.4</v>
      </c>
      <c r="D2149" s="4">
        <f>[1]!i_dq_close($D$2,A2149)</f>
        <v>1833.09</v>
      </c>
      <c r="E2149" s="4">
        <f>[1]!i_dq_close($E$2,A2149)</f>
        <v>1496.98</v>
      </c>
      <c r="F2149" s="4">
        <f>[1]!i_dq_close($F$2,A2149)</f>
        <v>2057.33</v>
      </c>
      <c r="G2149" s="4">
        <f>[1]!i_dq_close($G$2,A2149)</f>
        <v>1865.79</v>
      </c>
      <c r="H2149" s="4">
        <f>[1]!i_dq_close($H$2,A2149)</f>
        <v>1420</v>
      </c>
      <c r="I2149" s="4">
        <f>[1]!i_dq_close($I$2,A2149)</f>
        <v>2469.5100000000002</v>
      </c>
      <c r="J2149" s="4">
        <f>[1]!i_dq_close($J$2,A2149)</f>
        <v>1621.28</v>
      </c>
      <c r="K2149" s="4">
        <f>[1]!i_dq_close($K$2,A2149)</f>
        <v>1704.07</v>
      </c>
      <c r="L2149" s="4">
        <f>[1]!i_dq_close($L$2,A2149)</f>
        <v>2000.71</v>
      </c>
      <c r="M2149" s="4">
        <f>[1]!i_dq_close($M$2,A2149)</f>
        <v>2538.7399999999998</v>
      </c>
      <c r="N2149" s="4">
        <f>[1]!i_dq_close($N$2,A2149)</f>
        <v>1955.12</v>
      </c>
    </row>
    <row r="2150" spans="1:14" x14ac:dyDescent="0.4">
      <c r="A2150" s="1">
        <v>45613</v>
      </c>
      <c r="B2150" s="4">
        <f>[1]!i_dq_close($B$2,A2150)</f>
        <v>1472.97</v>
      </c>
      <c r="C2150" s="4">
        <f>[1]!i_dq_close($C$2,A2150)</f>
        <v>1887.4</v>
      </c>
      <c r="D2150" s="4">
        <f>[1]!i_dq_close($D$2,A2150)</f>
        <v>1833.09</v>
      </c>
      <c r="E2150" s="4">
        <f>[1]!i_dq_close($E$2,A2150)</f>
        <v>1496.98</v>
      </c>
      <c r="F2150" s="4">
        <f>[1]!i_dq_close($F$2,A2150)</f>
        <v>2057.33</v>
      </c>
      <c r="G2150" s="4">
        <f>[1]!i_dq_close($G$2,A2150)</f>
        <v>1865.79</v>
      </c>
      <c r="H2150" s="4">
        <f>[1]!i_dq_close($H$2,A2150)</f>
        <v>1420</v>
      </c>
      <c r="I2150" s="4">
        <f>[1]!i_dq_close($I$2,A2150)</f>
        <v>2469.5100000000002</v>
      </c>
      <c r="J2150" s="4">
        <f>[1]!i_dq_close($J$2,A2150)</f>
        <v>1621.28</v>
      </c>
      <c r="K2150" s="4">
        <f>[1]!i_dq_close($K$2,A2150)</f>
        <v>1704.07</v>
      </c>
      <c r="L2150" s="4">
        <f>[1]!i_dq_close($L$2,A2150)</f>
        <v>2000.71</v>
      </c>
      <c r="M2150" s="4">
        <f>[1]!i_dq_close($M$2,A2150)</f>
        <v>2538.7399999999998</v>
      </c>
      <c r="N2150" s="4">
        <f>[1]!i_dq_close($N$2,A2150)</f>
        <v>1955.12</v>
      </c>
    </row>
    <row r="2151" spans="1:14" x14ac:dyDescent="0.4">
      <c r="A2151" s="1">
        <v>45614</v>
      </c>
      <c r="B2151" s="4">
        <f>[1]!i_dq_close($B$2,A2151)</f>
        <v>1468.61</v>
      </c>
      <c r="C2151" s="4">
        <f>[1]!i_dq_close($C$2,A2151)</f>
        <v>1884.01</v>
      </c>
      <c r="D2151" s="4">
        <f>[1]!i_dq_close($D$2,A2151)</f>
        <v>1836.99</v>
      </c>
      <c r="E2151" s="4">
        <f>[1]!i_dq_close($E$2,A2151)</f>
        <v>1498.39</v>
      </c>
      <c r="F2151" s="4">
        <f>[1]!i_dq_close($F$2,A2151)</f>
        <v>2052.0300000000002</v>
      </c>
      <c r="G2151" s="4">
        <f>[1]!i_dq_close($G$2,A2151)</f>
        <v>1879.89</v>
      </c>
      <c r="H2151" s="4">
        <f>[1]!i_dq_close($H$2,A2151)</f>
        <v>1416.01</v>
      </c>
      <c r="I2151" s="4">
        <f>[1]!i_dq_close($I$2,A2151)</f>
        <v>2476.4499999999998</v>
      </c>
      <c r="J2151" s="4">
        <f>[1]!i_dq_close($J$2,A2151)</f>
        <v>1614.78</v>
      </c>
      <c r="K2151" s="4">
        <f>[1]!i_dq_close($K$2,A2151)</f>
        <v>1700.67</v>
      </c>
      <c r="L2151" s="4">
        <f>[1]!i_dq_close($L$2,A2151)</f>
        <v>1993.47</v>
      </c>
      <c r="M2151" s="4">
        <f>[1]!i_dq_close($M$2,A2151)</f>
        <v>2537.64</v>
      </c>
      <c r="N2151" s="4">
        <f>[1]!i_dq_close($N$2,A2151)</f>
        <v>1956.27</v>
      </c>
    </row>
    <row r="2152" spans="1:14" x14ac:dyDescent="0.4">
      <c r="A2152" s="1">
        <v>45615</v>
      </c>
      <c r="B2152" s="4">
        <f>[1]!i_dq_close($B$2,A2152)</f>
        <v>1463.72</v>
      </c>
      <c r="C2152" s="4">
        <f>[1]!i_dq_close($C$2,A2152)</f>
        <v>1889.23</v>
      </c>
      <c r="D2152" s="4">
        <f>[1]!i_dq_close($D$2,A2152)</f>
        <v>1832</v>
      </c>
      <c r="E2152" s="4">
        <f>[1]!i_dq_close($E$2,A2152)</f>
        <v>1499.05</v>
      </c>
      <c r="F2152" s="4">
        <f>[1]!i_dq_close($F$2,A2152)</f>
        <v>2061.56</v>
      </c>
      <c r="G2152" s="4">
        <f>[1]!i_dq_close($G$2,A2152)</f>
        <v>1886.23</v>
      </c>
      <c r="H2152" s="4">
        <f>[1]!i_dq_close($H$2,A2152)</f>
        <v>1416.73</v>
      </c>
      <c r="I2152" s="4">
        <f>[1]!i_dq_close($I$2,A2152)</f>
        <v>2479.39</v>
      </c>
      <c r="J2152" s="4">
        <f>[1]!i_dq_close($J$2,A2152)</f>
        <v>1616.47</v>
      </c>
      <c r="K2152" s="4">
        <f>[1]!i_dq_close($K$2,A2152)</f>
        <v>1701.08</v>
      </c>
      <c r="L2152" s="4">
        <f>[1]!i_dq_close($L$2,A2152)</f>
        <v>1995.5</v>
      </c>
      <c r="M2152" s="4">
        <f>[1]!i_dq_close($M$2,A2152)</f>
        <v>2543.98</v>
      </c>
      <c r="N2152" s="4">
        <f>[1]!i_dq_close($N$2,A2152)</f>
        <v>1956.47</v>
      </c>
    </row>
    <row r="2153" spans="1:14" x14ac:dyDescent="0.4">
      <c r="A2153" s="1">
        <v>45616</v>
      </c>
      <c r="B2153" s="4">
        <f>[1]!i_dq_close($B$2,A2153)</f>
        <v>1466.74</v>
      </c>
      <c r="C2153" s="4">
        <f>[1]!i_dq_close($C$2,A2153)</f>
        <v>1891.99</v>
      </c>
      <c r="D2153" s="4">
        <f>[1]!i_dq_close($D$2,A2153)</f>
        <v>1833.83</v>
      </c>
      <c r="E2153" s="4">
        <f>[1]!i_dq_close($E$2,A2153)</f>
        <v>1504.89</v>
      </c>
      <c r="F2153" s="4">
        <f>[1]!i_dq_close($F$2,A2153)</f>
        <v>2059.9899999999998</v>
      </c>
      <c r="G2153" s="4">
        <f>[1]!i_dq_close($G$2,A2153)</f>
        <v>1877.04</v>
      </c>
      <c r="H2153" s="4">
        <f>[1]!i_dq_close($H$2,A2153)</f>
        <v>1419.99</v>
      </c>
      <c r="I2153" s="4">
        <f>[1]!i_dq_close($I$2,A2153)</f>
        <v>2480.61</v>
      </c>
      <c r="J2153" s="4">
        <f>[1]!i_dq_close($J$2,A2153)</f>
        <v>1618.29</v>
      </c>
      <c r="K2153" s="4">
        <f>[1]!i_dq_close($K$2,A2153)</f>
        <v>1698.77</v>
      </c>
      <c r="L2153" s="4">
        <f>[1]!i_dq_close($L$2,A2153)</f>
        <v>2003.21</v>
      </c>
      <c r="M2153" s="4">
        <f>[1]!i_dq_close($M$2,A2153)</f>
        <v>2550.77</v>
      </c>
      <c r="N2153" s="4">
        <f>[1]!i_dq_close($N$2,A2153)</f>
        <v>1950.21</v>
      </c>
    </row>
    <row r="2154" spans="1:14" x14ac:dyDescent="0.4">
      <c r="A2154" s="1">
        <v>45617</v>
      </c>
      <c r="B2154" s="4">
        <f>[1]!i_dq_close($B$2,A2154)</f>
        <v>1462.54</v>
      </c>
      <c r="C2154" s="4">
        <f>[1]!i_dq_close($C$2,A2154)</f>
        <v>1892.32</v>
      </c>
      <c r="D2154" s="4">
        <f>[1]!i_dq_close($D$2,A2154)</f>
        <v>1827.16</v>
      </c>
      <c r="E2154" s="4">
        <f>[1]!i_dq_close($E$2,A2154)</f>
        <v>1508.61</v>
      </c>
      <c r="F2154" s="4">
        <f>[1]!i_dq_close($F$2,A2154)</f>
        <v>2057.62</v>
      </c>
      <c r="G2154" s="4">
        <f>[1]!i_dq_close($G$2,A2154)</f>
        <v>1888.61</v>
      </c>
      <c r="H2154" s="4">
        <f>[1]!i_dq_close($H$2,A2154)</f>
        <v>1415.78</v>
      </c>
      <c r="I2154" s="4">
        <f>[1]!i_dq_close($I$2,A2154)</f>
        <v>2480.69</v>
      </c>
      <c r="J2154" s="4">
        <f>[1]!i_dq_close($J$2,A2154)</f>
        <v>1613.83</v>
      </c>
      <c r="K2154" s="4">
        <f>[1]!i_dq_close($K$2,A2154)</f>
        <v>1698.52</v>
      </c>
      <c r="L2154" s="4">
        <f>[1]!i_dq_close($L$2,A2154)</f>
        <v>1996.5</v>
      </c>
      <c r="M2154" s="4">
        <f>[1]!i_dq_close($M$2,A2154)</f>
        <v>2553.9</v>
      </c>
      <c r="N2154" s="4">
        <f>[1]!i_dq_close($N$2,A2154)</f>
        <v>1938.73</v>
      </c>
    </row>
    <row r="2155" spans="1:14" x14ac:dyDescent="0.4">
      <c r="A2155" s="1">
        <v>45618</v>
      </c>
      <c r="B2155" s="4">
        <f>[1]!i_dq_close($B$2,A2155)</f>
        <v>1476.3</v>
      </c>
      <c r="C2155" s="4">
        <f>[1]!i_dq_close($C$2,A2155)</f>
        <v>1891.22</v>
      </c>
      <c r="D2155" s="4">
        <f>[1]!i_dq_close($D$2,A2155)</f>
        <v>1824.69</v>
      </c>
      <c r="E2155" s="4">
        <f>[1]!i_dq_close($E$2,A2155)</f>
        <v>1517.31</v>
      </c>
      <c r="F2155" s="4">
        <f>[1]!i_dq_close($F$2,A2155)</f>
        <v>2058.16</v>
      </c>
      <c r="G2155" s="4">
        <f>[1]!i_dq_close($G$2,A2155)</f>
        <v>1886.99</v>
      </c>
      <c r="H2155" s="4">
        <f>[1]!i_dq_close($H$2,A2155)</f>
        <v>1420.33</v>
      </c>
      <c r="I2155" s="4">
        <f>[1]!i_dq_close($I$2,A2155)</f>
        <v>2491.0700000000002</v>
      </c>
      <c r="J2155" s="4">
        <f>[1]!i_dq_close($J$2,A2155)</f>
        <v>1619.85</v>
      </c>
      <c r="K2155" s="4">
        <f>[1]!i_dq_close($K$2,A2155)</f>
        <v>1698.91</v>
      </c>
      <c r="L2155" s="4">
        <f>[1]!i_dq_close($L$2,A2155)</f>
        <v>2009.13</v>
      </c>
      <c r="M2155" s="4">
        <f>[1]!i_dq_close($M$2,A2155)</f>
        <v>2555.36</v>
      </c>
      <c r="N2155" s="4">
        <f>[1]!i_dq_close($N$2,A2155)</f>
        <v>1938.93</v>
      </c>
    </row>
    <row r="2156" spans="1:14" x14ac:dyDescent="0.4">
      <c r="A2156" s="1">
        <v>45619</v>
      </c>
      <c r="B2156" s="4">
        <f>[1]!i_dq_close($B$2,A2156)</f>
        <v>1476.3</v>
      </c>
      <c r="C2156" s="4">
        <f>[1]!i_dq_close($C$2,A2156)</f>
        <v>1891.22</v>
      </c>
      <c r="D2156" s="4">
        <f>[1]!i_dq_close($D$2,A2156)</f>
        <v>1824.69</v>
      </c>
      <c r="E2156" s="4">
        <f>[1]!i_dq_close($E$2,A2156)</f>
        <v>1517.31</v>
      </c>
      <c r="F2156" s="4">
        <f>[1]!i_dq_close($F$2,A2156)</f>
        <v>2058.16</v>
      </c>
      <c r="G2156" s="4">
        <f>[1]!i_dq_close($G$2,A2156)</f>
        <v>1886.99</v>
      </c>
      <c r="H2156" s="4">
        <f>[1]!i_dq_close($H$2,A2156)</f>
        <v>1420.33</v>
      </c>
      <c r="I2156" s="4">
        <f>[1]!i_dq_close($I$2,A2156)</f>
        <v>2491.0700000000002</v>
      </c>
      <c r="J2156" s="4">
        <f>[1]!i_dq_close($J$2,A2156)</f>
        <v>1619.85</v>
      </c>
      <c r="K2156" s="4">
        <f>[1]!i_dq_close($K$2,A2156)</f>
        <v>1698.91</v>
      </c>
      <c r="L2156" s="4">
        <f>[1]!i_dq_close($L$2,A2156)</f>
        <v>2009.13</v>
      </c>
      <c r="M2156" s="4">
        <f>[1]!i_dq_close($M$2,A2156)</f>
        <v>2555.36</v>
      </c>
      <c r="N2156" s="4">
        <f>[1]!i_dq_close($N$2,A2156)</f>
        <v>1938.93</v>
      </c>
    </row>
    <row r="2157" spans="1:14" x14ac:dyDescent="0.4">
      <c r="A2157" s="1">
        <v>45620</v>
      </c>
      <c r="B2157" s="4">
        <f>[1]!i_dq_close($B$2,A2157)</f>
        <v>1476.3</v>
      </c>
      <c r="C2157" s="4">
        <f>[1]!i_dq_close($C$2,A2157)</f>
        <v>1891.22</v>
      </c>
      <c r="D2157" s="4">
        <f>[1]!i_dq_close($D$2,A2157)</f>
        <v>1824.69</v>
      </c>
      <c r="E2157" s="4">
        <f>[1]!i_dq_close($E$2,A2157)</f>
        <v>1517.31</v>
      </c>
      <c r="F2157" s="4">
        <f>[1]!i_dq_close($F$2,A2157)</f>
        <v>2058.16</v>
      </c>
      <c r="G2157" s="4">
        <f>[1]!i_dq_close($G$2,A2157)</f>
        <v>1886.99</v>
      </c>
      <c r="H2157" s="4">
        <f>[1]!i_dq_close($H$2,A2157)</f>
        <v>1420.33</v>
      </c>
      <c r="I2157" s="4">
        <f>[1]!i_dq_close($I$2,A2157)</f>
        <v>2491.0700000000002</v>
      </c>
      <c r="J2157" s="4">
        <f>[1]!i_dq_close($J$2,A2157)</f>
        <v>1619.85</v>
      </c>
      <c r="K2157" s="4">
        <f>[1]!i_dq_close($K$2,A2157)</f>
        <v>1698.91</v>
      </c>
      <c r="L2157" s="4">
        <f>[1]!i_dq_close($L$2,A2157)</f>
        <v>2009.13</v>
      </c>
      <c r="M2157" s="4">
        <f>[1]!i_dq_close($M$2,A2157)</f>
        <v>2555.36</v>
      </c>
      <c r="N2157" s="4">
        <f>[1]!i_dq_close($N$2,A2157)</f>
        <v>1938.93</v>
      </c>
    </row>
    <row r="2158" spans="1:14" x14ac:dyDescent="0.4">
      <c r="A2158" s="1">
        <v>45621</v>
      </c>
      <c r="B2158" s="4">
        <f>[1]!i_dq_close($B$2,A2158)</f>
        <v>1473.02</v>
      </c>
      <c r="C2158" s="4">
        <f>[1]!i_dq_close($C$2,A2158)</f>
        <v>1899.23</v>
      </c>
      <c r="D2158" s="4">
        <f>[1]!i_dq_close($D$2,A2158)</f>
        <v>1825.99</v>
      </c>
      <c r="E2158" s="4">
        <f>[1]!i_dq_close($E$2,A2158)</f>
        <v>1509.91</v>
      </c>
      <c r="F2158" s="4">
        <f>[1]!i_dq_close($F$2,A2158)</f>
        <v>2057.5300000000002</v>
      </c>
      <c r="G2158" s="4">
        <f>[1]!i_dq_close($G$2,A2158)</f>
        <v>1882.07</v>
      </c>
      <c r="H2158" s="4">
        <f>[1]!i_dq_close($H$2,A2158)</f>
        <v>1419.96</v>
      </c>
      <c r="I2158" s="4">
        <f>[1]!i_dq_close($I$2,A2158)</f>
        <v>2490.84</v>
      </c>
      <c r="J2158" s="4">
        <f>[1]!i_dq_close($J$2,A2158)</f>
        <v>1623.03</v>
      </c>
      <c r="K2158" s="4">
        <f>[1]!i_dq_close($K$2,A2158)</f>
        <v>1697.38</v>
      </c>
      <c r="L2158" s="4">
        <f>[1]!i_dq_close($L$2,A2158)</f>
        <v>2003.62</v>
      </c>
      <c r="M2158" s="4">
        <f>[1]!i_dq_close($M$2,A2158)</f>
        <v>2556.83</v>
      </c>
      <c r="N2158" s="4">
        <f>[1]!i_dq_close($N$2,A2158)</f>
        <v>1945.13</v>
      </c>
    </row>
    <row r="2159" spans="1:14" x14ac:dyDescent="0.4">
      <c r="A2159" s="1">
        <v>45622</v>
      </c>
      <c r="B2159" s="4">
        <f>[1]!i_dq_close($B$2,A2159)</f>
        <v>1476.43</v>
      </c>
      <c r="C2159" s="4">
        <f>[1]!i_dq_close($C$2,A2159)</f>
        <v>1903.8</v>
      </c>
      <c r="D2159" s="4">
        <f>[1]!i_dq_close($D$2,A2159)</f>
        <v>1823.22</v>
      </c>
      <c r="E2159" s="4">
        <f>[1]!i_dq_close($E$2,A2159)</f>
        <v>1511.91</v>
      </c>
      <c r="F2159" s="4">
        <f>[1]!i_dq_close($F$2,A2159)</f>
        <v>2058.62</v>
      </c>
      <c r="G2159" s="4">
        <f>[1]!i_dq_close($G$2,A2159)</f>
        <v>1878.25</v>
      </c>
      <c r="H2159" s="4">
        <f>[1]!i_dq_close($H$2,A2159)</f>
        <v>1420.43</v>
      </c>
      <c r="I2159" s="4">
        <f>[1]!i_dq_close($I$2,A2159)</f>
        <v>2485.0300000000002</v>
      </c>
      <c r="J2159" s="4">
        <f>[1]!i_dq_close($J$2,A2159)</f>
        <v>1624.21</v>
      </c>
      <c r="K2159" s="4">
        <f>[1]!i_dq_close($K$2,A2159)</f>
        <v>1700.99</v>
      </c>
      <c r="L2159" s="4">
        <f>[1]!i_dq_close($L$2,A2159)</f>
        <v>2005.34</v>
      </c>
      <c r="M2159" s="4">
        <f>[1]!i_dq_close($M$2,A2159)</f>
        <v>2559.35</v>
      </c>
      <c r="N2159" s="4">
        <f>[1]!i_dq_close($N$2,A2159)</f>
        <v>1940.19</v>
      </c>
    </row>
    <row r="2160" spans="1:14" x14ac:dyDescent="0.4">
      <c r="A2160" s="1">
        <v>45623</v>
      </c>
      <c r="B2160" s="4">
        <f>[1]!i_dq_close($B$2,A2160)</f>
        <v>1475.52</v>
      </c>
      <c r="C2160" s="4">
        <f>[1]!i_dq_close($C$2,A2160)</f>
        <v>1909.9</v>
      </c>
      <c r="D2160" s="4">
        <f>[1]!i_dq_close($D$2,A2160)</f>
        <v>1831.41</v>
      </c>
      <c r="E2160" s="4">
        <f>[1]!i_dq_close($E$2,A2160)</f>
        <v>1512.3</v>
      </c>
      <c r="F2160" s="4">
        <f>[1]!i_dq_close($F$2,A2160)</f>
        <v>2056.69</v>
      </c>
      <c r="G2160" s="4">
        <f>[1]!i_dq_close($G$2,A2160)</f>
        <v>1872.74</v>
      </c>
      <c r="H2160" s="4">
        <f>[1]!i_dq_close($H$2,A2160)</f>
        <v>1420.31</v>
      </c>
      <c r="I2160" s="4">
        <f>[1]!i_dq_close($I$2,A2160)</f>
        <v>2483.4699999999998</v>
      </c>
      <c r="J2160" s="4">
        <f>[1]!i_dq_close($J$2,A2160)</f>
        <v>1626.96</v>
      </c>
      <c r="K2160" s="4">
        <f>[1]!i_dq_close($K$2,A2160)</f>
        <v>1698.85</v>
      </c>
      <c r="L2160" s="4">
        <f>[1]!i_dq_close($L$2,A2160)</f>
        <v>2006.86</v>
      </c>
      <c r="M2160" s="4">
        <f>[1]!i_dq_close($M$2,A2160)</f>
        <v>2557.3000000000002</v>
      </c>
      <c r="N2160" s="4">
        <f>[1]!i_dq_close($N$2,A2160)</f>
        <v>1944.6</v>
      </c>
    </row>
    <row r="2161" spans="1:14" x14ac:dyDescent="0.4">
      <c r="A2161" s="1">
        <v>45624</v>
      </c>
      <c r="B2161" s="4">
        <f>[1]!i_dq_close($B$2,A2161)</f>
        <v>1478.72</v>
      </c>
      <c r="C2161" s="4">
        <f>[1]!i_dq_close($C$2,A2161)</f>
        <v>1914.22</v>
      </c>
      <c r="D2161" s="4">
        <f>[1]!i_dq_close($D$2,A2161)</f>
        <v>1830.57</v>
      </c>
      <c r="E2161" s="4">
        <f>[1]!i_dq_close($E$2,A2161)</f>
        <v>1507.41</v>
      </c>
      <c r="F2161" s="4">
        <f>[1]!i_dq_close($F$2,A2161)</f>
        <v>2064.12</v>
      </c>
      <c r="G2161" s="4">
        <f>[1]!i_dq_close($G$2,A2161)</f>
        <v>1867.06</v>
      </c>
      <c r="H2161" s="4">
        <f>[1]!i_dq_close($H$2,A2161)</f>
        <v>1420.71</v>
      </c>
      <c r="I2161" s="4">
        <f>[1]!i_dq_close($I$2,A2161)</f>
        <v>2486.3000000000002</v>
      </c>
      <c r="J2161" s="4">
        <f>[1]!i_dq_close($J$2,A2161)</f>
        <v>1627.08</v>
      </c>
      <c r="K2161" s="4">
        <f>[1]!i_dq_close($K$2,A2161)</f>
        <v>1701.53</v>
      </c>
      <c r="L2161" s="4">
        <f>[1]!i_dq_close($L$2,A2161)</f>
        <v>2007.33</v>
      </c>
      <c r="M2161" s="4">
        <f>[1]!i_dq_close($M$2,A2161)</f>
        <v>2553.39</v>
      </c>
      <c r="N2161" s="4">
        <f>[1]!i_dq_close($N$2,A2161)</f>
        <v>1943.61</v>
      </c>
    </row>
    <row r="2162" spans="1:14" x14ac:dyDescent="0.4">
      <c r="A2162" s="1">
        <v>45625</v>
      </c>
      <c r="B2162" s="4">
        <f>[1]!i_dq_close($B$2,A2162)</f>
        <v>1477.28</v>
      </c>
      <c r="C2162" s="4">
        <f>[1]!i_dq_close($C$2,A2162)</f>
        <v>1914.19</v>
      </c>
      <c r="D2162" s="4">
        <f>[1]!i_dq_close($D$2,A2162)</f>
        <v>1829.84</v>
      </c>
      <c r="E2162" s="4">
        <f>[1]!i_dq_close($E$2,A2162)</f>
        <v>1509.69</v>
      </c>
      <c r="F2162" s="4">
        <f>[1]!i_dq_close($F$2,A2162)</f>
        <v>2058.2199999999998</v>
      </c>
      <c r="G2162" s="4">
        <f>[1]!i_dq_close($G$2,A2162)</f>
        <v>1869.95</v>
      </c>
      <c r="H2162" s="4">
        <f>[1]!i_dq_close($H$2,A2162)</f>
        <v>1421.99</v>
      </c>
      <c r="I2162" s="4">
        <f>[1]!i_dq_close($I$2,A2162)</f>
        <v>2482.75</v>
      </c>
      <c r="J2162" s="4">
        <f>[1]!i_dq_close($J$2,A2162)</f>
        <v>1629.6</v>
      </c>
      <c r="K2162" s="4">
        <f>[1]!i_dq_close($K$2,A2162)</f>
        <v>1707.35</v>
      </c>
      <c r="L2162" s="4">
        <f>[1]!i_dq_close($L$2,A2162)</f>
        <v>2019.49</v>
      </c>
      <c r="M2162" s="4">
        <f>[1]!i_dq_close($M$2,A2162)</f>
        <v>2566.86</v>
      </c>
      <c r="N2162" s="4">
        <f>[1]!i_dq_close($N$2,A2162)</f>
        <v>1938.08</v>
      </c>
    </row>
    <row r="2163" spans="1:14" x14ac:dyDescent="0.4">
      <c r="A2163" s="1">
        <v>45626</v>
      </c>
      <c r="B2163" s="4">
        <f>[1]!i_dq_close($B$2,A2163)</f>
        <v>1477.28</v>
      </c>
      <c r="C2163" s="4">
        <f>[1]!i_dq_close($C$2,A2163)</f>
        <v>1914.19</v>
      </c>
      <c r="D2163" s="4">
        <f>[1]!i_dq_close($D$2,A2163)</f>
        <v>1829.84</v>
      </c>
      <c r="E2163" s="4">
        <f>[1]!i_dq_close($E$2,A2163)</f>
        <v>1509.69</v>
      </c>
      <c r="F2163" s="4">
        <f>[1]!i_dq_close($F$2,A2163)</f>
        <v>2058.2199999999998</v>
      </c>
      <c r="G2163" s="4">
        <f>[1]!i_dq_close($G$2,A2163)</f>
        <v>1869.95</v>
      </c>
      <c r="H2163" s="4">
        <f>[1]!i_dq_close($H$2,A2163)</f>
        <v>1421.99</v>
      </c>
      <c r="I2163" s="4">
        <f>[1]!i_dq_close($I$2,A2163)</f>
        <v>2482.75</v>
      </c>
      <c r="J2163" s="4">
        <f>[1]!i_dq_close($J$2,A2163)</f>
        <v>1629.6</v>
      </c>
      <c r="K2163" s="4">
        <f>[1]!i_dq_close($K$2,A2163)</f>
        <v>1707.35</v>
      </c>
      <c r="L2163" s="4">
        <f>[1]!i_dq_close($L$2,A2163)</f>
        <v>2019.49</v>
      </c>
      <c r="M2163" s="4">
        <f>[1]!i_dq_close($M$2,A2163)</f>
        <v>2566.86</v>
      </c>
      <c r="N2163" s="4">
        <f>[1]!i_dq_close($N$2,A2163)</f>
        <v>1938.08</v>
      </c>
    </row>
    <row r="2164" spans="1:14" x14ac:dyDescent="0.4">
      <c r="A2164" s="1">
        <v>45627</v>
      </c>
      <c r="B2164" s="4">
        <f>[1]!i_dq_close($B$2,A2164)</f>
        <v>1477.28</v>
      </c>
      <c r="C2164" s="4">
        <f>[1]!i_dq_close($C$2,A2164)</f>
        <v>1914.19</v>
      </c>
      <c r="D2164" s="4">
        <f>[1]!i_dq_close($D$2,A2164)</f>
        <v>1829.84</v>
      </c>
      <c r="E2164" s="4">
        <f>[1]!i_dq_close($E$2,A2164)</f>
        <v>1509.69</v>
      </c>
      <c r="F2164" s="4">
        <f>[1]!i_dq_close($F$2,A2164)</f>
        <v>2058.2199999999998</v>
      </c>
      <c r="G2164" s="4">
        <f>[1]!i_dq_close($G$2,A2164)</f>
        <v>1869.95</v>
      </c>
      <c r="H2164" s="4">
        <f>[1]!i_dq_close($H$2,A2164)</f>
        <v>1421.99</v>
      </c>
      <c r="I2164" s="4">
        <f>[1]!i_dq_close($I$2,A2164)</f>
        <v>2482.75</v>
      </c>
      <c r="J2164" s="4">
        <f>[1]!i_dq_close($J$2,A2164)</f>
        <v>1629.6</v>
      </c>
      <c r="K2164" s="4">
        <f>[1]!i_dq_close($K$2,A2164)</f>
        <v>1707.35</v>
      </c>
      <c r="L2164" s="4">
        <f>[1]!i_dq_close($L$2,A2164)</f>
        <v>2019.49</v>
      </c>
      <c r="M2164" s="4">
        <f>[1]!i_dq_close($M$2,A2164)</f>
        <v>2566.86</v>
      </c>
      <c r="N2164" s="4">
        <f>[1]!i_dq_close($N$2,A2164)</f>
        <v>1938.08</v>
      </c>
    </row>
    <row r="2165" spans="1:14" x14ac:dyDescent="0.4">
      <c r="A2165" s="1">
        <v>45628</v>
      </c>
      <c r="B2165" s="4">
        <f>[1]!i_dq_close($B$2,A2165)</f>
        <v>1491.64</v>
      </c>
      <c r="C2165" s="4">
        <f>[1]!i_dq_close($C$2,A2165)</f>
        <v>1921.35</v>
      </c>
      <c r="D2165" s="4">
        <f>[1]!i_dq_close($D$2,A2165)</f>
        <v>1822.26</v>
      </c>
      <c r="E2165" s="4">
        <f>[1]!i_dq_close($E$2,A2165)</f>
        <v>1511</v>
      </c>
      <c r="F2165" s="4">
        <f>[1]!i_dq_close($F$2,A2165)</f>
        <v>2064.17</v>
      </c>
      <c r="G2165" s="4">
        <f>[1]!i_dq_close($G$2,A2165)</f>
        <v>1858.77</v>
      </c>
      <c r="H2165" s="4">
        <f>[1]!i_dq_close($H$2,A2165)</f>
        <v>1422.34</v>
      </c>
      <c r="I2165" s="4">
        <f>[1]!i_dq_close($I$2,A2165)</f>
        <v>2477.48</v>
      </c>
      <c r="J2165" s="4">
        <f>[1]!i_dq_close($J$2,A2165)</f>
        <v>1634.39</v>
      </c>
      <c r="K2165" s="4">
        <f>[1]!i_dq_close($K$2,A2165)</f>
        <v>1711.64</v>
      </c>
      <c r="L2165" s="4">
        <f>[1]!i_dq_close($L$2,A2165)</f>
        <v>2025.39</v>
      </c>
      <c r="M2165" s="4">
        <f>[1]!i_dq_close($M$2,A2165)</f>
        <v>2568.17</v>
      </c>
      <c r="N2165" s="4">
        <f>[1]!i_dq_close($N$2,A2165)</f>
        <v>1929.55</v>
      </c>
    </row>
    <row r="2166" spans="1:14" x14ac:dyDescent="0.4">
      <c r="A2166" s="1">
        <v>45629</v>
      </c>
      <c r="B2166" s="4">
        <f>[1]!i_dq_close($B$2,A2166)</f>
        <v>1487.17</v>
      </c>
      <c r="C2166" s="4">
        <f>[1]!i_dq_close($C$2,A2166)</f>
        <v>1926.92</v>
      </c>
      <c r="D2166" s="4">
        <f>[1]!i_dq_close($D$2,A2166)</f>
        <v>1817.41</v>
      </c>
      <c r="E2166" s="4">
        <f>[1]!i_dq_close($E$2,A2166)</f>
        <v>1513.58</v>
      </c>
      <c r="F2166" s="4">
        <f>[1]!i_dq_close($F$2,A2166)</f>
        <v>2058.04</v>
      </c>
      <c r="G2166" s="4">
        <f>[1]!i_dq_close($G$2,A2166)</f>
        <v>1852.95</v>
      </c>
      <c r="H2166" s="4">
        <f>[1]!i_dq_close($H$2,A2166)</f>
        <v>1425.91</v>
      </c>
      <c r="I2166" s="4">
        <f>[1]!i_dq_close($I$2,A2166)</f>
        <v>2481.6999999999998</v>
      </c>
      <c r="J2166" s="4">
        <f>[1]!i_dq_close($J$2,A2166)</f>
        <v>1630.46</v>
      </c>
      <c r="K2166" s="4">
        <f>[1]!i_dq_close($K$2,A2166)</f>
        <v>1708.42</v>
      </c>
      <c r="L2166" s="4">
        <f>[1]!i_dq_close($L$2,A2166)</f>
        <v>2033.94</v>
      </c>
      <c r="M2166" s="4">
        <f>[1]!i_dq_close($M$2,A2166)</f>
        <v>2566.5300000000002</v>
      </c>
      <c r="N2166" s="4">
        <f>[1]!i_dq_close($N$2,A2166)</f>
        <v>1933.6</v>
      </c>
    </row>
    <row r="2167" spans="1:14" x14ac:dyDescent="0.4">
      <c r="A2167" s="1">
        <v>45630</v>
      </c>
      <c r="B2167" s="4">
        <f>[1]!i_dq_close($B$2,A2167)</f>
        <v>1492.02</v>
      </c>
      <c r="C2167" s="4">
        <f>[1]!i_dq_close($C$2,A2167)</f>
        <v>1923.65</v>
      </c>
      <c r="D2167" s="4">
        <f>[1]!i_dq_close($D$2,A2167)</f>
        <v>1806.29</v>
      </c>
      <c r="E2167" s="4">
        <f>[1]!i_dq_close($E$2,A2167)</f>
        <v>1523.07</v>
      </c>
      <c r="F2167" s="4">
        <f>[1]!i_dq_close($F$2,A2167)</f>
        <v>2074.5500000000002</v>
      </c>
      <c r="G2167" s="4">
        <f>[1]!i_dq_close($G$2,A2167)</f>
        <v>1852.91</v>
      </c>
      <c r="H2167" s="4">
        <f>[1]!i_dq_close($H$2,A2167)</f>
        <v>1433.12</v>
      </c>
      <c r="I2167" s="4">
        <f>[1]!i_dq_close($I$2,A2167)</f>
        <v>2491.75</v>
      </c>
      <c r="J2167" s="4">
        <f>[1]!i_dq_close($J$2,A2167)</f>
        <v>1629.81</v>
      </c>
      <c r="K2167" s="4">
        <f>[1]!i_dq_close($K$2,A2167)</f>
        <v>1702.28</v>
      </c>
      <c r="L2167" s="4">
        <f>[1]!i_dq_close($L$2,A2167)</f>
        <v>2051.0500000000002</v>
      </c>
      <c r="M2167" s="4">
        <f>[1]!i_dq_close($M$2,A2167)</f>
        <v>2568.23</v>
      </c>
      <c r="N2167" s="4">
        <f>[1]!i_dq_close($N$2,A2167)</f>
        <v>1925.9</v>
      </c>
    </row>
    <row r="2168" spans="1:14" x14ac:dyDescent="0.4">
      <c r="A2168" s="1">
        <v>45631</v>
      </c>
      <c r="B2168" s="4">
        <f>[1]!i_dq_close($B$2,A2168)</f>
        <v>1497.49</v>
      </c>
      <c r="C2168" s="4">
        <f>[1]!i_dq_close($C$2,A2168)</f>
        <v>1917.78</v>
      </c>
      <c r="D2168" s="4">
        <f>[1]!i_dq_close($D$2,A2168)</f>
        <v>1816.25</v>
      </c>
      <c r="E2168" s="4">
        <f>[1]!i_dq_close($E$2,A2168)</f>
        <v>1528.18</v>
      </c>
      <c r="F2168" s="4">
        <f>[1]!i_dq_close($F$2,A2168)</f>
        <v>2082.15</v>
      </c>
      <c r="G2168" s="4">
        <f>[1]!i_dq_close($G$2,A2168)</f>
        <v>1845.13</v>
      </c>
      <c r="H2168" s="4">
        <f>[1]!i_dq_close($H$2,A2168)</f>
        <v>1438.24</v>
      </c>
      <c r="I2168" s="4">
        <f>[1]!i_dq_close($I$2,A2168)</f>
        <v>2497.5500000000002</v>
      </c>
      <c r="J2168" s="4">
        <f>[1]!i_dq_close($J$2,A2168)</f>
        <v>1632.32</v>
      </c>
      <c r="K2168" s="4">
        <f>[1]!i_dq_close($K$2,A2168)</f>
        <v>1698.86</v>
      </c>
      <c r="L2168" s="4">
        <f>[1]!i_dq_close($L$2,A2168)</f>
        <v>2051.21</v>
      </c>
      <c r="M2168" s="4">
        <f>[1]!i_dq_close($M$2,A2168)</f>
        <v>2558.6799999999998</v>
      </c>
      <c r="N2168" s="4">
        <f>[1]!i_dq_close($N$2,A2168)</f>
        <v>1927.68</v>
      </c>
    </row>
    <row r="2169" spans="1:14" x14ac:dyDescent="0.4">
      <c r="A2169" s="1">
        <v>45632</v>
      </c>
      <c r="B2169" s="4">
        <f>[1]!i_dq_close($B$2,A2169)</f>
        <v>1496.94</v>
      </c>
      <c r="C2169" s="4">
        <f>[1]!i_dq_close($C$2,A2169)</f>
        <v>1925.26</v>
      </c>
      <c r="D2169" s="4">
        <f>[1]!i_dq_close($D$2,A2169)</f>
        <v>1819.24</v>
      </c>
      <c r="E2169" s="4">
        <f>[1]!i_dq_close($E$2,A2169)</f>
        <v>1530.1</v>
      </c>
      <c r="F2169" s="4">
        <f>[1]!i_dq_close($F$2,A2169)</f>
        <v>2078.41</v>
      </c>
      <c r="G2169" s="4">
        <f>[1]!i_dq_close($G$2,A2169)</f>
        <v>1837.64</v>
      </c>
      <c r="H2169" s="4">
        <f>[1]!i_dq_close($H$2,A2169)</f>
        <v>1440.26</v>
      </c>
      <c r="I2169" s="4">
        <f>[1]!i_dq_close($I$2,A2169)</f>
        <v>2507.5700000000002</v>
      </c>
      <c r="J2169" s="4">
        <f>[1]!i_dq_close($J$2,A2169)</f>
        <v>1630.22</v>
      </c>
      <c r="K2169" s="4">
        <f>[1]!i_dq_close($K$2,A2169)</f>
        <v>1695.63</v>
      </c>
      <c r="L2169" s="4">
        <f>[1]!i_dq_close($L$2,A2169)</f>
        <v>2043.75</v>
      </c>
      <c r="M2169" s="4">
        <f>[1]!i_dq_close($M$2,A2169)</f>
        <v>2548.94</v>
      </c>
      <c r="N2169" s="4">
        <f>[1]!i_dq_close($N$2,A2169)</f>
        <v>1921.75</v>
      </c>
    </row>
    <row r="2170" spans="1:14" x14ac:dyDescent="0.4">
      <c r="A2170" s="1">
        <v>45633</v>
      </c>
      <c r="B2170" s="4">
        <f>[1]!i_dq_close($B$2,A2170)</f>
        <v>1496.94</v>
      </c>
      <c r="C2170" s="4">
        <f>[1]!i_dq_close($C$2,A2170)</f>
        <v>1925.26</v>
      </c>
      <c r="D2170" s="4">
        <f>[1]!i_dq_close($D$2,A2170)</f>
        <v>1819.24</v>
      </c>
      <c r="E2170" s="4">
        <f>[1]!i_dq_close($E$2,A2170)</f>
        <v>1530.1</v>
      </c>
      <c r="F2170" s="4">
        <f>[1]!i_dq_close($F$2,A2170)</f>
        <v>2078.41</v>
      </c>
      <c r="G2170" s="4">
        <f>[1]!i_dq_close($G$2,A2170)</f>
        <v>1837.64</v>
      </c>
      <c r="H2170" s="4">
        <f>[1]!i_dq_close($H$2,A2170)</f>
        <v>1440.26</v>
      </c>
      <c r="I2170" s="4">
        <f>[1]!i_dq_close($I$2,A2170)</f>
        <v>2507.5700000000002</v>
      </c>
      <c r="J2170" s="4">
        <f>[1]!i_dq_close($J$2,A2170)</f>
        <v>1630.22</v>
      </c>
      <c r="K2170" s="4">
        <f>[1]!i_dq_close($K$2,A2170)</f>
        <v>1695.63</v>
      </c>
      <c r="L2170" s="4">
        <f>[1]!i_dq_close($L$2,A2170)</f>
        <v>2043.75</v>
      </c>
      <c r="M2170" s="4">
        <f>[1]!i_dq_close($M$2,A2170)</f>
        <v>2548.94</v>
      </c>
      <c r="N2170" s="4">
        <f>[1]!i_dq_close($N$2,A2170)</f>
        <v>1921.75</v>
      </c>
    </row>
    <row r="2171" spans="1:14" x14ac:dyDescent="0.4">
      <c r="A2171" s="1">
        <v>45634</v>
      </c>
      <c r="B2171" s="4">
        <f>[1]!i_dq_close($B$2,A2171)</f>
        <v>1496.94</v>
      </c>
      <c r="C2171" s="4">
        <f>[1]!i_dq_close($C$2,A2171)</f>
        <v>1925.26</v>
      </c>
      <c r="D2171" s="4">
        <f>[1]!i_dq_close($D$2,A2171)</f>
        <v>1819.24</v>
      </c>
      <c r="E2171" s="4">
        <f>[1]!i_dq_close($E$2,A2171)</f>
        <v>1530.1</v>
      </c>
      <c r="F2171" s="4">
        <f>[1]!i_dq_close($F$2,A2171)</f>
        <v>2078.41</v>
      </c>
      <c r="G2171" s="4">
        <f>[1]!i_dq_close($G$2,A2171)</f>
        <v>1837.64</v>
      </c>
      <c r="H2171" s="4">
        <f>[1]!i_dq_close($H$2,A2171)</f>
        <v>1440.26</v>
      </c>
      <c r="I2171" s="4">
        <f>[1]!i_dq_close($I$2,A2171)</f>
        <v>2507.5700000000002</v>
      </c>
      <c r="J2171" s="4">
        <f>[1]!i_dq_close($J$2,A2171)</f>
        <v>1630.22</v>
      </c>
      <c r="K2171" s="4">
        <f>[1]!i_dq_close($K$2,A2171)</f>
        <v>1695.63</v>
      </c>
      <c r="L2171" s="4">
        <f>[1]!i_dq_close($L$2,A2171)</f>
        <v>2043.75</v>
      </c>
      <c r="M2171" s="4">
        <f>[1]!i_dq_close($M$2,A2171)</f>
        <v>2548.94</v>
      </c>
      <c r="N2171" s="4">
        <f>[1]!i_dq_close($N$2,A2171)</f>
        <v>1921.75</v>
      </c>
    </row>
    <row r="2172" spans="1:14" x14ac:dyDescent="0.4">
      <c r="A2172" s="1">
        <v>45635</v>
      </c>
      <c r="B2172" s="4">
        <f>[1]!i_dq_close($B$2,A2172)</f>
        <v>1483.83</v>
      </c>
      <c r="C2172" s="4">
        <f>[1]!i_dq_close($C$2,A2172)</f>
        <v>1919.56</v>
      </c>
      <c r="D2172" s="4">
        <f>[1]!i_dq_close($D$2,A2172)</f>
        <v>1824.4</v>
      </c>
      <c r="E2172" s="4">
        <f>[1]!i_dq_close($E$2,A2172)</f>
        <v>1523.95</v>
      </c>
      <c r="F2172" s="4">
        <f>[1]!i_dq_close($F$2,A2172)</f>
        <v>2093.96</v>
      </c>
      <c r="G2172" s="4">
        <f>[1]!i_dq_close($G$2,A2172)</f>
        <v>1844.68</v>
      </c>
      <c r="H2172" s="4">
        <f>[1]!i_dq_close($H$2,A2172)</f>
        <v>1440.78</v>
      </c>
      <c r="I2172" s="4">
        <f>[1]!i_dq_close($I$2,A2172)</f>
        <v>2505.9499999999998</v>
      </c>
      <c r="J2172" s="4">
        <f>[1]!i_dq_close($J$2,A2172)</f>
        <v>1632.11</v>
      </c>
      <c r="K2172" s="4">
        <f>[1]!i_dq_close($K$2,A2172)</f>
        <v>1697.45</v>
      </c>
      <c r="L2172" s="4">
        <f>[1]!i_dq_close($L$2,A2172)</f>
        <v>2044.96</v>
      </c>
      <c r="M2172" s="4">
        <f>[1]!i_dq_close($M$2,A2172)</f>
        <v>2561.54</v>
      </c>
      <c r="N2172" s="4">
        <f>[1]!i_dq_close($N$2,A2172)</f>
        <v>1924.22</v>
      </c>
    </row>
    <row r="2173" spans="1:14" x14ac:dyDescent="0.4">
      <c r="A2173" s="1">
        <v>45636</v>
      </c>
      <c r="B2173" s="4">
        <f>[1]!i_dq_close($B$2,A2173)</f>
        <v>1480.67</v>
      </c>
      <c r="C2173" s="4">
        <f>[1]!i_dq_close($C$2,A2173)</f>
        <v>1918.74</v>
      </c>
      <c r="D2173" s="4">
        <f>[1]!i_dq_close($D$2,A2173)</f>
        <v>1817.41</v>
      </c>
      <c r="E2173" s="4">
        <f>[1]!i_dq_close($E$2,A2173)</f>
        <v>1527.26</v>
      </c>
      <c r="F2173" s="4">
        <f>[1]!i_dq_close($F$2,A2173)</f>
        <v>2079.11</v>
      </c>
      <c r="G2173" s="4">
        <f>[1]!i_dq_close($G$2,A2173)</f>
        <v>1858.8</v>
      </c>
      <c r="H2173" s="4">
        <f>[1]!i_dq_close($H$2,A2173)</f>
        <v>1437.31</v>
      </c>
      <c r="I2173" s="4">
        <f>[1]!i_dq_close($I$2,A2173)</f>
        <v>2508.3000000000002</v>
      </c>
      <c r="J2173" s="4">
        <f>[1]!i_dq_close($J$2,A2173)</f>
        <v>1627.78</v>
      </c>
      <c r="K2173" s="4">
        <f>[1]!i_dq_close($K$2,A2173)</f>
        <v>1696.85</v>
      </c>
      <c r="L2173" s="4">
        <f>[1]!i_dq_close($L$2,A2173)</f>
        <v>2040.57</v>
      </c>
      <c r="M2173" s="4">
        <f>[1]!i_dq_close($M$2,A2173)</f>
        <v>2559.4899999999998</v>
      </c>
      <c r="N2173" s="4">
        <f>[1]!i_dq_close($N$2,A2173)</f>
        <v>1926.19</v>
      </c>
    </row>
    <row r="2174" spans="1:14" x14ac:dyDescent="0.4">
      <c r="A2174" s="1">
        <v>45637</v>
      </c>
      <c r="B2174" s="4">
        <f>[1]!i_dq_close($B$2,A2174)</f>
        <v>1470.49</v>
      </c>
      <c r="C2174" s="4">
        <f>[1]!i_dq_close($C$2,A2174)</f>
        <v>1920.61</v>
      </c>
      <c r="D2174" s="4">
        <f>[1]!i_dq_close($D$2,A2174)</f>
        <v>1821.46</v>
      </c>
      <c r="E2174" s="4">
        <f>[1]!i_dq_close($E$2,A2174)</f>
        <v>1526.19</v>
      </c>
      <c r="F2174" s="4">
        <f>[1]!i_dq_close($F$2,A2174)</f>
        <v>2073.64</v>
      </c>
      <c r="G2174" s="4">
        <f>[1]!i_dq_close($G$2,A2174)</f>
        <v>1854.35</v>
      </c>
      <c r="H2174" s="4">
        <f>[1]!i_dq_close($H$2,A2174)</f>
        <v>1436.42</v>
      </c>
      <c r="I2174" s="4">
        <f>[1]!i_dq_close($I$2,A2174)</f>
        <v>2510.81</v>
      </c>
      <c r="J2174" s="4">
        <f>[1]!i_dq_close($J$2,A2174)</f>
        <v>1623.38</v>
      </c>
      <c r="K2174" s="4">
        <f>[1]!i_dq_close($K$2,A2174)</f>
        <v>1694.96</v>
      </c>
      <c r="L2174" s="4">
        <f>[1]!i_dq_close($L$2,A2174)</f>
        <v>2040.26</v>
      </c>
      <c r="M2174" s="4">
        <f>[1]!i_dq_close($M$2,A2174)</f>
        <v>2561.62</v>
      </c>
      <c r="N2174" s="4">
        <f>[1]!i_dq_close($N$2,A2174)</f>
        <v>1928.26</v>
      </c>
    </row>
    <row r="2175" spans="1:14" x14ac:dyDescent="0.4">
      <c r="A2175" s="1">
        <v>45638</v>
      </c>
      <c r="B2175" s="4">
        <f>[1]!i_dq_close($B$2,A2175)</f>
        <v>1469.31</v>
      </c>
      <c r="C2175" s="4">
        <f>[1]!i_dq_close($C$2,A2175)</f>
        <v>1920.76</v>
      </c>
      <c r="D2175" s="4">
        <f>[1]!i_dq_close($D$2,A2175)</f>
        <v>1817.11</v>
      </c>
      <c r="E2175" s="4">
        <f>[1]!i_dq_close($E$2,A2175)</f>
        <v>1526.72</v>
      </c>
      <c r="F2175" s="4">
        <f>[1]!i_dq_close($F$2,A2175)</f>
        <v>2072.71</v>
      </c>
      <c r="G2175" s="4">
        <f>[1]!i_dq_close($G$2,A2175)</f>
        <v>1863.74</v>
      </c>
      <c r="H2175" s="4">
        <f>[1]!i_dq_close($H$2,A2175)</f>
        <v>1434.92</v>
      </c>
      <c r="I2175" s="4">
        <f>[1]!i_dq_close($I$2,A2175)</f>
        <v>2511.88</v>
      </c>
      <c r="J2175" s="4">
        <f>[1]!i_dq_close($J$2,A2175)</f>
        <v>1620.79</v>
      </c>
      <c r="K2175" s="4">
        <f>[1]!i_dq_close($K$2,A2175)</f>
        <v>1691.4</v>
      </c>
      <c r="L2175" s="4">
        <f>[1]!i_dq_close($L$2,A2175)</f>
        <v>2041.2</v>
      </c>
      <c r="M2175" s="4">
        <f>[1]!i_dq_close($M$2,A2175)</f>
        <v>2563.23</v>
      </c>
      <c r="N2175" s="4">
        <f>[1]!i_dq_close($N$2,A2175)</f>
        <v>1921.89</v>
      </c>
    </row>
    <row r="2176" spans="1:14" x14ac:dyDescent="0.4">
      <c r="A2176" s="1">
        <v>45639</v>
      </c>
      <c r="B2176" s="4">
        <f>[1]!i_dq_close($B$2,A2176)</f>
        <v>1487.48</v>
      </c>
      <c r="C2176" s="4">
        <f>[1]!i_dq_close($C$2,A2176)</f>
        <v>1919.19</v>
      </c>
      <c r="D2176" s="4">
        <f>[1]!i_dq_close($D$2,A2176)</f>
        <v>1806.88</v>
      </c>
      <c r="E2176" s="4">
        <f>[1]!i_dq_close($E$2,A2176)</f>
        <v>1522.99</v>
      </c>
      <c r="F2176" s="4">
        <f>[1]!i_dq_close($F$2,A2176)</f>
        <v>2077.39</v>
      </c>
      <c r="G2176" s="4">
        <f>[1]!i_dq_close($G$2,A2176)</f>
        <v>1864.31</v>
      </c>
      <c r="H2176" s="4">
        <f>[1]!i_dq_close($H$2,A2176)</f>
        <v>1437.04</v>
      </c>
      <c r="I2176" s="4">
        <f>[1]!i_dq_close($I$2,A2176)</f>
        <v>2519.17</v>
      </c>
      <c r="J2176" s="4">
        <f>[1]!i_dq_close($J$2,A2176)</f>
        <v>1632.39</v>
      </c>
      <c r="K2176" s="4">
        <f>[1]!i_dq_close($K$2,A2176)</f>
        <v>1689.51</v>
      </c>
      <c r="L2176" s="4">
        <f>[1]!i_dq_close($L$2,A2176)</f>
        <v>2045.26</v>
      </c>
      <c r="M2176" s="4">
        <f>[1]!i_dq_close($M$2,A2176)</f>
        <v>2559.19</v>
      </c>
      <c r="N2176" s="4">
        <f>[1]!i_dq_close($N$2,A2176)</f>
        <v>1925.98</v>
      </c>
    </row>
    <row r="2177" spans="1:14" x14ac:dyDescent="0.4">
      <c r="A2177" s="1">
        <v>45640</v>
      </c>
      <c r="B2177" s="4">
        <f>[1]!i_dq_close($B$2,A2177)</f>
        <v>1487.48</v>
      </c>
      <c r="C2177" s="4">
        <f>[1]!i_dq_close($C$2,A2177)</f>
        <v>1919.19</v>
      </c>
      <c r="D2177" s="4">
        <f>[1]!i_dq_close($D$2,A2177)</f>
        <v>1806.88</v>
      </c>
      <c r="E2177" s="4">
        <f>[1]!i_dq_close($E$2,A2177)</f>
        <v>1522.99</v>
      </c>
      <c r="F2177" s="4">
        <f>[1]!i_dq_close($F$2,A2177)</f>
        <v>2077.39</v>
      </c>
      <c r="G2177" s="4">
        <f>[1]!i_dq_close($G$2,A2177)</f>
        <v>1864.31</v>
      </c>
      <c r="H2177" s="4">
        <f>[1]!i_dq_close($H$2,A2177)</f>
        <v>1437.04</v>
      </c>
      <c r="I2177" s="4">
        <f>[1]!i_dq_close($I$2,A2177)</f>
        <v>2519.17</v>
      </c>
      <c r="J2177" s="4">
        <f>[1]!i_dq_close($J$2,A2177)</f>
        <v>1632.39</v>
      </c>
      <c r="K2177" s="4">
        <f>[1]!i_dq_close($K$2,A2177)</f>
        <v>1689.51</v>
      </c>
      <c r="L2177" s="4">
        <f>[1]!i_dq_close($L$2,A2177)</f>
        <v>2045.26</v>
      </c>
      <c r="M2177" s="4">
        <f>[1]!i_dq_close($M$2,A2177)</f>
        <v>2559.19</v>
      </c>
      <c r="N2177" s="4">
        <f>[1]!i_dq_close($N$2,A2177)</f>
        <v>1925.98</v>
      </c>
    </row>
    <row r="2178" spans="1:14" x14ac:dyDescent="0.4">
      <c r="A2178" s="1">
        <v>45641</v>
      </c>
      <c r="B2178" s="4">
        <f>[1]!i_dq_close($B$2,A2178)</f>
        <v>1487.48</v>
      </c>
      <c r="C2178" s="4">
        <f>[1]!i_dq_close($C$2,A2178)</f>
        <v>1919.19</v>
      </c>
      <c r="D2178" s="4">
        <f>[1]!i_dq_close($D$2,A2178)</f>
        <v>1806.88</v>
      </c>
      <c r="E2178" s="4">
        <f>[1]!i_dq_close($E$2,A2178)</f>
        <v>1522.99</v>
      </c>
      <c r="F2178" s="4">
        <f>[1]!i_dq_close($F$2,A2178)</f>
        <v>2077.39</v>
      </c>
      <c r="G2178" s="4">
        <f>[1]!i_dq_close($G$2,A2178)</f>
        <v>1864.31</v>
      </c>
      <c r="H2178" s="4">
        <f>[1]!i_dq_close($H$2,A2178)</f>
        <v>1437.04</v>
      </c>
      <c r="I2178" s="4">
        <f>[1]!i_dq_close($I$2,A2178)</f>
        <v>2519.17</v>
      </c>
      <c r="J2178" s="4">
        <f>[1]!i_dq_close($J$2,A2178)</f>
        <v>1632.39</v>
      </c>
      <c r="K2178" s="4">
        <f>[1]!i_dq_close($K$2,A2178)</f>
        <v>1689.51</v>
      </c>
      <c r="L2178" s="4">
        <f>[1]!i_dq_close($L$2,A2178)</f>
        <v>2045.26</v>
      </c>
      <c r="M2178" s="4">
        <f>[1]!i_dq_close($M$2,A2178)</f>
        <v>2559.19</v>
      </c>
      <c r="N2178" s="4">
        <f>[1]!i_dq_close($N$2,A2178)</f>
        <v>1925.98</v>
      </c>
    </row>
    <row r="2179" spans="1:14" x14ac:dyDescent="0.4">
      <c r="A2179" s="1">
        <v>45642</v>
      </c>
      <c r="B2179" s="4">
        <f>[1]!i_dq_close($B$2,A2179)</f>
        <v>1491.45</v>
      </c>
      <c r="C2179" s="4">
        <f>[1]!i_dq_close($C$2,A2179)</f>
        <v>1919.15</v>
      </c>
      <c r="D2179" s="4">
        <f>[1]!i_dq_close($D$2,A2179)</f>
        <v>1803.32</v>
      </c>
      <c r="E2179" s="4">
        <f>[1]!i_dq_close($E$2,A2179)</f>
        <v>1522</v>
      </c>
      <c r="F2179" s="4">
        <f>[1]!i_dq_close($F$2,A2179)</f>
        <v>2074.21</v>
      </c>
      <c r="G2179" s="4">
        <f>[1]!i_dq_close($G$2,A2179)</f>
        <v>1867.89</v>
      </c>
      <c r="H2179" s="4">
        <f>[1]!i_dq_close($H$2,A2179)</f>
        <v>1436.91</v>
      </c>
      <c r="I2179" s="4">
        <f>[1]!i_dq_close($I$2,A2179)</f>
        <v>2523.63</v>
      </c>
      <c r="J2179" s="4">
        <f>[1]!i_dq_close($J$2,A2179)</f>
        <v>1634.58</v>
      </c>
      <c r="K2179" s="4">
        <f>[1]!i_dq_close($K$2,A2179)</f>
        <v>1692.07</v>
      </c>
      <c r="L2179" s="4">
        <f>[1]!i_dq_close($L$2,A2179)</f>
        <v>2053.5300000000002</v>
      </c>
      <c r="M2179" s="4">
        <f>[1]!i_dq_close($M$2,A2179)</f>
        <v>2557.81</v>
      </c>
      <c r="N2179" s="4">
        <f>[1]!i_dq_close($N$2,A2179)</f>
        <v>1929.25</v>
      </c>
    </row>
    <row r="2180" spans="1:14" x14ac:dyDescent="0.4">
      <c r="A2180" s="1">
        <v>45643</v>
      </c>
      <c r="B2180" s="4">
        <f>[1]!i_dq_close($B$2,A2180)</f>
        <v>1486.43</v>
      </c>
      <c r="C2180" s="4">
        <f>[1]!i_dq_close($C$2,A2180)</f>
        <v>1920.92</v>
      </c>
      <c r="D2180" s="4">
        <f>[1]!i_dq_close($D$2,A2180)</f>
        <v>1805.37</v>
      </c>
      <c r="E2180" s="4">
        <f>[1]!i_dq_close($E$2,A2180)</f>
        <v>1527.8</v>
      </c>
      <c r="F2180" s="4">
        <f>[1]!i_dq_close($F$2,A2180)</f>
        <v>2080.23</v>
      </c>
      <c r="G2180" s="4">
        <f>[1]!i_dq_close($G$2,A2180)</f>
        <v>1871.36</v>
      </c>
      <c r="H2180" s="4">
        <f>[1]!i_dq_close($H$2,A2180)</f>
        <v>1440.43</v>
      </c>
      <c r="I2180" s="4">
        <f>[1]!i_dq_close($I$2,A2180)</f>
        <v>2528.69</v>
      </c>
      <c r="J2180" s="4">
        <f>[1]!i_dq_close($J$2,A2180)</f>
        <v>1632.4</v>
      </c>
      <c r="K2180" s="4">
        <f>[1]!i_dq_close($K$2,A2180)</f>
        <v>1689.9</v>
      </c>
      <c r="L2180" s="4">
        <f>[1]!i_dq_close($L$2,A2180)</f>
        <v>2055.79</v>
      </c>
      <c r="M2180" s="4">
        <f>[1]!i_dq_close($M$2,A2180)</f>
        <v>2551.84</v>
      </c>
      <c r="N2180" s="4">
        <f>[1]!i_dq_close($N$2,A2180)</f>
        <v>1926.84</v>
      </c>
    </row>
    <row r="2181" spans="1:14" x14ac:dyDescent="0.4">
      <c r="A2181" s="1">
        <v>45644</v>
      </c>
      <c r="B2181" s="4">
        <f>[1]!i_dq_close($B$2,A2181)</f>
        <v>1498.51</v>
      </c>
      <c r="C2181" s="4">
        <f>[1]!i_dq_close($C$2,A2181)</f>
        <v>1915.5</v>
      </c>
      <c r="D2181" s="4">
        <f>[1]!i_dq_close($D$2,A2181)</f>
        <v>1798.82</v>
      </c>
      <c r="E2181" s="4">
        <f>[1]!i_dq_close($E$2,A2181)</f>
        <v>1539.28</v>
      </c>
      <c r="F2181" s="4">
        <f>[1]!i_dq_close($F$2,A2181)</f>
        <v>2075.7199999999998</v>
      </c>
      <c r="G2181" s="4">
        <f>[1]!i_dq_close($G$2,A2181)</f>
        <v>1878.62</v>
      </c>
      <c r="H2181" s="4">
        <f>[1]!i_dq_close($H$2,A2181)</f>
        <v>1445.69</v>
      </c>
      <c r="I2181" s="4">
        <f>[1]!i_dq_close($I$2,A2181)</f>
        <v>2535.42</v>
      </c>
      <c r="J2181" s="4">
        <f>[1]!i_dq_close($J$2,A2181)</f>
        <v>1630.23</v>
      </c>
      <c r="K2181" s="4">
        <f>[1]!i_dq_close($K$2,A2181)</f>
        <v>1682.68</v>
      </c>
      <c r="L2181" s="4">
        <f>[1]!i_dq_close($L$2,A2181)</f>
        <v>2070.02</v>
      </c>
      <c r="M2181" s="4">
        <f>[1]!i_dq_close($M$2,A2181)</f>
        <v>2541.92</v>
      </c>
      <c r="N2181" s="4">
        <f>[1]!i_dq_close($N$2,A2181)</f>
        <v>1921.54</v>
      </c>
    </row>
    <row r="2182" spans="1:14" x14ac:dyDescent="0.4">
      <c r="A2182" s="1">
        <v>45645</v>
      </c>
      <c r="B2182" s="4">
        <f>[1]!i_dq_close($B$2,A2182)</f>
        <v>1485.1</v>
      </c>
      <c r="C2182" s="4">
        <f>[1]!i_dq_close($C$2,A2182)</f>
        <v>1923.36</v>
      </c>
      <c r="D2182" s="4">
        <f>[1]!i_dq_close($D$2,A2182)</f>
        <v>1799.04</v>
      </c>
      <c r="E2182" s="4">
        <f>[1]!i_dq_close($E$2,A2182)</f>
        <v>1535</v>
      </c>
      <c r="F2182" s="4">
        <f>[1]!i_dq_close($F$2,A2182)</f>
        <v>2092.9699999999998</v>
      </c>
      <c r="G2182" s="4">
        <f>[1]!i_dq_close($G$2,A2182)</f>
        <v>1885.18</v>
      </c>
      <c r="H2182" s="4">
        <f>[1]!i_dq_close($H$2,A2182)</f>
        <v>1446.79</v>
      </c>
      <c r="I2182" s="4">
        <f>[1]!i_dq_close($I$2,A2182)</f>
        <v>2533.36</v>
      </c>
      <c r="J2182" s="4">
        <f>[1]!i_dq_close($J$2,A2182)</f>
        <v>1628.21</v>
      </c>
      <c r="K2182" s="4">
        <f>[1]!i_dq_close($K$2,A2182)</f>
        <v>1682.77</v>
      </c>
      <c r="L2182" s="4">
        <f>[1]!i_dq_close($L$2,A2182)</f>
        <v>2056.83</v>
      </c>
      <c r="M2182" s="4">
        <f>[1]!i_dq_close($M$2,A2182)</f>
        <v>2537.36</v>
      </c>
      <c r="N2182" s="4">
        <f>[1]!i_dq_close($N$2,A2182)</f>
        <v>1910.62</v>
      </c>
    </row>
    <row r="2183" spans="1:14" x14ac:dyDescent="0.4">
      <c r="A2183" s="1">
        <v>45646</v>
      </c>
      <c r="B2183" s="4">
        <f>[1]!i_dq_close($B$2,A2183)</f>
        <v>1485.48</v>
      </c>
      <c r="C2183" s="4">
        <f>[1]!i_dq_close($C$2,A2183)</f>
        <v>1914.06</v>
      </c>
      <c r="D2183" s="4">
        <f>[1]!i_dq_close($D$2,A2183)</f>
        <v>1796.73</v>
      </c>
      <c r="E2183" s="4">
        <f>[1]!i_dq_close($E$2,A2183)</f>
        <v>1524.9</v>
      </c>
      <c r="F2183" s="4">
        <f>[1]!i_dq_close($F$2,A2183)</f>
        <v>2078.2600000000002</v>
      </c>
      <c r="G2183" s="4">
        <f>[1]!i_dq_close($G$2,A2183)</f>
        <v>1885.15</v>
      </c>
      <c r="H2183" s="4">
        <f>[1]!i_dq_close($H$2,A2183)</f>
        <v>1446.65</v>
      </c>
      <c r="I2183" s="4">
        <f>[1]!i_dq_close($I$2,A2183)</f>
        <v>2526.06</v>
      </c>
      <c r="J2183" s="4">
        <f>[1]!i_dq_close($J$2,A2183)</f>
        <v>1626.69</v>
      </c>
      <c r="K2183" s="4">
        <f>[1]!i_dq_close($K$2,A2183)</f>
        <v>1688.41</v>
      </c>
      <c r="L2183" s="4">
        <f>[1]!i_dq_close($L$2,A2183)</f>
        <v>2050.44</v>
      </c>
      <c r="M2183" s="4">
        <f>[1]!i_dq_close($M$2,A2183)</f>
        <v>2545.16</v>
      </c>
      <c r="N2183" s="4">
        <f>[1]!i_dq_close($N$2,A2183)</f>
        <v>1917.41</v>
      </c>
    </row>
    <row r="2184" spans="1:14" x14ac:dyDescent="0.4">
      <c r="A2184" s="1">
        <v>45647</v>
      </c>
      <c r="B2184" s="4">
        <f>[1]!i_dq_close($B$2,A2184)</f>
        <v>1485.48</v>
      </c>
      <c r="C2184" s="4">
        <f>[1]!i_dq_close($C$2,A2184)</f>
        <v>1914.06</v>
      </c>
      <c r="D2184" s="4">
        <f>[1]!i_dq_close($D$2,A2184)</f>
        <v>1796.73</v>
      </c>
      <c r="E2184" s="4">
        <f>[1]!i_dq_close($E$2,A2184)</f>
        <v>1524.9</v>
      </c>
      <c r="F2184" s="4">
        <f>[1]!i_dq_close($F$2,A2184)</f>
        <v>2078.2600000000002</v>
      </c>
      <c r="G2184" s="4">
        <f>[1]!i_dq_close($G$2,A2184)</f>
        <v>1885.15</v>
      </c>
      <c r="H2184" s="4">
        <f>[1]!i_dq_close($H$2,A2184)</f>
        <v>1446.65</v>
      </c>
      <c r="I2184" s="4">
        <f>[1]!i_dq_close($I$2,A2184)</f>
        <v>2526.06</v>
      </c>
      <c r="J2184" s="4">
        <f>[1]!i_dq_close($J$2,A2184)</f>
        <v>1626.69</v>
      </c>
      <c r="K2184" s="4">
        <f>[1]!i_dq_close($K$2,A2184)</f>
        <v>1688.41</v>
      </c>
      <c r="L2184" s="4">
        <f>[1]!i_dq_close($L$2,A2184)</f>
        <v>2050.44</v>
      </c>
      <c r="M2184" s="4">
        <f>[1]!i_dq_close($M$2,A2184)</f>
        <v>2545.16</v>
      </c>
      <c r="N2184" s="4">
        <f>[1]!i_dq_close($N$2,A2184)</f>
        <v>1917.41</v>
      </c>
    </row>
    <row r="2185" spans="1:14" x14ac:dyDescent="0.4">
      <c r="A2185" s="1">
        <v>45648</v>
      </c>
      <c r="B2185" s="4">
        <f>[1]!i_dq_close($B$2,A2185)</f>
        <v>1485.48</v>
      </c>
      <c r="C2185" s="4">
        <f>[1]!i_dq_close($C$2,A2185)</f>
        <v>1914.06</v>
      </c>
      <c r="D2185" s="4">
        <f>[1]!i_dq_close($D$2,A2185)</f>
        <v>1796.73</v>
      </c>
      <c r="E2185" s="4">
        <f>[1]!i_dq_close($E$2,A2185)</f>
        <v>1524.9</v>
      </c>
      <c r="F2185" s="4">
        <f>[1]!i_dq_close($F$2,A2185)</f>
        <v>2078.2600000000002</v>
      </c>
      <c r="G2185" s="4">
        <f>[1]!i_dq_close($G$2,A2185)</f>
        <v>1885.15</v>
      </c>
      <c r="H2185" s="4">
        <f>[1]!i_dq_close($H$2,A2185)</f>
        <v>1446.65</v>
      </c>
      <c r="I2185" s="4">
        <f>[1]!i_dq_close($I$2,A2185)</f>
        <v>2526.06</v>
      </c>
      <c r="J2185" s="4">
        <f>[1]!i_dq_close($J$2,A2185)</f>
        <v>1626.69</v>
      </c>
      <c r="K2185" s="4">
        <f>[1]!i_dq_close($K$2,A2185)</f>
        <v>1688.41</v>
      </c>
      <c r="L2185" s="4">
        <f>[1]!i_dq_close($L$2,A2185)</f>
        <v>2050.44</v>
      </c>
      <c r="M2185" s="4">
        <f>[1]!i_dq_close($M$2,A2185)</f>
        <v>2545.16</v>
      </c>
      <c r="N2185" s="4">
        <f>[1]!i_dq_close($N$2,A2185)</f>
        <v>1917.41</v>
      </c>
    </row>
    <row r="2186" spans="1:14" x14ac:dyDescent="0.4">
      <c r="A2186" s="1">
        <v>45649</v>
      </c>
      <c r="B2186" s="4">
        <f>[1]!i_dq_close($B$2,A2186)</f>
        <v>1488.82</v>
      </c>
      <c r="C2186" s="4">
        <f>[1]!i_dq_close($C$2,A2186)</f>
        <v>1912.1</v>
      </c>
      <c r="D2186" s="4">
        <f>[1]!i_dq_close($D$2,A2186)</f>
        <v>1792.09</v>
      </c>
      <c r="E2186" s="4">
        <f>[1]!i_dq_close($E$2,A2186)</f>
        <v>1531.78</v>
      </c>
      <c r="F2186" s="4">
        <f>[1]!i_dq_close($F$2,A2186)</f>
        <v>2072.8000000000002</v>
      </c>
      <c r="G2186" s="4">
        <f>[1]!i_dq_close($G$2,A2186)</f>
        <v>1889.29</v>
      </c>
      <c r="H2186" s="4">
        <f>[1]!i_dq_close($H$2,A2186)</f>
        <v>1441.88</v>
      </c>
      <c r="I2186" s="4">
        <f>[1]!i_dq_close($I$2,A2186)</f>
        <v>2534.9</v>
      </c>
      <c r="J2186" s="4">
        <f>[1]!i_dq_close($J$2,A2186)</f>
        <v>1624.38</v>
      </c>
      <c r="K2186" s="4">
        <f>[1]!i_dq_close($K$2,A2186)</f>
        <v>1682.81</v>
      </c>
      <c r="L2186" s="4">
        <f>[1]!i_dq_close($L$2,A2186)</f>
        <v>2057.5300000000002</v>
      </c>
      <c r="M2186" s="4">
        <f>[1]!i_dq_close($M$2,A2186)</f>
        <v>2544.6999999999998</v>
      </c>
      <c r="N2186" s="4">
        <f>[1]!i_dq_close($N$2,A2186)</f>
        <v>1915.04</v>
      </c>
    </row>
    <row r="2187" spans="1:14" x14ac:dyDescent="0.4">
      <c r="A2187" s="1">
        <v>45650</v>
      </c>
      <c r="B2187" s="4">
        <f>[1]!i_dq_close($B$2,A2187)</f>
        <v>1472.7</v>
      </c>
      <c r="C2187" s="4">
        <f>[1]!i_dq_close($C$2,A2187)</f>
        <v>1919.02</v>
      </c>
      <c r="D2187" s="4">
        <f>[1]!i_dq_close($D$2,A2187)</f>
        <v>1808.3</v>
      </c>
      <c r="E2187" s="4">
        <f>[1]!i_dq_close($E$2,A2187)</f>
        <v>1528.61</v>
      </c>
      <c r="F2187" s="4">
        <f>[1]!i_dq_close($F$2,A2187)</f>
        <v>2083.1999999999998</v>
      </c>
      <c r="G2187" s="4">
        <f>[1]!i_dq_close($G$2,A2187)</f>
        <v>1886.44</v>
      </c>
      <c r="H2187" s="4">
        <f>[1]!i_dq_close($H$2,A2187)</f>
        <v>1438.33</v>
      </c>
      <c r="I2187" s="4">
        <f>[1]!i_dq_close($I$2,A2187)</f>
        <v>2531.0100000000002</v>
      </c>
      <c r="J2187" s="4">
        <f>[1]!i_dq_close($J$2,A2187)</f>
        <v>1623.07</v>
      </c>
      <c r="K2187" s="4">
        <f>[1]!i_dq_close($K$2,A2187)</f>
        <v>1679.46</v>
      </c>
      <c r="L2187" s="4">
        <f>[1]!i_dq_close($L$2,A2187)</f>
        <v>2054.9499999999998</v>
      </c>
      <c r="M2187" s="4">
        <f>[1]!i_dq_close($M$2,A2187)</f>
        <v>2549.13</v>
      </c>
      <c r="N2187" s="4">
        <f>[1]!i_dq_close($N$2,A2187)</f>
        <v>1915.54</v>
      </c>
    </row>
    <row r="2188" spans="1:14" x14ac:dyDescent="0.4">
      <c r="A2188" s="1">
        <v>45651</v>
      </c>
      <c r="B2188" s="4">
        <f>[1]!i_dq_close($B$2,A2188)</f>
        <v>1472.89</v>
      </c>
      <c r="C2188" s="4">
        <f>[1]!i_dq_close($C$2,A2188)</f>
        <v>1913.71</v>
      </c>
      <c r="D2188" s="4">
        <f>[1]!i_dq_close($D$2,A2188)</f>
        <v>1809.52</v>
      </c>
      <c r="E2188" s="4">
        <f>[1]!i_dq_close($E$2,A2188)</f>
        <v>1526.43</v>
      </c>
      <c r="F2188" s="4">
        <f>[1]!i_dq_close($F$2,A2188)</f>
        <v>2082.11</v>
      </c>
      <c r="G2188" s="4">
        <f>[1]!i_dq_close($G$2,A2188)</f>
        <v>1887.94</v>
      </c>
      <c r="H2188" s="4">
        <f>[1]!i_dq_close($H$2,A2188)</f>
        <v>1437.06</v>
      </c>
      <c r="I2188" s="4">
        <f>[1]!i_dq_close($I$2,A2188)</f>
        <v>2533.11</v>
      </c>
      <c r="J2188" s="4">
        <f>[1]!i_dq_close($J$2,A2188)</f>
        <v>1620.56</v>
      </c>
      <c r="K2188" s="4">
        <f>[1]!i_dq_close($K$2,A2188)</f>
        <v>1681.84</v>
      </c>
      <c r="L2188" s="4">
        <f>[1]!i_dq_close($L$2,A2188)</f>
        <v>2052.09</v>
      </c>
      <c r="M2188" s="4">
        <f>[1]!i_dq_close($M$2,A2188)</f>
        <v>2548.7399999999998</v>
      </c>
      <c r="N2188" s="4">
        <f>[1]!i_dq_close($N$2,A2188)</f>
        <v>1909.76</v>
      </c>
    </row>
    <row r="2189" spans="1:14" x14ac:dyDescent="0.4">
      <c r="A2189" s="1">
        <v>45652</v>
      </c>
      <c r="B2189" s="4">
        <f>[1]!i_dq_close($B$2,A2189)</f>
        <v>1472.91</v>
      </c>
      <c r="C2189" s="4">
        <f>[1]!i_dq_close($C$2,A2189)</f>
        <v>1915.2</v>
      </c>
      <c r="D2189" s="4">
        <f>[1]!i_dq_close($D$2,A2189)</f>
        <v>1807.62</v>
      </c>
      <c r="E2189" s="4">
        <f>[1]!i_dq_close($E$2,A2189)</f>
        <v>1525.27</v>
      </c>
      <c r="F2189" s="4">
        <f>[1]!i_dq_close($F$2,A2189)</f>
        <v>2094.4699999999998</v>
      </c>
      <c r="G2189" s="4">
        <f>[1]!i_dq_close($G$2,A2189)</f>
        <v>1889.06</v>
      </c>
      <c r="H2189" s="4">
        <f>[1]!i_dq_close($H$2,A2189)</f>
        <v>1438.07</v>
      </c>
      <c r="I2189" s="4">
        <f>[1]!i_dq_close($I$2,A2189)</f>
        <v>2537.2800000000002</v>
      </c>
      <c r="J2189" s="4">
        <f>[1]!i_dq_close($J$2,A2189)</f>
        <v>1622.97</v>
      </c>
      <c r="K2189" s="4">
        <f>[1]!i_dq_close($K$2,A2189)</f>
        <v>1681.16</v>
      </c>
      <c r="L2189" s="4">
        <f>[1]!i_dq_close($L$2,A2189)</f>
        <v>2053.88</v>
      </c>
      <c r="M2189" s="4">
        <f>[1]!i_dq_close($M$2,A2189)</f>
        <v>2550.77</v>
      </c>
      <c r="N2189" s="4">
        <f>[1]!i_dq_close($N$2,A2189)</f>
        <v>1907.99</v>
      </c>
    </row>
    <row r="2190" spans="1:14" x14ac:dyDescent="0.4">
      <c r="A2190" s="1">
        <v>45653</v>
      </c>
      <c r="B2190" s="4">
        <f>[1]!i_dq_close($B$2,A2190)</f>
        <v>1477.75</v>
      </c>
      <c r="C2190" s="4">
        <f>[1]!i_dq_close($C$2,A2190)</f>
        <v>1908.94</v>
      </c>
      <c r="D2190" s="4">
        <f>[1]!i_dq_close($D$2,A2190)</f>
        <v>1806.61</v>
      </c>
      <c r="E2190" s="4">
        <f>[1]!i_dq_close($E$2,A2190)</f>
        <v>1522.96</v>
      </c>
      <c r="F2190" s="4">
        <f>[1]!i_dq_close($F$2,A2190)</f>
        <v>2092.4899999999998</v>
      </c>
      <c r="G2190" s="4">
        <f>[1]!i_dq_close($G$2,A2190)</f>
        <v>1886.28</v>
      </c>
      <c r="H2190" s="4">
        <f>[1]!i_dq_close($H$2,A2190)</f>
        <v>1438.95</v>
      </c>
      <c r="I2190" s="4">
        <f>[1]!i_dq_close($I$2,A2190)</f>
        <v>2536.2600000000002</v>
      </c>
      <c r="J2190" s="4">
        <f>[1]!i_dq_close($J$2,A2190)</f>
        <v>1622.07</v>
      </c>
      <c r="K2190" s="4">
        <f>[1]!i_dq_close($K$2,A2190)</f>
        <v>1683.13</v>
      </c>
      <c r="L2190" s="4">
        <f>[1]!i_dq_close($L$2,A2190)</f>
        <v>2057.9699999999998</v>
      </c>
      <c r="M2190" s="4">
        <f>[1]!i_dq_close($M$2,A2190)</f>
        <v>2552.3000000000002</v>
      </c>
      <c r="N2190" s="4">
        <f>[1]!i_dq_close($N$2,A2190)</f>
        <v>1914.48</v>
      </c>
    </row>
    <row r="2191" spans="1:14" x14ac:dyDescent="0.4">
      <c r="A2191" s="1">
        <v>45654</v>
      </c>
      <c r="B2191" s="4">
        <f>[1]!i_dq_close($B$2,A2191)</f>
        <v>1477.75</v>
      </c>
      <c r="C2191" s="4">
        <f>[1]!i_dq_close($C$2,A2191)</f>
        <v>1908.94</v>
      </c>
      <c r="D2191" s="4">
        <f>[1]!i_dq_close($D$2,A2191)</f>
        <v>1806.61</v>
      </c>
      <c r="E2191" s="4">
        <f>[1]!i_dq_close($E$2,A2191)</f>
        <v>1522.96</v>
      </c>
      <c r="F2191" s="4">
        <f>[1]!i_dq_close($F$2,A2191)</f>
        <v>2092.4899999999998</v>
      </c>
      <c r="G2191" s="4">
        <f>[1]!i_dq_close($G$2,A2191)</f>
        <v>1886.28</v>
      </c>
      <c r="H2191" s="4">
        <f>[1]!i_dq_close($H$2,A2191)</f>
        <v>1438.95</v>
      </c>
      <c r="I2191" s="4">
        <f>[1]!i_dq_close($I$2,A2191)</f>
        <v>2536.2600000000002</v>
      </c>
      <c r="J2191" s="4">
        <f>[1]!i_dq_close($J$2,A2191)</f>
        <v>1622.07</v>
      </c>
      <c r="K2191" s="4">
        <f>[1]!i_dq_close($K$2,A2191)</f>
        <v>1683.13</v>
      </c>
      <c r="L2191" s="4">
        <f>[1]!i_dq_close($L$2,A2191)</f>
        <v>2057.9699999999998</v>
      </c>
      <c r="M2191" s="4">
        <f>[1]!i_dq_close($M$2,A2191)</f>
        <v>2552.3000000000002</v>
      </c>
      <c r="N2191" s="4">
        <f>[1]!i_dq_close($N$2,A2191)</f>
        <v>1914.48</v>
      </c>
    </row>
    <row r="2192" spans="1:14" x14ac:dyDescent="0.4">
      <c r="A2192" s="1">
        <v>45655</v>
      </c>
      <c r="B2192" s="4">
        <f>[1]!i_dq_close($B$2,A2192)</f>
        <v>1477.75</v>
      </c>
      <c r="C2192" s="4">
        <f>[1]!i_dq_close($C$2,A2192)</f>
        <v>1908.94</v>
      </c>
      <c r="D2192" s="4">
        <f>[1]!i_dq_close($D$2,A2192)</f>
        <v>1806.61</v>
      </c>
      <c r="E2192" s="4">
        <f>[1]!i_dq_close($E$2,A2192)</f>
        <v>1522.96</v>
      </c>
      <c r="F2192" s="4">
        <f>[1]!i_dq_close($F$2,A2192)</f>
        <v>2092.4899999999998</v>
      </c>
      <c r="G2192" s="4">
        <f>[1]!i_dq_close($G$2,A2192)</f>
        <v>1886.28</v>
      </c>
      <c r="H2192" s="4">
        <f>[1]!i_dq_close($H$2,A2192)</f>
        <v>1438.95</v>
      </c>
      <c r="I2192" s="4">
        <f>[1]!i_dq_close($I$2,A2192)</f>
        <v>2536.2600000000002</v>
      </c>
      <c r="J2192" s="4">
        <f>[1]!i_dq_close($J$2,A2192)</f>
        <v>1622.07</v>
      </c>
      <c r="K2192" s="4">
        <f>[1]!i_dq_close($K$2,A2192)</f>
        <v>1683.13</v>
      </c>
      <c r="L2192" s="4">
        <f>[1]!i_dq_close($L$2,A2192)</f>
        <v>2057.9699999999998</v>
      </c>
      <c r="M2192" s="4">
        <f>[1]!i_dq_close($M$2,A2192)</f>
        <v>2552.3000000000002</v>
      </c>
      <c r="N2192" s="4">
        <f>[1]!i_dq_close($N$2,A2192)</f>
        <v>1914.48</v>
      </c>
    </row>
    <row r="2193" spans="1:14" x14ac:dyDescent="0.4">
      <c r="A2193" s="1">
        <v>45656</v>
      </c>
      <c r="B2193" s="4">
        <f>[1]!i_dq_close($B$2,A2193)</f>
        <v>1464.04</v>
      </c>
      <c r="C2193" s="4">
        <f>[1]!i_dq_close($C$2,A2193)</f>
        <v>1913.79</v>
      </c>
      <c r="D2193" s="4">
        <f>[1]!i_dq_close($D$2,A2193)</f>
        <v>1813.64</v>
      </c>
      <c r="E2193" s="4">
        <f>[1]!i_dq_close($E$2,A2193)</f>
        <v>1524.6</v>
      </c>
      <c r="F2193" s="4">
        <f>[1]!i_dq_close($F$2,A2193)</f>
        <v>2092.5300000000002</v>
      </c>
      <c r="G2193" s="4">
        <f>[1]!i_dq_close($G$2,A2193)</f>
        <v>1893.95</v>
      </c>
      <c r="H2193" s="4">
        <f>[1]!i_dq_close($H$2,A2193)</f>
        <v>1433.52</v>
      </c>
      <c r="I2193" s="4">
        <f>[1]!i_dq_close($I$2,A2193)</f>
        <v>2523.58</v>
      </c>
      <c r="J2193" s="4">
        <f>[1]!i_dq_close($J$2,A2193)</f>
        <v>1620.67</v>
      </c>
      <c r="K2193" s="4">
        <f>[1]!i_dq_close($K$2,A2193)</f>
        <v>1684.6</v>
      </c>
      <c r="L2193" s="4">
        <f>[1]!i_dq_close($L$2,A2193)</f>
        <v>2063.9899999999998</v>
      </c>
      <c r="M2193" s="4">
        <f>[1]!i_dq_close($M$2,A2193)</f>
        <v>2547.0500000000002</v>
      </c>
      <c r="N2193" s="4">
        <f>[1]!i_dq_close($N$2,A2193)</f>
        <v>1917.16</v>
      </c>
    </row>
    <row r="2194" spans="1:14" x14ac:dyDescent="0.4">
      <c r="A2194" s="1">
        <v>45657</v>
      </c>
      <c r="B2194" s="4">
        <f>[1]!i_dq_close($B$2,A2194)</f>
        <v>1463.75</v>
      </c>
      <c r="C2194" s="4">
        <f>[1]!i_dq_close($C$2,A2194)</f>
        <v>1913.15</v>
      </c>
      <c r="D2194" s="4">
        <f>[1]!i_dq_close($D$2,A2194)</f>
        <v>1803.88</v>
      </c>
      <c r="E2194" s="4">
        <f>[1]!i_dq_close($E$2,A2194)</f>
        <v>1520.42</v>
      </c>
      <c r="F2194" s="4">
        <f>[1]!i_dq_close($F$2,A2194)</f>
        <v>2094.4699999999998</v>
      </c>
      <c r="G2194" s="4">
        <f>[1]!i_dq_close($G$2,A2194)</f>
        <v>1901.15</v>
      </c>
      <c r="H2194" s="4">
        <f>[1]!i_dq_close($H$2,A2194)</f>
        <v>1429.92</v>
      </c>
      <c r="I2194" s="4">
        <f>[1]!i_dq_close($I$2,A2194)</f>
        <v>2521.1799999999998</v>
      </c>
      <c r="J2194" s="4">
        <f>[1]!i_dq_close($J$2,A2194)</f>
        <v>1626.11</v>
      </c>
      <c r="K2194" s="4">
        <f>[1]!i_dq_close($K$2,A2194)</f>
        <v>1685.65</v>
      </c>
      <c r="L2194" s="4">
        <f>[1]!i_dq_close($L$2,A2194)</f>
        <v>2064.19</v>
      </c>
      <c r="M2194" s="4">
        <f>[1]!i_dq_close($M$2,A2194)</f>
        <v>2556.79</v>
      </c>
      <c r="N2194" s="4">
        <f>[1]!i_dq_close($N$2,A2194)</f>
        <v>1909.91</v>
      </c>
    </row>
    <row r="2195" spans="1:14" x14ac:dyDescent="0.4">
      <c r="A2195" s="1">
        <v>45658</v>
      </c>
      <c r="B2195" s="4">
        <f>[1]!i_dq_close($B$2,A2195)</f>
        <v>1463.75</v>
      </c>
      <c r="C2195" s="4">
        <f>[1]!i_dq_close($C$2,A2195)</f>
        <v>1913.15</v>
      </c>
      <c r="D2195" s="4">
        <f>[1]!i_dq_close($D$2,A2195)</f>
        <v>1803.88</v>
      </c>
      <c r="E2195" s="4">
        <f>[1]!i_dq_close($E$2,A2195)</f>
        <v>1520.42</v>
      </c>
      <c r="F2195" s="4">
        <f>[1]!i_dq_close($F$2,A2195)</f>
        <v>2094.4699999999998</v>
      </c>
      <c r="G2195" s="4">
        <f>[1]!i_dq_close($G$2,A2195)</f>
        <v>1901.15</v>
      </c>
      <c r="H2195" s="4">
        <f>[1]!i_dq_close($H$2,A2195)</f>
        <v>1429.92</v>
      </c>
      <c r="I2195" s="4">
        <f>[1]!i_dq_close($I$2,A2195)</f>
        <v>2521.1799999999998</v>
      </c>
      <c r="J2195" s="4">
        <f>[1]!i_dq_close($J$2,A2195)</f>
        <v>1626.11</v>
      </c>
      <c r="K2195" s="4">
        <f>[1]!i_dq_close($K$2,A2195)</f>
        <v>1685.65</v>
      </c>
      <c r="L2195" s="4">
        <f>[1]!i_dq_close($L$2,A2195)</f>
        <v>2064.19</v>
      </c>
      <c r="M2195" s="4">
        <f>[1]!i_dq_close($M$2,A2195)</f>
        <v>2556.79</v>
      </c>
      <c r="N2195" s="4">
        <f>[1]!i_dq_close($N$2,A2195)</f>
        <v>1909.91</v>
      </c>
    </row>
    <row r="2196" spans="1:14" x14ac:dyDescent="0.4">
      <c r="A2196" s="1">
        <v>45659</v>
      </c>
      <c r="B2196" s="4">
        <f>[1]!i_dq_close($B$2,A2196)</f>
        <v>1456.4</v>
      </c>
      <c r="C2196" s="4">
        <f>[1]!i_dq_close($C$2,A2196)</f>
        <v>1913.73</v>
      </c>
      <c r="D2196" s="4">
        <f>[1]!i_dq_close($D$2,A2196)</f>
        <v>1806.47</v>
      </c>
      <c r="E2196" s="4">
        <f>[1]!i_dq_close($E$2,A2196)</f>
        <v>1522.36</v>
      </c>
      <c r="F2196" s="4">
        <f>[1]!i_dq_close($F$2,A2196)</f>
        <v>2089.66</v>
      </c>
      <c r="G2196" s="4">
        <f>[1]!i_dq_close($G$2,A2196)</f>
        <v>1903.49</v>
      </c>
      <c r="H2196" s="4">
        <f>[1]!i_dq_close($H$2,A2196)</f>
        <v>1428.88</v>
      </c>
      <c r="I2196" s="4">
        <f>[1]!i_dq_close($I$2,A2196)</f>
        <v>2521.3200000000002</v>
      </c>
      <c r="J2196" s="4">
        <f>[1]!i_dq_close($J$2,A2196)</f>
        <v>1622.48</v>
      </c>
      <c r="K2196" s="4">
        <f>[1]!i_dq_close($K$2,A2196)</f>
        <v>1682.11</v>
      </c>
      <c r="L2196" s="4">
        <f>[1]!i_dq_close($L$2,A2196)</f>
        <v>2057.27</v>
      </c>
      <c r="M2196" s="4">
        <f>[1]!i_dq_close($M$2,A2196)</f>
        <v>2558.7800000000002</v>
      </c>
      <c r="N2196" s="4">
        <f>[1]!i_dq_close($N$2,A2196)</f>
        <v>1904.24</v>
      </c>
    </row>
    <row r="2197" spans="1:14" x14ac:dyDescent="0.4">
      <c r="A2197" s="1">
        <v>45660</v>
      </c>
      <c r="B2197" s="4">
        <f>[1]!i_dq_close($B$2,A2197)</f>
        <v>1455.14</v>
      </c>
      <c r="C2197" s="4">
        <f>[1]!i_dq_close($C$2,A2197)</f>
        <v>1903.62</v>
      </c>
      <c r="D2197" s="4">
        <f>[1]!i_dq_close($D$2,A2197)</f>
        <v>1806.26</v>
      </c>
      <c r="E2197" s="4">
        <f>[1]!i_dq_close($E$2,A2197)</f>
        <v>1528.45</v>
      </c>
      <c r="F2197" s="4">
        <f>[1]!i_dq_close($F$2,A2197)</f>
        <v>2122.02</v>
      </c>
      <c r="G2197" s="4">
        <f>[1]!i_dq_close($G$2,A2197)</f>
        <v>1909.37</v>
      </c>
      <c r="H2197" s="4">
        <f>[1]!i_dq_close($H$2,A2197)</f>
        <v>1435.46</v>
      </c>
      <c r="I2197" s="4">
        <f>[1]!i_dq_close($I$2,A2197)</f>
        <v>2539.09</v>
      </c>
      <c r="J2197" s="4">
        <f>[1]!i_dq_close($J$2,A2197)</f>
        <v>1619.46</v>
      </c>
      <c r="K2197" s="4">
        <f>[1]!i_dq_close($K$2,A2197)</f>
        <v>1677.68</v>
      </c>
      <c r="L2197" s="4">
        <f>[1]!i_dq_close($L$2,A2197)</f>
        <v>2064.9699999999998</v>
      </c>
      <c r="M2197" s="4">
        <f>[1]!i_dq_close($M$2,A2197)</f>
        <v>2538.4499999999998</v>
      </c>
      <c r="N2197" s="4">
        <f>[1]!i_dq_close($N$2,A2197)</f>
        <v>1918.85</v>
      </c>
    </row>
    <row r="2198" spans="1:14" x14ac:dyDescent="0.4">
      <c r="A2198" s="1">
        <v>45661</v>
      </c>
      <c r="B2198" s="4">
        <f>[1]!i_dq_close($B$2,A2198)</f>
        <v>1455.14</v>
      </c>
      <c r="C2198" s="4">
        <f>[1]!i_dq_close($C$2,A2198)</f>
        <v>1903.62</v>
      </c>
      <c r="D2198" s="4">
        <f>[1]!i_dq_close($D$2,A2198)</f>
        <v>1806.26</v>
      </c>
      <c r="E2198" s="4">
        <f>[1]!i_dq_close($E$2,A2198)</f>
        <v>1528.45</v>
      </c>
      <c r="F2198" s="4">
        <f>[1]!i_dq_close($F$2,A2198)</f>
        <v>2122.02</v>
      </c>
      <c r="G2198" s="4">
        <f>[1]!i_dq_close($G$2,A2198)</f>
        <v>1909.37</v>
      </c>
      <c r="H2198" s="4">
        <f>[1]!i_dq_close($H$2,A2198)</f>
        <v>1435.46</v>
      </c>
      <c r="I2198" s="4">
        <f>[1]!i_dq_close($I$2,A2198)</f>
        <v>2539.09</v>
      </c>
      <c r="J2198" s="4">
        <f>[1]!i_dq_close($J$2,A2198)</f>
        <v>1619.46</v>
      </c>
      <c r="K2198" s="4">
        <f>[1]!i_dq_close($K$2,A2198)</f>
        <v>1677.68</v>
      </c>
      <c r="L2198" s="4">
        <f>[1]!i_dq_close($L$2,A2198)</f>
        <v>2064.9699999999998</v>
      </c>
      <c r="M2198" s="4">
        <f>[1]!i_dq_close($M$2,A2198)</f>
        <v>2538.4499999999998</v>
      </c>
      <c r="N2198" s="4">
        <f>[1]!i_dq_close($N$2,A2198)</f>
        <v>1918.85</v>
      </c>
    </row>
    <row r="2199" spans="1:14" x14ac:dyDescent="0.4">
      <c r="A2199" s="1">
        <v>45662</v>
      </c>
      <c r="B2199" s="4">
        <f>[1]!i_dq_close($B$2,A2199)</f>
        <v>1455.14</v>
      </c>
      <c r="C2199" s="4">
        <f>[1]!i_dq_close($C$2,A2199)</f>
        <v>1903.62</v>
      </c>
      <c r="D2199" s="4">
        <f>[1]!i_dq_close($D$2,A2199)</f>
        <v>1806.26</v>
      </c>
      <c r="E2199" s="4">
        <f>[1]!i_dq_close($E$2,A2199)</f>
        <v>1528.45</v>
      </c>
      <c r="F2199" s="4">
        <f>[1]!i_dq_close($F$2,A2199)</f>
        <v>2122.02</v>
      </c>
      <c r="G2199" s="4">
        <f>[1]!i_dq_close($G$2,A2199)</f>
        <v>1909.37</v>
      </c>
      <c r="H2199" s="4">
        <f>[1]!i_dq_close($H$2,A2199)</f>
        <v>1435.46</v>
      </c>
      <c r="I2199" s="4">
        <f>[1]!i_dq_close($I$2,A2199)</f>
        <v>2539.09</v>
      </c>
      <c r="J2199" s="4">
        <f>[1]!i_dq_close($J$2,A2199)</f>
        <v>1619.46</v>
      </c>
      <c r="K2199" s="4">
        <f>[1]!i_dq_close($K$2,A2199)</f>
        <v>1677.68</v>
      </c>
      <c r="L2199" s="4">
        <f>[1]!i_dq_close($L$2,A2199)</f>
        <v>2064.9699999999998</v>
      </c>
      <c r="M2199" s="4">
        <f>[1]!i_dq_close($M$2,A2199)</f>
        <v>2538.4499999999998</v>
      </c>
      <c r="N2199" s="4">
        <f>[1]!i_dq_close($N$2,A2199)</f>
        <v>1918.85</v>
      </c>
    </row>
    <row r="2200" spans="1:14" x14ac:dyDescent="0.4">
      <c r="A2200" s="1">
        <v>45663</v>
      </c>
      <c r="B2200" s="4">
        <f>[1]!i_dq_close($B$2,A2200)</f>
        <v>1446.07</v>
      </c>
      <c r="C2200" s="4">
        <f>[1]!i_dq_close($C$2,A2200)</f>
        <v>1900.26</v>
      </c>
      <c r="D2200" s="4">
        <f>[1]!i_dq_close($D$2,A2200)</f>
        <v>1809.76</v>
      </c>
      <c r="E2200" s="4">
        <f>[1]!i_dq_close($E$2,A2200)</f>
        <v>1527.82</v>
      </c>
      <c r="F2200" s="4">
        <f>[1]!i_dq_close($F$2,A2200)</f>
        <v>2128.98</v>
      </c>
      <c r="G2200" s="4">
        <f>[1]!i_dq_close($G$2,A2200)</f>
        <v>1902.98</v>
      </c>
      <c r="H2200" s="4">
        <f>[1]!i_dq_close($H$2,A2200)</f>
        <v>1436.58</v>
      </c>
      <c r="I2200" s="4">
        <f>[1]!i_dq_close($I$2,A2200)</f>
        <v>2540.41</v>
      </c>
      <c r="J2200" s="4">
        <f>[1]!i_dq_close($J$2,A2200)</f>
        <v>1611.68</v>
      </c>
      <c r="K2200" s="4">
        <f>[1]!i_dq_close($K$2,A2200)</f>
        <v>1679.17</v>
      </c>
      <c r="L2200" s="4">
        <f>[1]!i_dq_close($L$2,A2200)</f>
        <v>2055.16</v>
      </c>
      <c r="M2200" s="4">
        <f>[1]!i_dq_close($M$2,A2200)</f>
        <v>2530.29</v>
      </c>
      <c r="N2200" s="4">
        <f>[1]!i_dq_close($N$2,A2200)</f>
        <v>1927.7</v>
      </c>
    </row>
    <row r="2201" spans="1:14" x14ac:dyDescent="0.4">
      <c r="A2201" s="1">
        <v>45664</v>
      </c>
      <c r="B2201" s="4">
        <f>[1]!i_dq_close($B$2,A2201)</f>
        <v>1454.19</v>
      </c>
      <c r="C2201" s="4">
        <f>[1]!i_dq_close($C$2,A2201)</f>
        <v>1892.5</v>
      </c>
      <c r="D2201" s="4">
        <f>[1]!i_dq_close($D$2,A2201)</f>
        <v>1802.38</v>
      </c>
      <c r="E2201" s="4">
        <f>[1]!i_dq_close($E$2,A2201)</f>
        <v>1536.99</v>
      </c>
      <c r="F2201" s="4">
        <f>[1]!i_dq_close($F$2,A2201)</f>
        <v>2128.33</v>
      </c>
      <c r="G2201" s="4">
        <f>[1]!i_dq_close($G$2,A2201)</f>
        <v>1900.26</v>
      </c>
      <c r="H2201" s="4">
        <f>[1]!i_dq_close($H$2,A2201)</f>
        <v>1441.95</v>
      </c>
      <c r="I2201" s="4">
        <f>[1]!i_dq_close($I$2,A2201)</f>
        <v>2547.21</v>
      </c>
      <c r="J2201" s="4">
        <f>[1]!i_dq_close($J$2,A2201)</f>
        <v>1616.92</v>
      </c>
      <c r="K2201" s="4">
        <f>[1]!i_dq_close($K$2,A2201)</f>
        <v>1686.48</v>
      </c>
      <c r="L2201" s="4">
        <f>[1]!i_dq_close($L$2,A2201)</f>
        <v>2066.2399999999998</v>
      </c>
      <c r="M2201" s="4">
        <f>[1]!i_dq_close($M$2,A2201)</f>
        <v>2525.84</v>
      </c>
      <c r="N2201" s="4">
        <f>[1]!i_dq_close($N$2,A2201)</f>
        <v>1943.61</v>
      </c>
    </row>
    <row r="2202" spans="1:14" x14ac:dyDescent="0.4">
      <c r="A2202" s="1">
        <v>45665</v>
      </c>
      <c r="B2202" s="4">
        <f>[1]!i_dq_close($B$2,A2202)</f>
        <v>1458.68</v>
      </c>
      <c r="C2202" s="4">
        <f>[1]!i_dq_close($C$2,A2202)</f>
        <v>1879.36</v>
      </c>
      <c r="D2202" s="4">
        <f>[1]!i_dq_close($D$2,A2202)</f>
        <v>1813.99</v>
      </c>
      <c r="E2202" s="4">
        <f>[1]!i_dq_close($E$2,A2202)</f>
        <v>1538.3</v>
      </c>
      <c r="F2202" s="4">
        <f>[1]!i_dq_close($F$2,A2202)</f>
        <v>2150.6799999999998</v>
      </c>
      <c r="G2202" s="4">
        <f>[1]!i_dq_close($G$2,A2202)</f>
        <v>1899.35</v>
      </c>
      <c r="H2202" s="4">
        <f>[1]!i_dq_close($H$2,A2202)</f>
        <v>1441.77</v>
      </c>
      <c r="I2202" s="4">
        <f>[1]!i_dq_close($I$2,A2202)</f>
        <v>2564.3200000000002</v>
      </c>
      <c r="J2202" s="4">
        <f>[1]!i_dq_close($J$2,A2202)</f>
        <v>1612.27</v>
      </c>
      <c r="K2202" s="4">
        <f>[1]!i_dq_close($K$2,A2202)</f>
        <v>1686.68</v>
      </c>
      <c r="L2202" s="4">
        <f>[1]!i_dq_close($L$2,A2202)</f>
        <v>2069.2399999999998</v>
      </c>
      <c r="M2202" s="4">
        <f>[1]!i_dq_close($M$2,A2202)</f>
        <v>2522.06</v>
      </c>
      <c r="N2202" s="4">
        <f>[1]!i_dq_close($N$2,A2202)</f>
        <v>1941.51</v>
      </c>
    </row>
    <row r="2203" spans="1:14" x14ac:dyDescent="0.4">
      <c r="A2203" s="1">
        <v>45666</v>
      </c>
      <c r="B2203" s="4">
        <f>[1]!i_dq_close($B$2,A2203)</f>
        <v>1454.65</v>
      </c>
      <c r="C2203" s="4">
        <f>[1]!i_dq_close($C$2,A2203)</f>
        <v>1884.66</v>
      </c>
      <c r="D2203" s="4">
        <f>[1]!i_dq_close($D$2,A2203)</f>
        <v>1808.84</v>
      </c>
      <c r="E2203" s="4">
        <f>[1]!i_dq_close($E$2,A2203)</f>
        <v>1540.51</v>
      </c>
      <c r="F2203" s="4">
        <f>[1]!i_dq_close($F$2,A2203)</f>
        <v>2146.16</v>
      </c>
      <c r="G2203" s="4">
        <f>[1]!i_dq_close($G$2,A2203)</f>
        <v>1903.93</v>
      </c>
      <c r="H2203" s="4">
        <f>[1]!i_dq_close($H$2,A2203)</f>
        <v>1436.61</v>
      </c>
      <c r="I2203" s="4">
        <f>[1]!i_dq_close($I$2,A2203)</f>
        <v>2566.4299999999998</v>
      </c>
      <c r="J2203" s="4">
        <f>[1]!i_dq_close($J$2,A2203)</f>
        <v>1603.36</v>
      </c>
      <c r="K2203" s="4">
        <f>[1]!i_dq_close($K$2,A2203)</f>
        <v>1680.13</v>
      </c>
      <c r="L2203" s="4">
        <f>[1]!i_dq_close($L$2,A2203)</f>
        <v>2071.65</v>
      </c>
      <c r="M2203" s="4">
        <f>[1]!i_dq_close($M$2,A2203)</f>
        <v>2514.41</v>
      </c>
      <c r="N2203" s="4">
        <f>[1]!i_dq_close($N$2,A2203)</f>
        <v>1938.43</v>
      </c>
    </row>
    <row r="2204" spans="1:14" x14ac:dyDescent="0.4">
      <c r="A2204" s="1">
        <v>45667</v>
      </c>
      <c r="B2204" s="4">
        <f>[1]!i_dq_close($B$2,A2204)</f>
        <v>1453.79</v>
      </c>
      <c r="C2204" s="4">
        <f>[1]!i_dq_close($C$2,A2204)</f>
        <v>1875.11</v>
      </c>
      <c r="D2204" s="4">
        <f>[1]!i_dq_close($D$2,A2204)</f>
        <v>1816.29</v>
      </c>
      <c r="E2204" s="4">
        <f>[1]!i_dq_close($E$2,A2204)</f>
        <v>1540.81</v>
      </c>
      <c r="F2204" s="4">
        <f>[1]!i_dq_close($F$2,A2204)</f>
        <v>2150.94</v>
      </c>
      <c r="G2204" s="4">
        <f>[1]!i_dq_close($G$2,A2204)</f>
        <v>1902.35</v>
      </c>
      <c r="H2204" s="4">
        <f>[1]!i_dq_close($H$2,A2204)</f>
        <v>1431.03</v>
      </c>
      <c r="I2204" s="4">
        <f>[1]!i_dq_close($I$2,A2204)</f>
        <v>2576.1999999999998</v>
      </c>
      <c r="J2204" s="4">
        <f>[1]!i_dq_close($J$2,A2204)</f>
        <v>1605.45</v>
      </c>
      <c r="K2204" s="4">
        <f>[1]!i_dq_close($K$2,A2204)</f>
        <v>1679.34</v>
      </c>
      <c r="L2204" s="4">
        <f>[1]!i_dq_close($L$2,A2204)</f>
        <v>2071.9299999999998</v>
      </c>
      <c r="M2204" s="4">
        <f>[1]!i_dq_close($M$2,A2204)</f>
        <v>2516.35</v>
      </c>
      <c r="N2204" s="4">
        <f>[1]!i_dq_close($N$2,A2204)</f>
        <v>1938.98</v>
      </c>
    </row>
    <row r="2205" spans="1:14" x14ac:dyDescent="0.4">
      <c r="A2205" s="1">
        <v>45668</v>
      </c>
      <c r="B2205" s="4">
        <f>[1]!i_dq_close($B$2,A2205)</f>
        <v>1453.79</v>
      </c>
      <c r="C2205" s="4">
        <f>[1]!i_dq_close($C$2,A2205)</f>
        <v>1875.11</v>
      </c>
      <c r="D2205" s="4">
        <f>[1]!i_dq_close($D$2,A2205)</f>
        <v>1816.29</v>
      </c>
      <c r="E2205" s="4">
        <f>[1]!i_dq_close($E$2,A2205)</f>
        <v>1540.81</v>
      </c>
      <c r="F2205" s="4">
        <f>[1]!i_dq_close($F$2,A2205)</f>
        <v>2150.94</v>
      </c>
      <c r="G2205" s="4">
        <f>[1]!i_dq_close($G$2,A2205)</f>
        <v>1902.35</v>
      </c>
      <c r="H2205" s="4">
        <f>[1]!i_dq_close($H$2,A2205)</f>
        <v>1431.03</v>
      </c>
      <c r="I2205" s="4">
        <f>[1]!i_dq_close($I$2,A2205)</f>
        <v>2576.1999999999998</v>
      </c>
      <c r="J2205" s="4">
        <f>[1]!i_dq_close($J$2,A2205)</f>
        <v>1605.45</v>
      </c>
      <c r="K2205" s="4">
        <f>[1]!i_dq_close($K$2,A2205)</f>
        <v>1679.34</v>
      </c>
      <c r="L2205" s="4">
        <f>[1]!i_dq_close($L$2,A2205)</f>
        <v>2071.9299999999998</v>
      </c>
      <c r="M2205" s="4">
        <f>[1]!i_dq_close($M$2,A2205)</f>
        <v>2516.35</v>
      </c>
      <c r="N2205" s="4">
        <f>[1]!i_dq_close($N$2,A2205)</f>
        <v>1938.98</v>
      </c>
    </row>
    <row r="2206" spans="1:14" x14ac:dyDescent="0.4">
      <c r="A2206" s="1">
        <v>45669</v>
      </c>
      <c r="B2206" s="4">
        <f>[1]!i_dq_close($B$2,A2206)</f>
        <v>1453.79</v>
      </c>
      <c r="C2206" s="4">
        <f>[1]!i_dq_close($C$2,A2206)</f>
        <v>1875.11</v>
      </c>
      <c r="D2206" s="4">
        <f>[1]!i_dq_close($D$2,A2206)</f>
        <v>1816.29</v>
      </c>
      <c r="E2206" s="4">
        <f>[1]!i_dq_close($E$2,A2206)</f>
        <v>1540.81</v>
      </c>
      <c r="F2206" s="4">
        <f>[1]!i_dq_close($F$2,A2206)</f>
        <v>2150.94</v>
      </c>
      <c r="G2206" s="4">
        <f>[1]!i_dq_close($G$2,A2206)</f>
        <v>1902.35</v>
      </c>
      <c r="H2206" s="4">
        <f>[1]!i_dq_close($H$2,A2206)</f>
        <v>1431.03</v>
      </c>
      <c r="I2206" s="4">
        <f>[1]!i_dq_close($I$2,A2206)</f>
        <v>2576.1999999999998</v>
      </c>
      <c r="J2206" s="4">
        <f>[1]!i_dq_close($J$2,A2206)</f>
        <v>1605.45</v>
      </c>
      <c r="K2206" s="4">
        <f>[1]!i_dq_close($K$2,A2206)</f>
        <v>1679.34</v>
      </c>
      <c r="L2206" s="4">
        <f>[1]!i_dq_close($L$2,A2206)</f>
        <v>2071.9299999999998</v>
      </c>
      <c r="M2206" s="4">
        <f>[1]!i_dq_close($M$2,A2206)</f>
        <v>2516.35</v>
      </c>
      <c r="N2206" s="4">
        <f>[1]!i_dq_close($N$2,A2206)</f>
        <v>1938.98</v>
      </c>
    </row>
    <row r="2207" spans="1:14" x14ac:dyDescent="0.4">
      <c r="A2207" s="1">
        <v>45670</v>
      </c>
      <c r="B2207" s="4">
        <f>[1]!i_dq_close($B$2,A2207)</f>
        <v>1443.36</v>
      </c>
      <c r="C2207" s="4">
        <f>[1]!i_dq_close($C$2,A2207)</f>
        <v>1882.23</v>
      </c>
      <c r="D2207" s="4">
        <f>[1]!i_dq_close($D$2,A2207)</f>
        <v>1814.01</v>
      </c>
      <c r="E2207" s="4">
        <f>[1]!i_dq_close($E$2,A2207)</f>
        <v>1527.76</v>
      </c>
      <c r="F2207" s="4">
        <f>[1]!i_dq_close($F$2,A2207)</f>
        <v>2131.64</v>
      </c>
      <c r="G2207" s="4">
        <f>[1]!i_dq_close($G$2,A2207)</f>
        <v>1906.91</v>
      </c>
      <c r="H2207" s="4">
        <f>[1]!i_dq_close($H$2,A2207)</f>
        <v>1416.65</v>
      </c>
      <c r="I2207" s="4">
        <f>[1]!i_dq_close($I$2,A2207)</f>
        <v>2563.33</v>
      </c>
      <c r="J2207" s="4">
        <f>[1]!i_dq_close($J$2,A2207)</f>
        <v>1609.85</v>
      </c>
      <c r="K2207" s="4">
        <f>[1]!i_dq_close($K$2,A2207)</f>
        <v>1680.89</v>
      </c>
      <c r="L2207" s="4">
        <f>[1]!i_dq_close($L$2,A2207)</f>
        <v>2062.08</v>
      </c>
      <c r="M2207" s="4">
        <f>[1]!i_dq_close($M$2,A2207)</f>
        <v>2532.64</v>
      </c>
      <c r="N2207" s="4">
        <f>[1]!i_dq_close($N$2,A2207)</f>
        <v>1944.69</v>
      </c>
    </row>
    <row r="2208" spans="1:14" x14ac:dyDescent="0.4">
      <c r="A2208" s="1">
        <v>45671</v>
      </c>
      <c r="B2208" s="4">
        <f>[1]!i_dq_close($B$2,A2208)</f>
        <v>1435</v>
      </c>
      <c r="C2208" s="4">
        <f>[1]!i_dq_close($C$2,A2208)</f>
        <v>1894.38</v>
      </c>
      <c r="D2208" s="4">
        <f>[1]!i_dq_close($D$2,A2208)</f>
        <v>1823.15</v>
      </c>
      <c r="E2208" s="4">
        <f>[1]!i_dq_close($E$2,A2208)</f>
        <v>1517.05</v>
      </c>
      <c r="F2208" s="4">
        <f>[1]!i_dq_close($F$2,A2208)</f>
        <v>2117.79</v>
      </c>
      <c r="G2208" s="4">
        <f>[1]!i_dq_close($G$2,A2208)</f>
        <v>1906.16</v>
      </c>
      <c r="H2208" s="4">
        <f>[1]!i_dq_close($H$2,A2208)</f>
        <v>1411.86</v>
      </c>
      <c r="I2208" s="4">
        <f>[1]!i_dq_close($I$2,A2208)</f>
        <v>2558.12</v>
      </c>
      <c r="J2208" s="4">
        <f>[1]!i_dq_close($J$2,A2208)</f>
        <v>1604.59</v>
      </c>
      <c r="K2208" s="4">
        <f>[1]!i_dq_close($K$2,A2208)</f>
        <v>1674.17</v>
      </c>
      <c r="L2208" s="4">
        <f>[1]!i_dq_close($L$2,A2208)</f>
        <v>2048.8000000000002</v>
      </c>
      <c r="M2208" s="4">
        <f>[1]!i_dq_close($M$2,A2208)</f>
        <v>2529.15</v>
      </c>
      <c r="N2208" s="4">
        <f>[1]!i_dq_close($N$2,A2208)</f>
        <v>1938.14</v>
      </c>
    </row>
    <row r="2209" spans="1:14" x14ac:dyDescent="0.4">
      <c r="A2209" s="1">
        <v>45672</v>
      </c>
      <c r="B2209" s="4">
        <f>[1]!i_dq_close($B$2,A2209)</f>
        <v>1428.36</v>
      </c>
      <c r="C2209" s="4">
        <f>[1]!i_dq_close($C$2,A2209)</f>
        <v>1894.89</v>
      </c>
      <c r="D2209" s="4">
        <f>[1]!i_dq_close($D$2,A2209)</f>
        <v>1827.83</v>
      </c>
      <c r="E2209" s="4">
        <f>[1]!i_dq_close($E$2,A2209)</f>
        <v>1513.13</v>
      </c>
      <c r="F2209" s="4">
        <f>[1]!i_dq_close($F$2,A2209)</f>
        <v>2125.1999999999998</v>
      </c>
      <c r="G2209" s="4">
        <f>[1]!i_dq_close($G$2,A2209)</f>
        <v>1902.46</v>
      </c>
      <c r="H2209" s="4">
        <f>[1]!i_dq_close($H$2,A2209)</f>
        <v>1408.6</v>
      </c>
      <c r="I2209" s="4">
        <f>[1]!i_dq_close($I$2,A2209)</f>
        <v>2550.91</v>
      </c>
      <c r="J2209" s="4">
        <f>[1]!i_dq_close($J$2,A2209)</f>
        <v>1595.49</v>
      </c>
      <c r="K2209" s="4">
        <f>[1]!i_dq_close($K$2,A2209)</f>
        <v>1666.17</v>
      </c>
      <c r="L2209" s="4">
        <f>[1]!i_dq_close($L$2,A2209)</f>
        <v>2042.37</v>
      </c>
      <c r="M2209" s="4">
        <f>[1]!i_dq_close($M$2,A2209)</f>
        <v>2517.31</v>
      </c>
      <c r="N2209" s="4">
        <f>[1]!i_dq_close($N$2,A2209)</f>
        <v>1939.09</v>
      </c>
    </row>
    <row r="2210" spans="1:14" x14ac:dyDescent="0.4">
      <c r="A2210" s="1">
        <v>45673</v>
      </c>
      <c r="B2210" s="4">
        <f>[1]!i_dq_close($B$2,A2210)</f>
        <v>1421.53</v>
      </c>
      <c r="C2210" s="4">
        <f>[1]!i_dq_close($C$2,A2210)</f>
        <v>1907.79</v>
      </c>
      <c r="D2210" s="4">
        <f>[1]!i_dq_close($D$2,A2210)</f>
        <v>1821.33</v>
      </c>
      <c r="E2210" s="4">
        <f>[1]!i_dq_close($E$2,A2210)</f>
        <v>1516.44</v>
      </c>
      <c r="F2210" s="4">
        <f>[1]!i_dq_close($F$2,A2210)</f>
        <v>2125.15</v>
      </c>
      <c r="G2210" s="4">
        <f>[1]!i_dq_close($G$2,A2210)</f>
        <v>1899.06</v>
      </c>
      <c r="H2210" s="4">
        <f>[1]!i_dq_close($H$2,A2210)</f>
        <v>1402.47</v>
      </c>
      <c r="I2210" s="4">
        <f>[1]!i_dq_close($I$2,A2210)</f>
        <v>2546.42</v>
      </c>
      <c r="J2210" s="4">
        <f>[1]!i_dq_close($J$2,A2210)</f>
        <v>1590.13</v>
      </c>
      <c r="K2210" s="4">
        <f>[1]!i_dq_close($K$2,A2210)</f>
        <v>1664.86</v>
      </c>
      <c r="L2210" s="4">
        <f>[1]!i_dq_close($L$2,A2210)</f>
        <v>2039.5</v>
      </c>
      <c r="M2210" s="4">
        <f>[1]!i_dq_close($M$2,A2210)</f>
        <v>2509.69</v>
      </c>
      <c r="N2210" s="4">
        <f>[1]!i_dq_close($N$2,A2210)</f>
        <v>1938.69</v>
      </c>
    </row>
    <row r="2211" spans="1:14" x14ac:dyDescent="0.4">
      <c r="A2211" s="1">
        <v>45674</v>
      </c>
      <c r="B2211" s="4">
        <f>[1]!i_dq_close($B$2,A2211)</f>
        <v>1413.75</v>
      </c>
      <c r="C2211" s="4">
        <f>[1]!i_dq_close($C$2,A2211)</f>
        <v>1908.73</v>
      </c>
      <c r="D2211" s="4">
        <f>[1]!i_dq_close($D$2,A2211)</f>
        <v>1818.8</v>
      </c>
      <c r="E2211" s="4">
        <f>[1]!i_dq_close($E$2,A2211)</f>
        <v>1517.86</v>
      </c>
      <c r="F2211" s="4">
        <f>[1]!i_dq_close($F$2,A2211)</f>
        <v>2117.61</v>
      </c>
      <c r="G2211" s="4">
        <f>[1]!i_dq_close($G$2,A2211)</f>
        <v>1906.21</v>
      </c>
      <c r="H2211" s="4">
        <f>[1]!i_dq_close($H$2,A2211)</f>
        <v>1399.26</v>
      </c>
      <c r="I2211" s="4">
        <f>[1]!i_dq_close($I$2,A2211)</f>
        <v>2552.9499999999998</v>
      </c>
      <c r="J2211" s="4">
        <f>[1]!i_dq_close($J$2,A2211)</f>
        <v>1589.53</v>
      </c>
      <c r="K2211" s="4">
        <f>[1]!i_dq_close($K$2,A2211)</f>
        <v>1664.02</v>
      </c>
      <c r="L2211" s="4">
        <f>[1]!i_dq_close($L$2,A2211)</f>
        <v>2039.24</v>
      </c>
      <c r="M2211" s="4">
        <f>[1]!i_dq_close($M$2,A2211)</f>
        <v>2518.27</v>
      </c>
      <c r="N2211" s="4">
        <f>[1]!i_dq_close($N$2,A2211)</f>
        <v>1940.34</v>
      </c>
    </row>
    <row r="2212" spans="1:14" x14ac:dyDescent="0.4">
      <c r="A2212" s="1">
        <v>45675</v>
      </c>
      <c r="B2212" s="4">
        <f>[1]!i_dq_close($B$2,A2212)</f>
        <v>1413.75</v>
      </c>
      <c r="C2212" s="4">
        <f>[1]!i_dq_close($C$2,A2212)</f>
        <v>1908.73</v>
      </c>
      <c r="D2212" s="4">
        <f>[1]!i_dq_close($D$2,A2212)</f>
        <v>1818.8</v>
      </c>
      <c r="E2212" s="4">
        <f>[1]!i_dq_close($E$2,A2212)</f>
        <v>1517.86</v>
      </c>
      <c r="F2212" s="4">
        <f>[1]!i_dq_close($F$2,A2212)</f>
        <v>2117.61</v>
      </c>
      <c r="G2212" s="4">
        <f>[1]!i_dq_close($G$2,A2212)</f>
        <v>1906.21</v>
      </c>
      <c r="H2212" s="4">
        <f>[1]!i_dq_close($H$2,A2212)</f>
        <v>1399.26</v>
      </c>
      <c r="I2212" s="4">
        <f>[1]!i_dq_close($I$2,A2212)</f>
        <v>2552.9499999999998</v>
      </c>
      <c r="J2212" s="4">
        <f>[1]!i_dq_close($J$2,A2212)</f>
        <v>1589.53</v>
      </c>
      <c r="K2212" s="4">
        <f>[1]!i_dq_close($K$2,A2212)</f>
        <v>1664.02</v>
      </c>
      <c r="L2212" s="4">
        <f>[1]!i_dq_close($L$2,A2212)</f>
        <v>2039.24</v>
      </c>
      <c r="M2212" s="4">
        <f>[1]!i_dq_close($M$2,A2212)</f>
        <v>2518.27</v>
      </c>
      <c r="N2212" s="4">
        <f>[1]!i_dq_close($N$2,A2212)</f>
        <v>1940.34</v>
      </c>
    </row>
    <row r="2213" spans="1:14" x14ac:dyDescent="0.4">
      <c r="A2213" s="1">
        <v>45676</v>
      </c>
      <c r="B2213" s="4">
        <f>[1]!i_dq_close($B$2,A2213)</f>
        <v>1413.75</v>
      </c>
      <c r="C2213" s="4">
        <f>[1]!i_dq_close($C$2,A2213)</f>
        <v>1908.73</v>
      </c>
      <c r="D2213" s="4">
        <f>[1]!i_dq_close($D$2,A2213)</f>
        <v>1818.8</v>
      </c>
      <c r="E2213" s="4">
        <f>[1]!i_dq_close($E$2,A2213)</f>
        <v>1517.86</v>
      </c>
      <c r="F2213" s="4">
        <f>[1]!i_dq_close($F$2,A2213)</f>
        <v>2117.61</v>
      </c>
      <c r="G2213" s="4">
        <f>[1]!i_dq_close($G$2,A2213)</f>
        <v>1906.21</v>
      </c>
      <c r="H2213" s="4">
        <f>[1]!i_dq_close($H$2,A2213)</f>
        <v>1399.26</v>
      </c>
      <c r="I2213" s="4">
        <f>[1]!i_dq_close($I$2,A2213)</f>
        <v>2552.9499999999998</v>
      </c>
      <c r="J2213" s="4">
        <f>[1]!i_dq_close($J$2,A2213)</f>
        <v>1589.53</v>
      </c>
      <c r="K2213" s="4">
        <f>[1]!i_dq_close($K$2,A2213)</f>
        <v>1664.02</v>
      </c>
      <c r="L2213" s="4">
        <f>[1]!i_dq_close($L$2,A2213)</f>
        <v>2039.24</v>
      </c>
      <c r="M2213" s="4">
        <f>[1]!i_dq_close($M$2,A2213)</f>
        <v>2518.27</v>
      </c>
      <c r="N2213" s="4">
        <f>[1]!i_dq_close($N$2,A2213)</f>
        <v>1940.34</v>
      </c>
    </row>
    <row r="2214" spans="1:14" x14ac:dyDescent="0.4">
      <c r="A2214" s="1">
        <v>45677</v>
      </c>
      <c r="B2214" s="4">
        <f>[1]!i_dq_close($B$2,A2214)</f>
        <v>1422.34</v>
      </c>
      <c r="C2214" s="4">
        <f>[1]!i_dq_close($C$2,A2214)</f>
        <v>1902.89</v>
      </c>
      <c r="D2214" s="4">
        <f>[1]!i_dq_close($D$2,A2214)</f>
        <v>1821.51</v>
      </c>
      <c r="E2214" s="4">
        <f>[1]!i_dq_close($E$2,A2214)</f>
        <v>1512.95</v>
      </c>
      <c r="F2214" s="4">
        <f>[1]!i_dq_close($F$2,A2214)</f>
        <v>2115.41</v>
      </c>
      <c r="G2214" s="4">
        <f>[1]!i_dq_close($G$2,A2214)</f>
        <v>1911.6</v>
      </c>
      <c r="H2214" s="4">
        <f>[1]!i_dq_close($H$2,A2214)</f>
        <v>1408.02</v>
      </c>
      <c r="I2214" s="4">
        <f>[1]!i_dq_close($I$2,A2214)</f>
        <v>2561.7199999999998</v>
      </c>
      <c r="J2214" s="4">
        <f>[1]!i_dq_close($J$2,A2214)</f>
        <v>1593.76</v>
      </c>
      <c r="K2214" s="4">
        <f>[1]!i_dq_close($K$2,A2214)</f>
        <v>1664.15</v>
      </c>
      <c r="L2214" s="4">
        <f>[1]!i_dq_close($L$2,A2214)</f>
        <v>2036.74</v>
      </c>
      <c r="M2214" s="4">
        <f>[1]!i_dq_close($M$2,A2214)</f>
        <v>2515.5700000000002</v>
      </c>
      <c r="N2214" s="4">
        <f>[1]!i_dq_close($N$2,A2214)</f>
        <v>1940.29</v>
      </c>
    </row>
    <row r="2215" spans="1:14" x14ac:dyDescent="0.4">
      <c r="A2215" s="1">
        <v>45678</v>
      </c>
      <c r="B2215" s="4">
        <f>[1]!i_dq_close($B$2,A2215)</f>
        <v>1432.01</v>
      </c>
      <c r="C2215" s="4">
        <f>[1]!i_dq_close($C$2,A2215)</f>
        <v>1901.51</v>
      </c>
      <c r="D2215" s="4">
        <f>[1]!i_dq_close($D$2,A2215)</f>
        <v>1801.13</v>
      </c>
      <c r="E2215" s="4">
        <f>[1]!i_dq_close($E$2,A2215)</f>
        <v>1513.81</v>
      </c>
      <c r="F2215" s="4">
        <f>[1]!i_dq_close($F$2,A2215)</f>
        <v>2086.5700000000002</v>
      </c>
      <c r="G2215" s="4">
        <f>[1]!i_dq_close($G$2,A2215)</f>
        <v>1914.47</v>
      </c>
      <c r="H2215" s="4">
        <f>[1]!i_dq_close($H$2,A2215)</f>
        <v>1407.53</v>
      </c>
      <c r="I2215" s="4">
        <f>[1]!i_dq_close($I$2,A2215)</f>
        <v>2566.44</v>
      </c>
      <c r="J2215" s="4">
        <f>[1]!i_dq_close($J$2,A2215)</f>
        <v>1593.24</v>
      </c>
      <c r="K2215" s="4">
        <f>[1]!i_dq_close($K$2,A2215)</f>
        <v>1663.03</v>
      </c>
      <c r="L2215" s="4">
        <f>[1]!i_dq_close($L$2,A2215)</f>
        <v>2035.75</v>
      </c>
      <c r="M2215" s="4">
        <f>[1]!i_dq_close($M$2,A2215)</f>
        <v>2518.13</v>
      </c>
      <c r="N2215" s="4">
        <f>[1]!i_dq_close($N$2,A2215)</f>
        <v>1941.91</v>
      </c>
    </row>
    <row r="2216" spans="1:14" x14ac:dyDescent="0.4">
      <c r="A2216" s="1">
        <v>45679</v>
      </c>
      <c r="B2216" s="4">
        <f>[1]!i_dq_close($B$2,A2216)</f>
        <v>1440.18</v>
      </c>
      <c r="C2216" s="4">
        <f>[1]!i_dq_close($C$2,A2216)</f>
        <v>1903.49</v>
      </c>
      <c r="D2216" s="4">
        <f>[1]!i_dq_close($D$2,A2216)</f>
        <v>1792.19</v>
      </c>
      <c r="E2216" s="4">
        <f>[1]!i_dq_close($E$2,A2216)</f>
        <v>1517.15</v>
      </c>
      <c r="F2216" s="4">
        <f>[1]!i_dq_close($F$2,A2216)</f>
        <v>2062.09</v>
      </c>
      <c r="G2216" s="4">
        <f>[1]!i_dq_close($G$2,A2216)</f>
        <v>1906.37</v>
      </c>
      <c r="H2216" s="4">
        <f>[1]!i_dq_close($H$2,A2216)</f>
        <v>1410.33</v>
      </c>
      <c r="I2216" s="4">
        <f>[1]!i_dq_close($I$2,A2216)</f>
        <v>2567.86</v>
      </c>
      <c r="J2216" s="4">
        <f>[1]!i_dq_close($J$2,A2216)</f>
        <v>1595.88</v>
      </c>
      <c r="K2216" s="4">
        <f>[1]!i_dq_close($K$2,A2216)</f>
        <v>1661.22</v>
      </c>
      <c r="L2216" s="4">
        <f>[1]!i_dq_close($L$2,A2216)</f>
        <v>2032.76</v>
      </c>
      <c r="M2216" s="4">
        <f>[1]!i_dq_close($M$2,A2216)</f>
        <v>2513.66</v>
      </c>
      <c r="N2216" s="4">
        <f>[1]!i_dq_close($N$2,A2216)</f>
        <v>1939</v>
      </c>
    </row>
    <row r="2217" spans="1:14" x14ac:dyDescent="0.4">
      <c r="A2217" s="1">
        <v>45680</v>
      </c>
      <c r="B2217" s="4">
        <f>[1]!i_dq_close($B$2,A2217)</f>
        <v>1436.24</v>
      </c>
      <c r="C2217" s="4">
        <f>[1]!i_dq_close($C$2,A2217)</f>
        <v>1902.89</v>
      </c>
      <c r="D2217" s="4">
        <f>[1]!i_dq_close($D$2,A2217)</f>
        <v>1798.65</v>
      </c>
      <c r="E2217" s="4">
        <f>[1]!i_dq_close($E$2,A2217)</f>
        <v>1512.26</v>
      </c>
      <c r="F2217" s="4">
        <f>[1]!i_dq_close($F$2,A2217)</f>
        <v>2087.87</v>
      </c>
      <c r="G2217" s="4">
        <f>[1]!i_dq_close($G$2,A2217)</f>
        <v>1905.36</v>
      </c>
      <c r="H2217" s="4">
        <f>[1]!i_dq_close($H$2,A2217)</f>
        <v>1415.13</v>
      </c>
      <c r="I2217" s="4">
        <f>[1]!i_dq_close($I$2,A2217)</f>
        <v>2560.6799999999998</v>
      </c>
      <c r="J2217" s="4">
        <f>[1]!i_dq_close($J$2,A2217)</f>
        <v>1597.84</v>
      </c>
      <c r="K2217" s="4">
        <f>[1]!i_dq_close($K$2,A2217)</f>
        <v>1660.71</v>
      </c>
      <c r="L2217" s="4">
        <f>[1]!i_dq_close($L$2,A2217)</f>
        <v>2026.62</v>
      </c>
      <c r="M2217" s="4">
        <f>[1]!i_dq_close($M$2,A2217)</f>
        <v>2504.6</v>
      </c>
      <c r="N2217" s="4">
        <f>[1]!i_dq_close($N$2,A2217)</f>
        <v>1934.1</v>
      </c>
    </row>
    <row r="2218" spans="1:14" x14ac:dyDescent="0.4">
      <c r="A2218" s="1">
        <v>45681</v>
      </c>
      <c r="B2218" s="4">
        <f>[1]!i_dq_close($B$2,A2218)</f>
        <v>1435.92</v>
      </c>
      <c r="C2218" s="4">
        <f>[1]!i_dq_close($C$2,A2218)</f>
        <v>1905.03</v>
      </c>
      <c r="D2218" s="4">
        <f>[1]!i_dq_close($D$2,A2218)</f>
        <v>1799.53</v>
      </c>
      <c r="E2218" s="4">
        <f>[1]!i_dq_close($E$2,A2218)</f>
        <v>1514.38</v>
      </c>
      <c r="F2218" s="4">
        <f>[1]!i_dq_close($F$2,A2218)</f>
        <v>2089.15</v>
      </c>
      <c r="G2218" s="4">
        <f>[1]!i_dq_close($G$2,A2218)</f>
        <v>1902.48</v>
      </c>
      <c r="H2218" s="4">
        <f>[1]!i_dq_close($H$2,A2218)</f>
        <v>1413.57</v>
      </c>
      <c r="I2218" s="4">
        <f>[1]!i_dq_close($I$2,A2218)</f>
        <v>2563.66</v>
      </c>
      <c r="J2218" s="4">
        <f>[1]!i_dq_close($J$2,A2218)</f>
        <v>1596.9</v>
      </c>
      <c r="K2218" s="4">
        <f>[1]!i_dq_close($K$2,A2218)</f>
        <v>1661.6</v>
      </c>
      <c r="L2218" s="4">
        <f>[1]!i_dq_close($L$2,A2218)</f>
        <v>2020.91</v>
      </c>
      <c r="M2218" s="4">
        <f>[1]!i_dq_close($M$2,A2218)</f>
        <v>2507.98</v>
      </c>
      <c r="N2218" s="4">
        <f>[1]!i_dq_close($N$2,A2218)</f>
        <v>1936.7</v>
      </c>
    </row>
    <row r="2219" spans="1:14" x14ac:dyDescent="0.4">
      <c r="A2219" s="1">
        <v>45682</v>
      </c>
      <c r="B2219" s="4">
        <f>[1]!i_dq_close($B$2,A2219)</f>
        <v>1435.92</v>
      </c>
      <c r="C2219" s="4">
        <f>[1]!i_dq_close($C$2,A2219)</f>
        <v>1905.03</v>
      </c>
      <c r="D2219" s="4">
        <f>[1]!i_dq_close($D$2,A2219)</f>
        <v>1799.53</v>
      </c>
      <c r="E2219" s="4">
        <f>[1]!i_dq_close($E$2,A2219)</f>
        <v>1514.38</v>
      </c>
      <c r="F2219" s="4">
        <f>[1]!i_dq_close($F$2,A2219)</f>
        <v>2089.15</v>
      </c>
      <c r="G2219" s="4">
        <f>[1]!i_dq_close($G$2,A2219)</f>
        <v>1902.48</v>
      </c>
      <c r="H2219" s="4">
        <f>[1]!i_dq_close($H$2,A2219)</f>
        <v>1413.57</v>
      </c>
      <c r="I2219" s="4">
        <f>[1]!i_dq_close($I$2,A2219)</f>
        <v>2563.66</v>
      </c>
      <c r="J2219" s="4">
        <f>[1]!i_dq_close($J$2,A2219)</f>
        <v>1596.9</v>
      </c>
      <c r="K2219" s="4">
        <f>[1]!i_dq_close($K$2,A2219)</f>
        <v>1661.6</v>
      </c>
      <c r="L2219" s="4">
        <f>[1]!i_dq_close($L$2,A2219)</f>
        <v>2020.91</v>
      </c>
      <c r="M2219" s="4">
        <f>[1]!i_dq_close($M$2,A2219)</f>
        <v>2507.98</v>
      </c>
      <c r="N2219" s="4">
        <f>[1]!i_dq_close($N$2,A2219)</f>
        <v>1936.7</v>
      </c>
    </row>
    <row r="2220" spans="1:14" x14ac:dyDescent="0.4">
      <c r="A2220" s="1">
        <v>45683</v>
      </c>
      <c r="B2220" s="4">
        <f>[1]!i_dq_close($B$2,A2220)</f>
        <v>1435.92</v>
      </c>
      <c r="C2220" s="4">
        <f>[1]!i_dq_close($C$2,A2220)</f>
        <v>1905.03</v>
      </c>
      <c r="D2220" s="4">
        <f>[1]!i_dq_close($D$2,A2220)</f>
        <v>1799.53</v>
      </c>
      <c r="E2220" s="4">
        <f>[1]!i_dq_close($E$2,A2220)</f>
        <v>1514.38</v>
      </c>
      <c r="F2220" s="4">
        <f>[1]!i_dq_close($F$2,A2220)</f>
        <v>2089.15</v>
      </c>
      <c r="G2220" s="4">
        <f>[1]!i_dq_close($G$2,A2220)</f>
        <v>1902.48</v>
      </c>
      <c r="H2220" s="4">
        <f>[1]!i_dq_close($H$2,A2220)</f>
        <v>1413.57</v>
      </c>
      <c r="I2220" s="4">
        <f>[1]!i_dq_close($I$2,A2220)</f>
        <v>2563.66</v>
      </c>
      <c r="J2220" s="4">
        <f>[1]!i_dq_close($J$2,A2220)</f>
        <v>1596.9</v>
      </c>
      <c r="K2220" s="4">
        <f>[1]!i_dq_close($K$2,A2220)</f>
        <v>1661.6</v>
      </c>
      <c r="L2220" s="4">
        <f>[1]!i_dq_close($L$2,A2220)</f>
        <v>2020.91</v>
      </c>
      <c r="M2220" s="4">
        <f>[1]!i_dq_close($M$2,A2220)</f>
        <v>2507.98</v>
      </c>
      <c r="N2220" s="4">
        <f>[1]!i_dq_close($N$2,A2220)</f>
        <v>1936.7</v>
      </c>
    </row>
    <row r="2221" spans="1:14" x14ac:dyDescent="0.4">
      <c r="A2221" s="1">
        <v>45684</v>
      </c>
      <c r="B2221" s="4">
        <f>[1]!i_dq_close($B$2,A2221)</f>
        <v>1439.14</v>
      </c>
      <c r="C2221" s="4">
        <f>[1]!i_dq_close($C$2,A2221)</f>
        <v>1898.98</v>
      </c>
      <c r="D2221" s="4">
        <f>[1]!i_dq_close($D$2,A2221)</f>
        <v>1796.66</v>
      </c>
      <c r="E2221" s="4">
        <f>[1]!i_dq_close($E$2,A2221)</f>
        <v>1506.52</v>
      </c>
      <c r="F2221" s="4">
        <f>[1]!i_dq_close($F$2,A2221)</f>
        <v>2065.88</v>
      </c>
      <c r="G2221" s="4">
        <f>[1]!i_dq_close($G$2,A2221)</f>
        <v>1899.01</v>
      </c>
      <c r="H2221" s="4">
        <f>[1]!i_dq_close($H$2,A2221)</f>
        <v>1410.4</v>
      </c>
      <c r="I2221" s="4">
        <f>[1]!i_dq_close($I$2,A2221)</f>
        <v>2551.6999999999998</v>
      </c>
      <c r="J2221" s="4">
        <f>[1]!i_dq_close($J$2,A2221)</f>
        <v>1599.39</v>
      </c>
      <c r="K2221" s="4">
        <f>[1]!i_dq_close($K$2,A2221)</f>
        <v>1663.13</v>
      </c>
      <c r="L2221" s="4">
        <f>[1]!i_dq_close($L$2,A2221)</f>
        <v>2025.48</v>
      </c>
      <c r="M2221" s="4">
        <f>[1]!i_dq_close($M$2,A2221)</f>
        <v>2517.2199999999998</v>
      </c>
      <c r="N2221" s="4">
        <f>[1]!i_dq_close($N$2,A2221)</f>
        <v>1935.62</v>
      </c>
    </row>
    <row r="2222" spans="1:14" x14ac:dyDescent="0.4">
      <c r="A2222" s="1">
        <v>45685</v>
      </c>
      <c r="B2222" s="4">
        <f>[1]!i_dq_close($B$2,A2222)</f>
        <v>1439.14</v>
      </c>
      <c r="C2222" s="4">
        <f>[1]!i_dq_close($C$2,A2222)</f>
        <v>1898.98</v>
      </c>
      <c r="D2222" s="4">
        <f>[1]!i_dq_close($D$2,A2222)</f>
        <v>1796.66</v>
      </c>
      <c r="E2222" s="4">
        <f>[1]!i_dq_close($E$2,A2222)</f>
        <v>1506.52</v>
      </c>
      <c r="F2222" s="4">
        <f>[1]!i_dq_close($F$2,A2222)</f>
        <v>2065.88</v>
      </c>
      <c r="G2222" s="4">
        <f>[1]!i_dq_close($G$2,A2222)</f>
        <v>1899.01</v>
      </c>
      <c r="H2222" s="4">
        <f>[1]!i_dq_close($H$2,A2222)</f>
        <v>1410.4</v>
      </c>
      <c r="I2222" s="4">
        <f>[1]!i_dq_close($I$2,A2222)</f>
        <v>2551.6999999999998</v>
      </c>
      <c r="J2222" s="4">
        <f>[1]!i_dq_close($J$2,A2222)</f>
        <v>1599.39</v>
      </c>
      <c r="K2222" s="4">
        <f>[1]!i_dq_close($K$2,A2222)</f>
        <v>1663.13</v>
      </c>
      <c r="L2222" s="4">
        <f>[1]!i_dq_close($L$2,A2222)</f>
        <v>2025.48</v>
      </c>
      <c r="M2222" s="4">
        <f>[1]!i_dq_close($M$2,A2222)</f>
        <v>2517.2199999999998</v>
      </c>
      <c r="N2222" s="4">
        <f>[1]!i_dq_close($N$2,A2222)</f>
        <v>1935.62</v>
      </c>
    </row>
    <row r="2223" spans="1:14" x14ac:dyDescent="0.4">
      <c r="A2223" s="1">
        <v>45686</v>
      </c>
      <c r="B2223" s="4">
        <f>[1]!i_dq_close($B$2,A2223)</f>
        <v>1439.14</v>
      </c>
      <c r="C2223" s="4">
        <f>[1]!i_dq_close($C$2,A2223)</f>
        <v>1898.98</v>
      </c>
      <c r="D2223" s="4">
        <f>[1]!i_dq_close($D$2,A2223)</f>
        <v>1796.66</v>
      </c>
      <c r="E2223" s="4">
        <f>[1]!i_dq_close($E$2,A2223)</f>
        <v>1506.52</v>
      </c>
      <c r="F2223" s="4">
        <f>[1]!i_dq_close($F$2,A2223)</f>
        <v>2065.88</v>
      </c>
      <c r="G2223" s="4">
        <f>[1]!i_dq_close($G$2,A2223)</f>
        <v>1899.01</v>
      </c>
      <c r="H2223" s="4">
        <f>[1]!i_dq_close($H$2,A2223)</f>
        <v>1410.4</v>
      </c>
      <c r="I2223" s="4">
        <f>[1]!i_dq_close($I$2,A2223)</f>
        <v>2551.6999999999998</v>
      </c>
      <c r="J2223" s="4">
        <f>[1]!i_dq_close($J$2,A2223)</f>
        <v>1599.39</v>
      </c>
      <c r="K2223" s="4">
        <f>[1]!i_dq_close($K$2,A2223)</f>
        <v>1663.13</v>
      </c>
      <c r="L2223" s="4">
        <f>[1]!i_dq_close($L$2,A2223)</f>
        <v>2025.48</v>
      </c>
      <c r="M2223" s="4">
        <f>[1]!i_dq_close($M$2,A2223)</f>
        <v>2517.2199999999998</v>
      </c>
      <c r="N2223" s="4">
        <f>[1]!i_dq_close($N$2,A2223)</f>
        <v>1935.62</v>
      </c>
    </row>
    <row r="2224" spans="1:14" x14ac:dyDescent="0.4">
      <c r="A2224" s="1">
        <v>45687</v>
      </c>
      <c r="B2224" s="4">
        <f>[1]!i_dq_close($B$2,A2224)</f>
        <v>1439.14</v>
      </c>
      <c r="C2224" s="4">
        <f>[1]!i_dq_close($C$2,A2224)</f>
        <v>1898.98</v>
      </c>
      <c r="D2224" s="4">
        <f>[1]!i_dq_close($D$2,A2224)</f>
        <v>1796.66</v>
      </c>
      <c r="E2224" s="4">
        <f>[1]!i_dq_close($E$2,A2224)</f>
        <v>1506.52</v>
      </c>
      <c r="F2224" s="4">
        <f>[1]!i_dq_close($F$2,A2224)</f>
        <v>2065.88</v>
      </c>
      <c r="G2224" s="4">
        <f>[1]!i_dq_close($G$2,A2224)</f>
        <v>1899.01</v>
      </c>
      <c r="H2224" s="4">
        <f>[1]!i_dq_close($H$2,A2224)</f>
        <v>1410.4</v>
      </c>
      <c r="I2224" s="4">
        <f>[1]!i_dq_close($I$2,A2224)</f>
        <v>2551.6999999999998</v>
      </c>
      <c r="J2224" s="4">
        <f>[1]!i_dq_close($J$2,A2224)</f>
        <v>1599.39</v>
      </c>
      <c r="K2224" s="4">
        <f>[1]!i_dq_close($K$2,A2224)</f>
        <v>1663.13</v>
      </c>
      <c r="L2224" s="4">
        <f>[1]!i_dq_close($L$2,A2224)</f>
        <v>2025.48</v>
      </c>
      <c r="M2224" s="4">
        <f>[1]!i_dq_close($M$2,A2224)</f>
        <v>2517.2199999999998</v>
      </c>
      <c r="N2224" s="4">
        <f>[1]!i_dq_close($N$2,A2224)</f>
        <v>1935.62</v>
      </c>
    </row>
    <row r="2225" spans="1:14" x14ac:dyDescent="0.4">
      <c r="A2225" s="1">
        <v>45688</v>
      </c>
      <c r="B2225" s="4">
        <f>[1]!i_dq_close($B$2,A2225)</f>
        <v>1439.14</v>
      </c>
      <c r="C2225" s="4">
        <f>[1]!i_dq_close($C$2,A2225)</f>
        <v>1898.98</v>
      </c>
      <c r="D2225" s="4">
        <f>[1]!i_dq_close($D$2,A2225)</f>
        <v>1796.66</v>
      </c>
      <c r="E2225" s="4">
        <f>[1]!i_dq_close($E$2,A2225)</f>
        <v>1506.52</v>
      </c>
      <c r="F2225" s="4">
        <f>[1]!i_dq_close($F$2,A2225)</f>
        <v>2065.88</v>
      </c>
      <c r="G2225" s="4">
        <f>[1]!i_dq_close($G$2,A2225)</f>
        <v>1899.01</v>
      </c>
      <c r="H2225" s="4">
        <f>[1]!i_dq_close($H$2,A2225)</f>
        <v>1410.4</v>
      </c>
      <c r="I2225" s="4">
        <f>[1]!i_dq_close($I$2,A2225)</f>
        <v>2551.6999999999998</v>
      </c>
      <c r="J2225" s="4">
        <f>[1]!i_dq_close($J$2,A2225)</f>
        <v>1599.39</v>
      </c>
      <c r="K2225" s="4">
        <f>[1]!i_dq_close($K$2,A2225)</f>
        <v>1663.13</v>
      </c>
      <c r="L2225" s="4">
        <f>[1]!i_dq_close($L$2,A2225)</f>
        <v>2025.48</v>
      </c>
      <c r="M2225" s="4">
        <f>[1]!i_dq_close($M$2,A2225)</f>
        <v>2517.2199999999998</v>
      </c>
      <c r="N2225" s="4">
        <f>[1]!i_dq_close($N$2,A2225)</f>
        <v>1935.62</v>
      </c>
    </row>
    <row r="2226" spans="1:14" x14ac:dyDescent="0.4">
      <c r="A2226" s="1">
        <v>45689</v>
      </c>
      <c r="B2226" s="4">
        <f>[1]!i_dq_close($B$2,A2226)</f>
        <v>1439.14</v>
      </c>
      <c r="C2226" s="4">
        <f>[1]!i_dq_close($C$2,A2226)</f>
        <v>1898.98</v>
      </c>
      <c r="D2226" s="4">
        <f>[1]!i_dq_close($D$2,A2226)</f>
        <v>1796.66</v>
      </c>
      <c r="E2226" s="4">
        <f>[1]!i_dq_close($E$2,A2226)</f>
        <v>1506.52</v>
      </c>
      <c r="F2226" s="4">
        <f>[1]!i_dq_close($F$2,A2226)</f>
        <v>2065.88</v>
      </c>
      <c r="G2226" s="4">
        <f>[1]!i_dq_close($G$2,A2226)</f>
        <v>1899.01</v>
      </c>
      <c r="H2226" s="4">
        <f>[1]!i_dq_close($H$2,A2226)</f>
        <v>1410.4</v>
      </c>
      <c r="I2226" s="4">
        <f>[1]!i_dq_close($I$2,A2226)</f>
        <v>2551.6999999999998</v>
      </c>
      <c r="J2226" s="4">
        <f>[1]!i_dq_close($J$2,A2226)</f>
        <v>1599.39</v>
      </c>
      <c r="K2226" s="4">
        <f>[1]!i_dq_close($K$2,A2226)</f>
        <v>1663.13</v>
      </c>
      <c r="L2226" s="4">
        <f>[1]!i_dq_close($L$2,A2226)</f>
        <v>2025.48</v>
      </c>
      <c r="M2226" s="4">
        <f>[1]!i_dq_close($M$2,A2226)</f>
        <v>2517.2199999999998</v>
      </c>
      <c r="N2226" s="4">
        <f>[1]!i_dq_close($N$2,A2226)</f>
        <v>1935.62</v>
      </c>
    </row>
    <row r="2227" spans="1:14" x14ac:dyDescent="0.4">
      <c r="A2227" s="1">
        <v>45690</v>
      </c>
      <c r="B2227" s="4">
        <f>[1]!i_dq_close($B$2,A2227)</f>
        <v>1439.14</v>
      </c>
      <c r="C2227" s="4">
        <f>[1]!i_dq_close($C$2,A2227)</f>
        <v>1898.98</v>
      </c>
      <c r="D2227" s="4">
        <f>[1]!i_dq_close($D$2,A2227)</f>
        <v>1796.66</v>
      </c>
      <c r="E2227" s="4">
        <f>[1]!i_dq_close($E$2,A2227)</f>
        <v>1506.52</v>
      </c>
      <c r="F2227" s="4">
        <f>[1]!i_dq_close($F$2,A2227)</f>
        <v>2065.88</v>
      </c>
      <c r="G2227" s="4">
        <f>[1]!i_dq_close($G$2,A2227)</f>
        <v>1899.01</v>
      </c>
      <c r="H2227" s="4">
        <f>[1]!i_dq_close($H$2,A2227)</f>
        <v>1410.4</v>
      </c>
      <c r="I2227" s="4">
        <f>[1]!i_dq_close($I$2,A2227)</f>
        <v>2551.6999999999998</v>
      </c>
      <c r="J2227" s="4">
        <f>[1]!i_dq_close($J$2,A2227)</f>
        <v>1599.39</v>
      </c>
      <c r="K2227" s="4">
        <f>[1]!i_dq_close($K$2,A2227)</f>
        <v>1663.13</v>
      </c>
      <c r="L2227" s="4">
        <f>[1]!i_dq_close($L$2,A2227)</f>
        <v>2025.48</v>
      </c>
      <c r="M2227" s="4">
        <f>[1]!i_dq_close($M$2,A2227)</f>
        <v>2517.2199999999998</v>
      </c>
      <c r="N2227" s="4">
        <f>[1]!i_dq_close($N$2,A2227)</f>
        <v>1935.62</v>
      </c>
    </row>
    <row r="2228" spans="1:14" x14ac:dyDescent="0.4">
      <c r="A2228" s="1">
        <v>45691</v>
      </c>
      <c r="B2228" s="4">
        <f>[1]!i_dq_close($B$2,A2228)</f>
        <v>1439.14</v>
      </c>
      <c r="C2228" s="4">
        <f>[1]!i_dq_close($C$2,A2228)</f>
        <v>1898.98</v>
      </c>
      <c r="D2228" s="4">
        <f>[1]!i_dq_close($D$2,A2228)</f>
        <v>1796.66</v>
      </c>
      <c r="E2228" s="4">
        <f>[1]!i_dq_close($E$2,A2228)</f>
        <v>1506.52</v>
      </c>
      <c r="F2228" s="4">
        <f>[1]!i_dq_close($F$2,A2228)</f>
        <v>2065.88</v>
      </c>
      <c r="G2228" s="4">
        <f>[1]!i_dq_close($G$2,A2228)</f>
        <v>1899.01</v>
      </c>
      <c r="H2228" s="4">
        <f>[1]!i_dq_close($H$2,A2228)</f>
        <v>1410.4</v>
      </c>
      <c r="I2228" s="4">
        <f>[1]!i_dq_close($I$2,A2228)</f>
        <v>2551.6999999999998</v>
      </c>
      <c r="J2228" s="4">
        <f>[1]!i_dq_close($J$2,A2228)</f>
        <v>1599.39</v>
      </c>
      <c r="K2228" s="4">
        <f>[1]!i_dq_close($K$2,A2228)</f>
        <v>1663.13</v>
      </c>
      <c r="L2228" s="4">
        <f>[1]!i_dq_close($L$2,A2228)</f>
        <v>2025.48</v>
      </c>
      <c r="M2228" s="4">
        <f>[1]!i_dq_close($M$2,A2228)</f>
        <v>2517.2199999999998</v>
      </c>
      <c r="N2228" s="4">
        <f>[1]!i_dq_close($N$2,A2228)</f>
        <v>1935.62</v>
      </c>
    </row>
    <row r="2229" spans="1:14" x14ac:dyDescent="0.4">
      <c r="A2229" s="1">
        <v>45692</v>
      </c>
      <c r="B2229" s="4">
        <f>[1]!i_dq_close($B$2,A2229)</f>
        <v>1439.14</v>
      </c>
      <c r="C2229" s="4">
        <f>[1]!i_dq_close($C$2,A2229)</f>
        <v>1898.98</v>
      </c>
      <c r="D2229" s="4">
        <f>[1]!i_dq_close($D$2,A2229)</f>
        <v>1796.66</v>
      </c>
      <c r="E2229" s="4">
        <f>[1]!i_dq_close($E$2,A2229)</f>
        <v>1506.52</v>
      </c>
      <c r="F2229" s="4">
        <f>[1]!i_dq_close($F$2,A2229)</f>
        <v>2065.88</v>
      </c>
      <c r="G2229" s="4">
        <f>[1]!i_dq_close($G$2,A2229)</f>
        <v>1899.01</v>
      </c>
      <c r="H2229" s="4">
        <f>[1]!i_dq_close($H$2,A2229)</f>
        <v>1410.4</v>
      </c>
      <c r="I2229" s="4">
        <f>[1]!i_dq_close($I$2,A2229)</f>
        <v>2551.6999999999998</v>
      </c>
      <c r="J2229" s="4">
        <f>[1]!i_dq_close($J$2,A2229)</f>
        <v>1599.39</v>
      </c>
      <c r="K2229" s="4">
        <f>[1]!i_dq_close($K$2,A2229)</f>
        <v>1663.13</v>
      </c>
      <c r="L2229" s="4">
        <f>[1]!i_dq_close($L$2,A2229)</f>
        <v>2025.48</v>
      </c>
      <c r="M2229" s="4">
        <f>[1]!i_dq_close($M$2,A2229)</f>
        <v>2517.2199999999998</v>
      </c>
      <c r="N2229" s="4">
        <f>[1]!i_dq_close($N$2,A2229)</f>
        <v>1935.62</v>
      </c>
    </row>
    <row r="2230" spans="1:14" x14ac:dyDescent="0.4">
      <c r="A2230" s="1">
        <v>45693</v>
      </c>
      <c r="B2230" s="4">
        <f>[1]!i_dq_close($B$2,A2230)</f>
        <v>1441.25</v>
      </c>
      <c r="C2230" s="4">
        <f>[1]!i_dq_close($C$2,A2230)</f>
        <v>1877.4</v>
      </c>
      <c r="D2230" s="4">
        <f>[1]!i_dq_close($D$2,A2230)</f>
        <v>1796.87</v>
      </c>
      <c r="E2230" s="4">
        <f>[1]!i_dq_close($E$2,A2230)</f>
        <v>1510.82</v>
      </c>
      <c r="F2230" s="4">
        <f>[1]!i_dq_close($F$2,A2230)</f>
        <v>2090.7600000000002</v>
      </c>
      <c r="G2230" s="4">
        <f>[1]!i_dq_close($G$2,A2230)</f>
        <v>1896.1</v>
      </c>
      <c r="H2230" s="4">
        <f>[1]!i_dq_close($H$2,A2230)</f>
        <v>1412.86</v>
      </c>
      <c r="I2230" s="4">
        <f>[1]!i_dq_close($I$2,A2230)</f>
        <v>2577.42</v>
      </c>
      <c r="J2230" s="4">
        <f>[1]!i_dq_close($J$2,A2230)</f>
        <v>1605.1</v>
      </c>
      <c r="K2230" s="4">
        <f>[1]!i_dq_close($K$2,A2230)</f>
        <v>1662.29</v>
      </c>
      <c r="L2230" s="4">
        <f>[1]!i_dq_close($L$2,A2230)</f>
        <v>2018.09</v>
      </c>
      <c r="M2230" s="4">
        <f>[1]!i_dq_close($M$2,A2230)</f>
        <v>2527.1</v>
      </c>
      <c r="N2230" s="4">
        <f>[1]!i_dq_close($N$2,A2230)</f>
        <v>1922.23</v>
      </c>
    </row>
    <row r="2231" spans="1:14" x14ac:dyDescent="0.4">
      <c r="A2231" s="1">
        <v>45694</v>
      </c>
      <c r="B2231" s="4">
        <f>[1]!i_dq_close($B$2,A2231)</f>
        <v>1445.77</v>
      </c>
      <c r="C2231" s="4">
        <f>[1]!i_dq_close($C$2,A2231)</f>
        <v>1882.59</v>
      </c>
      <c r="D2231" s="4">
        <f>[1]!i_dq_close($D$2,A2231)</f>
        <v>1790.73</v>
      </c>
      <c r="E2231" s="4">
        <f>[1]!i_dq_close($E$2,A2231)</f>
        <v>1513.21</v>
      </c>
      <c r="F2231" s="4">
        <f>[1]!i_dq_close($F$2,A2231)</f>
        <v>2072.83</v>
      </c>
      <c r="G2231" s="4">
        <f>[1]!i_dq_close($G$2,A2231)</f>
        <v>1907.64</v>
      </c>
      <c r="H2231" s="4">
        <f>[1]!i_dq_close($H$2,A2231)</f>
        <v>1408.8</v>
      </c>
      <c r="I2231" s="4">
        <f>[1]!i_dq_close($I$2,A2231)</f>
        <v>2572.09</v>
      </c>
      <c r="J2231" s="4">
        <f>[1]!i_dq_close($J$2,A2231)</f>
        <v>1598.77</v>
      </c>
      <c r="K2231" s="4">
        <f>[1]!i_dq_close($K$2,A2231)</f>
        <v>1659.75</v>
      </c>
      <c r="L2231" s="4">
        <f>[1]!i_dq_close($L$2,A2231)</f>
        <v>2024.69</v>
      </c>
      <c r="M2231" s="4">
        <f>[1]!i_dq_close($M$2,A2231)</f>
        <v>2514.3000000000002</v>
      </c>
      <c r="N2231" s="4">
        <f>[1]!i_dq_close($N$2,A2231)</f>
        <v>1927.84</v>
      </c>
    </row>
    <row r="2232" spans="1:14" x14ac:dyDescent="0.4">
      <c r="A2232" s="1">
        <v>45695</v>
      </c>
      <c r="B2232" s="4">
        <f>[1]!i_dq_close($B$2,A2232)</f>
        <v>1456.81</v>
      </c>
      <c r="C2232" s="4">
        <f>[1]!i_dq_close($C$2,A2232)</f>
        <v>1885</v>
      </c>
      <c r="D2232" s="4">
        <f>[1]!i_dq_close($D$2,A2232)</f>
        <v>1776.97</v>
      </c>
      <c r="E2232" s="4">
        <f>[1]!i_dq_close($E$2,A2232)</f>
        <v>1517.41</v>
      </c>
      <c r="F2232" s="4">
        <f>[1]!i_dq_close($F$2,A2232)</f>
        <v>2039.35</v>
      </c>
      <c r="G2232" s="4">
        <f>[1]!i_dq_close($G$2,A2232)</f>
        <v>1908.55</v>
      </c>
      <c r="H2232" s="4">
        <f>[1]!i_dq_close($H$2,A2232)</f>
        <v>1405.07</v>
      </c>
      <c r="I2232" s="4">
        <f>[1]!i_dq_close($I$2,A2232)</f>
        <v>2573.6999999999998</v>
      </c>
      <c r="J2232" s="4">
        <f>[1]!i_dq_close($J$2,A2232)</f>
        <v>1597.73</v>
      </c>
      <c r="K2232" s="4">
        <f>[1]!i_dq_close($K$2,A2232)</f>
        <v>1661.14</v>
      </c>
      <c r="L2232" s="4">
        <f>[1]!i_dq_close($L$2,A2232)</f>
        <v>2030.56</v>
      </c>
      <c r="M2232" s="4">
        <f>[1]!i_dq_close($M$2,A2232)</f>
        <v>2516.0100000000002</v>
      </c>
      <c r="N2232" s="4">
        <f>[1]!i_dq_close($N$2,A2232)</f>
        <v>1931.13</v>
      </c>
    </row>
    <row r="2233" spans="1:14" x14ac:dyDescent="0.4">
      <c r="A2233" s="1">
        <v>45696</v>
      </c>
      <c r="B2233" s="4">
        <f>[1]!i_dq_close($B$2,A2233)</f>
        <v>1456.81</v>
      </c>
      <c r="C2233" s="4">
        <f>[1]!i_dq_close($C$2,A2233)</f>
        <v>1885</v>
      </c>
      <c r="D2233" s="4">
        <f>[1]!i_dq_close($D$2,A2233)</f>
        <v>1776.97</v>
      </c>
      <c r="E2233" s="4">
        <f>[1]!i_dq_close($E$2,A2233)</f>
        <v>1517.41</v>
      </c>
      <c r="F2233" s="4">
        <f>[1]!i_dq_close($F$2,A2233)</f>
        <v>2039.35</v>
      </c>
      <c r="G2233" s="4">
        <f>[1]!i_dq_close($G$2,A2233)</f>
        <v>1908.55</v>
      </c>
      <c r="H2233" s="4">
        <f>[1]!i_dq_close($H$2,A2233)</f>
        <v>1405.07</v>
      </c>
      <c r="I2233" s="4">
        <f>[1]!i_dq_close($I$2,A2233)</f>
        <v>2573.6999999999998</v>
      </c>
      <c r="J2233" s="4">
        <f>[1]!i_dq_close($J$2,A2233)</f>
        <v>1597.73</v>
      </c>
      <c r="K2233" s="4">
        <f>[1]!i_dq_close($K$2,A2233)</f>
        <v>1661.14</v>
      </c>
      <c r="L2233" s="4">
        <f>[1]!i_dq_close($L$2,A2233)</f>
        <v>2030.56</v>
      </c>
      <c r="M2233" s="4">
        <f>[1]!i_dq_close($M$2,A2233)</f>
        <v>2516.0100000000002</v>
      </c>
      <c r="N2233" s="4">
        <f>[1]!i_dq_close($N$2,A2233)</f>
        <v>1931.13</v>
      </c>
    </row>
    <row r="2234" spans="1:14" x14ac:dyDescent="0.4">
      <c r="A2234" s="1">
        <v>45697</v>
      </c>
      <c r="B2234" s="4">
        <f>[1]!i_dq_close($B$2,A2234)</f>
        <v>1456.81</v>
      </c>
      <c r="C2234" s="4">
        <f>[1]!i_dq_close($C$2,A2234)</f>
        <v>1885</v>
      </c>
      <c r="D2234" s="4">
        <f>[1]!i_dq_close($D$2,A2234)</f>
        <v>1776.97</v>
      </c>
      <c r="E2234" s="4">
        <f>[1]!i_dq_close($E$2,A2234)</f>
        <v>1517.41</v>
      </c>
      <c r="F2234" s="4">
        <f>[1]!i_dq_close($F$2,A2234)</f>
        <v>2039.35</v>
      </c>
      <c r="G2234" s="4">
        <f>[1]!i_dq_close($G$2,A2234)</f>
        <v>1908.55</v>
      </c>
      <c r="H2234" s="4">
        <f>[1]!i_dq_close($H$2,A2234)</f>
        <v>1405.07</v>
      </c>
      <c r="I2234" s="4">
        <f>[1]!i_dq_close($I$2,A2234)</f>
        <v>2573.6999999999998</v>
      </c>
      <c r="J2234" s="4">
        <f>[1]!i_dq_close($J$2,A2234)</f>
        <v>1597.73</v>
      </c>
      <c r="K2234" s="4">
        <f>[1]!i_dq_close($K$2,A2234)</f>
        <v>1661.14</v>
      </c>
      <c r="L2234" s="4">
        <f>[1]!i_dq_close($L$2,A2234)</f>
        <v>2030.56</v>
      </c>
      <c r="M2234" s="4">
        <f>[1]!i_dq_close($M$2,A2234)</f>
        <v>2516.0100000000002</v>
      </c>
      <c r="N2234" s="4">
        <f>[1]!i_dq_close($N$2,A2234)</f>
        <v>1931.13</v>
      </c>
    </row>
    <row r="2235" spans="1:14" x14ac:dyDescent="0.4">
      <c r="A2235" s="1">
        <v>45698</v>
      </c>
      <c r="B2235" s="4">
        <f>[1]!i_dq_close($B$2,A2235)</f>
        <v>1467.84</v>
      </c>
      <c r="C2235" s="4">
        <f>[1]!i_dq_close($C$2,A2235)</f>
        <v>1883.51</v>
      </c>
      <c r="D2235" s="4">
        <f>[1]!i_dq_close($D$2,A2235)</f>
        <v>1761.75</v>
      </c>
      <c r="E2235" s="4">
        <f>[1]!i_dq_close($E$2,A2235)</f>
        <v>1517.39</v>
      </c>
      <c r="F2235" s="4">
        <f>[1]!i_dq_close($F$2,A2235)</f>
        <v>2038.38</v>
      </c>
      <c r="G2235" s="4">
        <f>[1]!i_dq_close($G$2,A2235)</f>
        <v>1912.1</v>
      </c>
      <c r="H2235" s="4">
        <f>[1]!i_dq_close($H$2,A2235)</f>
        <v>1404.87</v>
      </c>
      <c r="I2235" s="4">
        <f>[1]!i_dq_close($I$2,A2235)</f>
        <v>2576.08</v>
      </c>
      <c r="J2235" s="4">
        <f>[1]!i_dq_close($J$2,A2235)</f>
        <v>1599.43</v>
      </c>
      <c r="K2235" s="4">
        <f>[1]!i_dq_close($K$2,A2235)</f>
        <v>1659.94</v>
      </c>
      <c r="L2235" s="4">
        <f>[1]!i_dq_close($L$2,A2235)</f>
        <v>2026.82</v>
      </c>
      <c r="M2235" s="4">
        <f>[1]!i_dq_close($M$2,A2235)</f>
        <v>2515.63</v>
      </c>
      <c r="N2235" s="4">
        <f>[1]!i_dq_close($N$2,A2235)</f>
        <v>1934.65</v>
      </c>
    </row>
    <row r="2236" spans="1:14" x14ac:dyDescent="0.4">
      <c r="A2236" s="1">
        <v>45699</v>
      </c>
      <c r="B2236" s="4">
        <f>[1]!i_dq_close($B$2,A2236)</f>
        <v>1476.02</v>
      </c>
      <c r="C2236" s="4">
        <f>[1]!i_dq_close($C$2,A2236)</f>
        <v>1879.05</v>
      </c>
      <c r="D2236" s="4">
        <f>[1]!i_dq_close($D$2,A2236)</f>
        <v>1754.6</v>
      </c>
      <c r="E2236" s="4">
        <f>[1]!i_dq_close($E$2,A2236)</f>
        <v>1519.18</v>
      </c>
      <c r="F2236" s="4">
        <f>[1]!i_dq_close($F$2,A2236)</f>
        <v>2025.48</v>
      </c>
      <c r="G2236" s="4">
        <f>[1]!i_dq_close($G$2,A2236)</f>
        <v>1917.17</v>
      </c>
      <c r="H2236" s="4">
        <f>[1]!i_dq_close($H$2,A2236)</f>
        <v>1407.23</v>
      </c>
      <c r="I2236" s="4">
        <f>[1]!i_dq_close($I$2,A2236)</f>
        <v>2587.5700000000002</v>
      </c>
      <c r="J2236" s="4">
        <f>[1]!i_dq_close($J$2,A2236)</f>
        <v>1603.99</v>
      </c>
      <c r="K2236" s="4">
        <f>[1]!i_dq_close($K$2,A2236)</f>
        <v>1669.11</v>
      </c>
      <c r="L2236" s="4">
        <f>[1]!i_dq_close($L$2,A2236)</f>
        <v>2030.22</v>
      </c>
      <c r="M2236" s="4">
        <f>[1]!i_dq_close($M$2,A2236)</f>
        <v>2525.4499999999998</v>
      </c>
      <c r="N2236" s="4">
        <f>[1]!i_dq_close($N$2,A2236)</f>
        <v>1930.23</v>
      </c>
    </row>
    <row r="2237" spans="1:14" x14ac:dyDescent="0.4">
      <c r="A2237" s="1">
        <v>45700</v>
      </c>
      <c r="B2237" s="4">
        <f>[1]!i_dq_close($B$2,A2237)</f>
        <v>1471.05</v>
      </c>
      <c r="C2237" s="4">
        <f>[1]!i_dq_close($C$2,A2237)</f>
        <v>1882.34</v>
      </c>
      <c r="D2237" s="4">
        <f>[1]!i_dq_close($D$2,A2237)</f>
        <v>1762.04</v>
      </c>
      <c r="E2237" s="4">
        <f>[1]!i_dq_close($E$2,A2237)</f>
        <v>1513.48</v>
      </c>
      <c r="F2237" s="4">
        <f>[1]!i_dq_close($F$2,A2237)</f>
        <v>2024.53</v>
      </c>
      <c r="G2237" s="4">
        <f>[1]!i_dq_close($G$2,A2237)</f>
        <v>1919.86</v>
      </c>
      <c r="H2237" s="4">
        <f>[1]!i_dq_close($H$2,A2237)</f>
        <v>1405.01</v>
      </c>
      <c r="I2237" s="4">
        <f>[1]!i_dq_close($I$2,A2237)</f>
        <v>2590.4</v>
      </c>
      <c r="J2237" s="4">
        <f>[1]!i_dq_close($J$2,A2237)</f>
        <v>1599.49</v>
      </c>
      <c r="K2237" s="4">
        <f>[1]!i_dq_close($K$2,A2237)</f>
        <v>1673.3</v>
      </c>
      <c r="L2237" s="4">
        <f>[1]!i_dq_close($L$2,A2237)</f>
        <v>2029.67</v>
      </c>
      <c r="M2237" s="4">
        <f>[1]!i_dq_close($M$2,A2237)</f>
        <v>2522.36</v>
      </c>
      <c r="N2237" s="4">
        <f>[1]!i_dq_close($N$2,A2237)</f>
        <v>1938.2</v>
      </c>
    </row>
    <row r="2238" spans="1:14" x14ac:dyDescent="0.4">
      <c r="A2238" s="1">
        <v>45701</v>
      </c>
      <c r="B2238" s="4">
        <f>[1]!i_dq_close($B$2,A2238)</f>
        <v>1478.03</v>
      </c>
      <c r="C2238" s="4">
        <f>[1]!i_dq_close($C$2,A2238)</f>
        <v>1869.84</v>
      </c>
      <c r="D2238" s="4">
        <f>[1]!i_dq_close($D$2,A2238)</f>
        <v>1763.49</v>
      </c>
      <c r="E2238" s="4">
        <f>[1]!i_dq_close($E$2,A2238)</f>
        <v>1520.5</v>
      </c>
      <c r="F2238" s="4">
        <f>[1]!i_dq_close($F$2,A2238)</f>
        <v>1997.9</v>
      </c>
      <c r="G2238" s="4">
        <f>[1]!i_dq_close($G$2,A2238)</f>
        <v>1925.47</v>
      </c>
      <c r="H2238" s="4">
        <f>[1]!i_dq_close($H$2,A2238)</f>
        <v>1413.17</v>
      </c>
      <c r="I2238" s="4">
        <f>[1]!i_dq_close($I$2,A2238)</f>
        <v>2603.08</v>
      </c>
      <c r="J2238" s="4">
        <f>[1]!i_dq_close($J$2,A2238)</f>
        <v>1592.48</v>
      </c>
      <c r="K2238" s="4">
        <f>[1]!i_dq_close($K$2,A2238)</f>
        <v>1664.41</v>
      </c>
      <c r="L2238" s="4">
        <f>[1]!i_dq_close($L$2,A2238)</f>
        <v>2024.3</v>
      </c>
      <c r="M2238" s="4">
        <f>[1]!i_dq_close($M$2,A2238)</f>
        <v>2517.31</v>
      </c>
      <c r="N2238" s="4">
        <f>[1]!i_dq_close($N$2,A2238)</f>
        <v>1938.19</v>
      </c>
    </row>
    <row r="2239" spans="1:14" x14ac:dyDescent="0.4">
      <c r="A2239" s="1">
        <v>45702</v>
      </c>
      <c r="B2239" s="4">
        <f>[1]!i_dq_close($B$2,A2239)</f>
        <v>1488.87</v>
      </c>
      <c r="C2239" s="4">
        <f>[1]!i_dq_close($C$2,A2239)</f>
        <v>1865.75</v>
      </c>
      <c r="D2239" s="4">
        <f>[1]!i_dq_close($D$2,A2239)</f>
        <v>1752.41</v>
      </c>
      <c r="E2239" s="4">
        <f>[1]!i_dq_close($E$2,A2239)</f>
        <v>1521.93</v>
      </c>
      <c r="F2239" s="4">
        <f>[1]!i_dq_close($F$2,A2239)</f>
        <v>2005.76</v>
      </c>
      <c r="G2239" s="4">
        <f>[1]!i_dq_close($G$2,A2239)</f>
        <v>1930.32</v>
      </c>
      <c r="H2239" s="4">
        <f>[1]!i_dq_close($H$2,A2239)</f>
        <v>1410.13</v>
      </c>
      <c r="I2239" s="4">
        <f>[1]!i_dq_close($I$2,A2239)</f>
        <v>2615.7399999999998</v>
      </c>
      <c r="J2239" s="4">
        <f>[1]!i_dq_close($J$2,A2239)</f>
        <v>1590.47</v>
      </c>
      <c r="K2239" s="4">
        <f>[1]!i_dq_close($K$2,A2239)</f>
        <v>1665.06</v>
      </c>
      <c r="L2239" s="4">
        <f>[1]!i_dq_close($L$2,A2239)</f>
        <v>2018.09</v>
      </c>
      <c r="M2239" s="4">
        <f>[1]!i_dq_close($M$2,A2239)</f>
        <v>2516.48</v>
      </c>
      <c r="N2239" s="4">
        <f>[1]!i_dq_close($N$2,A2239)</f>
        <v>1940.57</v>
      </c>
    </row>
    <row r="2240" spans="1:14" x14ac:dyDescent="0.4">
      <c r="A2240" s="1">
        <v>45703</v>
      </c>
      <c r="B2240" s="4">
        <f>[1]!i_dq_close($B$2,A2240)</f>
        <v>1488.87</v>
      </c>
      <c r="C2240" s="4">
        <f>[1]!i_dq_close($C$2,A2240)</f>
        <v>1865.75</v>
      </c>
      <c r="D2240" s="4">
        <f>[1]!i_dq_close($D$2,A2240)</f>
        <v>1752.41</v>
      </c>
      <c r="E2240" s="4">
        <f>[1]!i_dq_close($E$2,A2240)</f>
        <v>1521.93</v>
      </c>
      <c r="F2240" s="4">
        <f>[1]!i_dq_close($F$2,A2240)</f>
        <v>2005.76</v>
      </c>
      <c r="G2240" s="4">
        <f>[1]!i_dq_close($G$2,A2240)</f>
        <v>1930.32</v>
      </c>
      <c r="H2240" s="4">
        <f>[1]!i_dq_close($H$2,A2240)</f>
        <v>1410.13</v>
      </c>
      <c r="I2240" s="4">
        <f>[1]!i_dq_close($I$2,A2240)</f>
        <v>2615.7399999999998</v>
      </c>
      <c r="J2240" s="4">
        <f>[1]!i_dq_close($J$2,A2240)</f>
        <v>1590.47</v>
      </c>
      <c r="K2240" s="4">
        <f>[1]!i_dq_close($K$2,A2240)</f>
        <v>1665.06</v>
      </c>
      <c r="L2240" s="4">
        <f>[1]!i_dq_close($L$2,A2240)</f>
        <v>2018.09</v>
      </c>
      <c r="M2240" s="4">
        <f>[1]!i_dq_close($M$2,A2240)</f>
        <v>2516.48</v>
      </c>
      <c r="N2240" s="4">
        <f>[1]!i_dq_close($N$2,A2240)</f>
        <v>1940.57</v>
      </c>
    </row>
    <row r="2241" spans="1:14" x14ac:dyDescent="0.4">
      <c r="A2241" s="1">
        <v>45704</v>
      </c>
      <c r="B2241" s="4">
        <f>[1]!i_dq_close($B$2,A2241)</f>
        <v>1488.87</v>
      </c>
      <c r="C2241" s="4">
        <f>[1]!i_dq_close($C$2,A2241)</f>
        <v>1865.75</v>
      </c>
      <c r="D2241" s="4">
        <f>[1]!i_dq_close($D$2,A2241)</f>
        <v>1752.41</v>
      </c>
      <c r="E2241" s="4">
        <f>[1]!i_dq_close($E$2,A2241)</f>
        <v>1521.93</v>
      </c>
      <c r="F2241" s="4">
        <f>[1]!i_dq_close($F$2,A2241)</f>
        <v>2005.76</v>
      </c>
      <c r="G2241" s="4">
        <f>[1]!i_dq_close($G$2,A2241)</f>
        <v>1930.32</v>
      </c>
      <c r="H2241" s="4">
        <f>[1]!i_dq_close($H$2,A2241)</f>
        <v>1410.13</v>
      </c>
      <c r="I2241" s="4">
        <f>[1]!i_dq_close($I$2,A2241)</f>
        <v>2615.7399999999998</v>
      </c>
      <c r="J2241" s="4">
        <f>[1]!i_dq_close($J$2,A2241)</f>
        <v>1590.47</v>
      </c>
      <c r="K2241" s="4">
        <f>[1]!i_dq_close($K$2,A2241)</f>
        <v>1665.06</v>
      </c>
      <c r="L2241" s="4">
        <f>[1]!i_dq_close($L$2,A2241)</f>
        <v>2018.09</v>
      </c>
      <c r="M2241" s="4">
        <f>[1]!i_dq_close($M$2,A2241)</f>
        <v>2516.48</v>
      </c>
      <c r="N2241" s="4">
        <f>[1]!i_dq_close($N$2,A2241)</f>
        <v>1940.57</v>
      </c>
    </row>
    <row r="2242" spans="1:14" x14ac:dyDescent="0.4">
      <c r="A2242" s="1">
        <v>45705</v>
      </c>
      <c r="B2242" s="4">
        <f>[1]!i_dq_close($B$2,A2242)</f>
        <v>1479.96</v>
      </c>
      <c r="C2242" s="4">
        <f>[1]!i_dq_close($C$2,A2242)</f>
        <v>1878.17</v>
      </c>
      <c r="D2242" s="4">
        <f>[1]!i_dq_close($D$2,A2242)</f>
        <v>1755.17</v>
      </c>
      <c r="E2242" s="4">
        <f>[1]!i_dq_close($E$2,A2242)</f>
        <v>1519.61</v>
      </c>
      <c r="F2242" s="4">
        <f>[1]!i_dq_close($F$2,A2242)</f>
        <v>1990.27</v>
      </c>
      <c r="G2242" s="4">
        <f>[1]!i_dq_close($G$2,A2242)</f>
        <v>1925.48</v>
      </c>
      <c r="H2242" s="4">
        <f>[1]!i_dq_close($H$2,A2242)</f>
        <v>1408.18</v>
      </c>
      <c r="I2242" s="4">
        <f>[1]!i_dq_close($I$2,A2242)</f>
        <v>2604.8200000000002</v>
      </c>
      <c r="J2242" s="4">
        <f>[1]!i_dq_close($J$2,A2242)</f>
        <v>1590.89</v>
      </c>
      <c r="K2242" s="4">
        <f>[1]!i_dq_close($K$2,A2242)</f>
        <v>1666.12</v>
      </c>
      <c r="L2242" s="4">
        <f>[1]!i_dq_close($L$2,A2242)</f>
        <v>2017.02</v>
      </c>
      <c r="M2242" s="4">
        <f>[1]!i_dq_close($M$2,A2242)</f>
        <v>2512.4899999999998</v>
      </c>
      <c r="N2242" s="4">
        <f>[1]!i_dq_close($N$2,A2242)</f>
        <v>1936.76</v>
      </c>
    </row>
    <row r="2243" spans="1:14" x14ac:dyDescent="0.4">
      <c r="A2243" s="1">
        <v>45706</v>
      </c>
      <c r="B2243" s="4">
        <f>[1]!i_dq_close($B$2,A2243)</f>
        <v>1481.2</v>
      </c>
      <c r="C2243" s="4">
        <f>[1]!i_dq_close($C$2,A2243)</f>
        <v>1879.06</v>
      </c>
      <c r="D2243" s="4">
        <f>[1]!i_dq_close($D$2,A2243)</f>
        <v>1754.76</v>
      </c>
      <c r="E2243" s="4">
        <f>[1]!i_dq_close($E$2,A2243)</f>
        <v>1516.39</v>
      </c>
      <c r="F2243" s="4">
        <f>[1]!i_dq_close($F$2,A2243)</f>
        <v>1995.85</v>
      </c>
      <c r="G2243" s="4">
        <f>[1]!i_dq_close($G$2,A2243)</f>
        <v>1924.44</v>
      </c>
      <c r="H2243" s="4">
        <f>[1]!i_dq_close($H$2,A2243)</f>
        <v>1407.03</v>
      </c>
      <c r="I2243" s="4">
        <f>[1]!i_dq_close($I$2,A2243)</f>
        <v>2597.62</v>
      </c>
      <c r="J2243" s="4">
        <f>[1]!i_dq_close($J$2,A2243)</f>
        <v>1590.08</v>
      </c>
      <c r="K2243" s="4">
        <f>[1]!i_dq_close($K$2,A2243)</f>
        <v>1666.54</v>
      </c>
      <c r="L2243" s="4">
        <f>[1]!i_dq_close($L$2,A2243)</f>
        <v>2017.45</v>
      </c>
      <c r="M2243" s="4">
        <f>[1]!i_dq_close($M$2,A2243)</f>
        <v>2512.36</v>
      </c>
      <c r="N2243" s="4">
        <f>[1]!i_dq_close($N$2,A2243)</f>
        <v>1936.36</v>
      </c>
    </row>
    <row r="2244" spans="1:14" x14ac:dyDescent="0.4">
      <c r="A2244" s="1">
        <v>45707</v>
      </c>
      <c r="B2244" s="4">
        <f>[1]!i_dq_close($B$2,A2244)</f>
        <v>1487.04</v>
      </c>
      <c r="C2244" s="4">
        <f>[1]!i_dq_close($C$2,A2244)</f>
        <v>1876.57</v>
      </c>
      <c r="D2244" s="4">
        <f>[1]!i_dq_close($D$2,A2244)</f>
        <v>1753.08</v>
      </c>
      <c r="E2244" s="4">
        <f>[1]!i_dq_close($E$2,A2244)</f>
        <v>1513.23</v>
      </c>
      <c r="F2244" s="4">
        <f>[1]!i_dq_close($F$2,A2244)</f>
        <v>2009.4</v>
      </c>
      <c r="G2244" s="4">
        <f>[1]!i_dq_close($G$2,A2244)</f>
        <v>1927.57</v>
      </c>
      <c r="H2244" s="4">
        <f>[1]!i_dq_close($H$2,A2244)</f>
        <v>1407.06</v>
      </c>
      <c r="I2244" s="4">
        <f>[1]!i_dq_close($I$2,A2244)</f>
        <v>2603.91</v>
      </c>
      <c r="J2244" s="4">
        <f>[1]!i_dq_close($J$2,A2244)</f>
        <v>1594.86</v>
      </c>
      <c r="K2244" s="4">
        <f>[1]!i_dq_close($K$2,A2244)</f>
        <v>1663.58</v>
      </c>
      <c r="L2244" s="4">
        <f>[1]!i_dq_close($L$2,A2244)</f>
        <v>2017.11</v>
      </c>
      <c r="M2244" s="4">
        <f>[1]!i_dq_close($M$2,A2244)</f>
        <v>2515.56</v>
      </c>
      <c r="N2244" s="4">
        <f>[1]!i_dq_close($N$2,A2244)</f>
        <v>1928.85</v>
      </c>
    </row>
    <row r="2245" spans="1:14" x14ac:dyDescent="0.4">
      <c r="A2245" s="1">
        <v>45708</v>
      </c>
      <c r="B2245" s="4">
        <f>[1]!i_dq_close($B$2,A2245)</f>
        <v>1483.27</v>
      </c>
      <c r="C2245" s="4">
        <f>[1]!i_dq_close($C$2,A2245)</f>
        <v>1884.48</v>
      </c>
      <c r="D2245" s="4">
        <f>[1]!i_dq_close($D$2,A2245)</f>
        <v>1756.69</v>
      </c>
      <c r="E2245" s="4">
        <f>[1]!i_dq_close($E$2,A2245)</f>
        <v>1514.79</v>
      </c>
      <c r="F2245" s="4">
        <f>[1]!i_dq_close($F$2,A2245)</f>
        <v>2016.78</v>
      </c>
      <c r="G2245" s="4">
        <f>[1]!i_dq_close($G$2,A2245)</f>
        <v>1925.74</v>
      </c>
      <c r="H2245" s="4">
        <f>[1]!i_dq_close($H$2,A2245)</f>
        <v>1405.13</v>
      </c>
      <c r="I2245" s="4">
        <f>[1]!i_dq_close($I$2,A2245)</f>
        <v>2604.71</v>
      </c>
      <c r="J2245" s="4">
        <f>[1]!i_dq_close($J$2,A2245)</f>
        <v>1591.24</v>
      </c>
      <c r="K2245" s="4">
        <f>[1]!i_dq_close($K$2,A2245)</f>
        <v>1667</v>
      </c>
      <c r="L2245" s="4">
        <f>[1]!i_dq_close($L$2,A2245)</f>
        <v>2014.53</v>
      </c>
      <c r="M2245" s="4">
        <f>[1]!i_dq_close($M$2,A2245)</f>
        <v>2519.1</v>
      </c>
      <c r="N2245" s="4">
        <f>[1]!i_dq_close($N$2,A2245)</f>
        <v>1928.9</v>
      </c>
    </row>
    <row r="2246" spans="1:14" x14ac:dyDescent="0.4">
      <c r="A2246" s="1">
        <v>45709</v>
      </c>
      <c r="B2246" s="4">
        <f>[1]!i_dq_close($B$2,A2246)</f>
        <v>1478.44</v>
      </c>
      <c r="C2246" s="4">
        <f>[1]!i_dq_close($C$2,A2246)</f>
        <v>1880.83</v>
      </c>
      <c r="D2246" s="4">
        <f>[1]!i_dq_close($D$2,A2246)</f>
        <v>1762.73</v>
      </c>
      <c r="E2246" s="4">
        <f>[1]!i_dq_close($E$2,A2246)</f>
        <v>1510.47</v>
      </c>
      <c r="F2246" s="4">
        <f>[1]!i_dq_close($F$2,A2246)</f>
        <v>2010.29</v>
      </c>
      <c r="G2246" s="4">
        <f>[1]!i_dq_close($G$2,A2246)</f>
        <v>1925.02</v>
      </c>
      <c r="H2246" s="4">
        <f>[1]!i_dq_close($H$2,A2246)</f>
        <v>1405.36</v>
      </c>
      <c r="I2246" s="4">
        <f>[1]!i_dq_close($I$2,A2246)</f>
        <v>2603.5300000000002</v>
      </c>
      <c r="J2246" s="4">
        <f>[1]!i_dq_close($J$2,A2246)</f>
        <v>1592.08</v>
      </c>
      <c r="K2246" s="4">
        <f>[1]!i_dq_close($K$2,A2246)</f>
        <v>1669.34</v>
      </c>
      <c r="L2246" s="4">
        <f>[1]!i_dq_close($L$2,A2246)</f>
        <v>2010.74</v>
      </c>
      <c r="M2246" s="4">
        <f>[1]!i_dq_close($M$2,A2246)</f>
        <v>2516.7199999999998</v>
      </c>
      <c r="N2246" s="4">
        <f>[1]!i_dq_close($N$2,A2246)</f>
        <v>1930.51</v>
      </c>
    </row>
    <row r="2247" spans="1:14" x14ac:dyDescent="0.4">
      <c r="A2247" s="1">
        <v>45710</v>
      </c>
      <c r="B2247" s="4">
        <f>[1]!i_dq_close($B$2,A2247)</f>
        <v>1478.44</v>
      </c>
      <c r="C2247" s="4">
        <f>[1]!i_dq_close($C$2,A2247)</f>
        <v>1880.83</v>
      </c>
      <c r="D2247" s="4">
        <f>[1]!i_dq_close($D$2,A2247)</f>
        <v>1762.73</v>
      </c>
      <c r="E2247" s="4">
        <f>[1]!i_dq_close($E$2,A2247)</f>
        <v>1510.47</v>
      </c>
      <c r="F2247" s="4">
        <f>[1]!i_dq_close($F$2,A2247)</f>
        <v>2010.29</v>
      </c>
      <c r="G2247" s="4">
        <f>[1]!i_dq_close($G$2,A2247)</f>
        <v>1925.02</v>
      </c>
      <c r="H2247" s="4">
        <f>[1]!i_dq_close($H$2,A2247)</f>
        <v>1405.36</v>
      </c>
      <c r="I2247" s="4">
        <f>[1]!i_dq_close($I$2,A2247)</f>
        <v>2603.5300000000002</v>
      </c>
      <c r="J2247" s="4">
        <f>[1]!i_dq_close($J$2,A2247)</f>
        <v>1592.08</v>
      </c>
      <c r="K2247" s="4">
        <f>[1]!i_dq_close($K$2,A2247)</f>
        <v>1669.34</v>
      </c>
      <c r="L2247" s="4">
        <f>[1]!i_dq_close($L$2,A2247)</f>
        <v>2010.74</v>
      </c>
      <c r="M2247" s="4">
        <f>[1]!i_dq_close($M$2,A2247)</f>
        <v>2516.7199999999998</v>
      </c>
      <c r="N2247" s="4">
        <f>[1]!i_dq_close($N$2,A2247)</f>
        <v>1930.51</v>
      </c>
    </row>
    <row r="2248" spans="1:14" x14ac:dyDescent="0.4">
      <c r="A2248" s="1">
        <v>45711</v>
      </c>
      <c r="B2248" s="4">
        <f>[1]!i_dq_close($B$2,A2248)</f>
        <v>1478.44</v>
      </c>
      <c r="C2248" s="4">
        <f>[1]!i_dq_close($C$2,A2248)</f>
        <v>1880.83</v>
      </c>
      <c r="D2248" s="4">
        <f>[1]!i_dq_close($D$2,A2248)</f>
        <v>1762.73</v>
      </c>
      <c r="E2248" s="4">
        <f>[1]!i_dq_close($E$2,A2248)</f>
        <v>1510.47</v>
      </c>
      <c r="F2248" s="4">
        <f>[1]!i_dq_close($F$2,A2248)</f>
        <v>2010.29</v>
      </c>
      <c r="G2248" s="4">
        <f>[1]!i_dq_close($G$2,A2248)</f>
        <v>1925.02</v>
      </c>
      <c r="H2248" s="4">
        <f>[1]!i_dq_close($H$2,A2248)</f>
        <v>1405.36</v>
      </c>
      <c r="I2248" s="4">
        <f>[1]!i_dq_close($I$2,A2248)</f>
        <v>2603.5300000000002</v>
      </c>
      <c r="J2248" s="4">
        <f>[1]!i_dq_close($J$2,A2248)</f>
        <v>1592.08</v>
      </c>
      <c r="K2248" s="4">
        <f>[1]!i_dq_close($K$2,A2248)</f>
        <v>1669.34</v>
      </c>
      <c r="L2248" s="4">
        <f>[1]!i_dq_close($L$2,A2248)</f>
        <v>2010.74</v>
      </c>
      <c r="M2248" s="4">
        <f>[1]!i_dq_close($M$2,A2248)</f>
        <v>2516.7199999999998</v>
      </c>
      <c r="N2248" s="4">
        <f>[1]!i_dq_close($N$2,A2248)</f>
        <v>1930.51</v>
      </c>
    </row>
    <row r="2249" spans="1:14" x14ac:dyDescent="0.4">
      <c r="A2249" s="1">
        <v>45712</v>
      </c>
      <c r="B2249" s="4">
        <f>[1]!i_dq_close($B$2,A2249)</f>
        <v>1468.23</v>
      </c>
      <c r="C2249" s="4">
        <f>[1]!i_dq_close($C$2,A2249)</f>
        <v>1877.44</v>
      </c>
      <c r="D2249" s="4">
        <f>[1]!i_dq_close($D$2,A2249)</f>
        <v>1772.28</v>
      </c>
      <c r="E2249" s="4">
        <f>[1]!i_dq_close($E$2,A2249)</f>
        <v>1513.11</v>
      </c>
      <c r="F2249" s="4">
        <f>[1]!i_dq_close($F$2,A2249)</f>
        <v>1984.82</v>
      </c>
      <c r="G2249" s="4">
        <f>[1]!i_dq_close($G$2,A2249)</f>
        <v>1921.64</v>
      </c>
      <c r="H2249" s="4">
        <f>[1]!i_dq_close($H$2,A2249)</f>
        <v>1405.21</v>
      </c>
      <c r="I2249" s="4">
        <f>[1]!i_dq_close($I$2,A2249)</f>
        <v>2609.5</v>
      </c>
      <c r="J2249" s="4">
        <f>[1]!i_dq_close($J$2,A2249)</f>
        <v>1587.86</v>
      </c>
      <c r="K2249" s="4">
        <f>[1]!i_dq_close($K$2,A2249)</f>
        <v>1664.05</v>
      </c>
      <c r="L2249" s="4">
        <f>[1]!i_dq_close($L$2,A2249)</f>
        <v>2005.85</v>
      </c>
      <c r="M2249" s="4">
        <f>[1]!i_dq_close($M$2,A2249)</f>
        <v>2515</v>
      </c>
      <c r="N2249" s="4">
        <f>[1]!i_dq_close($N$2,A2249)</f>
        <v>1930.57</v>
      </c>
    </row>
    <row r="2250" spans="1:14" x14ac:dyDescent="0.4">
      <c r="A2250" s="1">
        <v>45713</v>
      </c>
      <c r="B2250" s="4">
        <f>[1]!i_dq_close($B$2,A2250)</f>
        <v>1476.19</v>
      </c>
      <c r="C2250" s="4">
        <f>[1]!i_dq_close($C$2,A2250)</f>
        <v>1870.73</v>
      </c>
      <c r="D2250" s="4">
        <f>[1]!i_dq_close($D$2,A2250)</f>
        <v>1763.75</v>
      </c>
      <c r="E2250" s="4">
        <f>[1]!i_dq_close($E$2,A2250)</f>
        <v>1517.66</v>
      </c>
      <c r="F2250" s="4">
        <f>[1]!i_dq_close($F$2,A2250)</f>
        <v>1991.99</v>
      </c>
      <c r="G2250" s="4">
        <f>[1]!i_dq_close($G$2,A2250)</f>
        <v>1922.82</v>
      </c>
      <c r="H2250" s="4">
        <f>[1]!i_dq_close($H$2,A2250)</f>
        <v>1409.22</v>
      </c>
      <c r="I2250" s="4">
        <f>[1]!i_dq_close($I$2,A2250)</f>
        <v>2618.4899999999998</v>
      </c>
      <c r="J2250" s="4">
        <f>[1]!i_dq_close($J$2,A2250)</f>
        <v>1590.74</v>
      </c>
      <c r="K2250" s="4">
        <f>[1]!i_dq_close($K$2,A2250)</f>
        <v>1662.13</v>
      </c>
      <c r="L2250" s="4">
        <f>[1]!i_dq_close($L$2,A2250)</f>
        <v>2012.19</v>
      </c>
      <c r="M2250" s="4">
        <f>[1]!i_dq_close($M$2,A2250)</f>
        <v>2515.7399999999998</v>
      </c>
      <c r="N2250" s="4">
        <f>[1]!i_dq_close($N$2,A2250)</f>
        <v>1932.77</v>
      </c>
    </row>
    <row r="2251" spans="1:14" x14ac:dyDescent="0.4">
      <c r="A2251" s="1">
        <v>45714</v>
      </c>
      <c r="B2251" s="4">
        <f>[1]!i_dq_close($B$2,A2251)</f>
        <v>1469.86</v>
      </c>
      <c r="C2251" s="4">
        <f>[1]!i_dq_close($C$2,A2251)</f>
        <v>1874.8</v>
      </c>
      <c r="D2251" s="4">
        <f>[1]!i_dq_close($D$2,A2251)</f>
        <v>1771.6</v>
      </c>
      <c r="E2251" s="4">
        <f>[1]!i_dq_close($E$2,A2251)</f>
        <v>1515.53</v>
      </c>
      <c r="F2251" s="4">
        <f>[1]!i_dq_close($F$2,A2251)</f>
        <v>1981.87</v>
      </c>
      <c r="G2251" s="4">
        <f>[1]!i_dq_close($G$2,A2251)</f>
        <v>1918.01</v>
      </c>
      <c r="H2251" s="4">
        <f>[1]!i_dq_close($H$2,A2251)</f>
        <v>1412.04</v>
      </c>
      <c r="I2251" s="4">
        <f>[1]!i_dq_close($I$2,A2251)</f>
        <v>2621.55</v>
      </c>
      <c r="J2251" s="4">
        <f>[1]!i_dq_close($J$2,A2251)</f>
        <v>1590.61</v>
      </c>
      <c r="K2251" s="4">
        <f>[1]!i_dq_close($K$2,A2251)</f>
        <v>1662.07</v>
      </c>
      <c r="L2251" s="4">
        <f>[1]!i_dq_close($L$2,A2251)</f>
        <v>2004.02</v>
      </c>
      <c r="M2251" s="4">
        <f>[1]!i_dq_close($M$2,A2251)</f>
        <v>2514.36</v>
      </c>
      <c r="N2251" s="4">
        <f>[1]!i_dq_close($N$2,A2251)</f>
        <v>1937.71</v>
      </c>
    </row>
    <row r="2252" spans="1:14" x14ac:dyDescent="0.4">
      <c r="A2252" s="1">
        <v>45715</v>
      </c>
      <c r="B2252" s="4">
        <f>[1]!i_dq_close($B$2,A2252)</f>
        <v>1467.06</v>
      </c>
      <c r="C2252" s="4">
        <f>[1]!i_dq_close($C$2,A2252)</f>
        <v>1881.84</v>
      </c>
      <c r="D2252" s="4">
        <f>[1]!i_dq_close($D$2,A2252)</f>
        <v>1768.85</v>
      </c>
      <c r="E2252" s="4">
        <f>[1]!i_dq_close($E$2,A2252)</f>
        <v>1513.42</v>
      </c>
      <c r="F2252" s="4">
        <f>[1]!i_dq_close($F$2,A2252)</f>
        <v>1981.98</v>
      </c>
      <c r="G2252" s="4">
        <f>[1]!i_dq_close($G$2,A2252)</f>
        <v>1917.1</v>
      </c>
      <c r="H2252" s="4">
        <f>[1]!i_dq_close($H$2,A2252)</f>
        <v>1407.83</v>
      </c>
      <c r="I2252" s="4">
        <f>[1]!i_dq_close($I$2,A2252)</f>
        <v>2615.35</v>
      </c>
      <c r="J2252" s="4">
        <f>[1]!i_dq_close($J$2,A2252)</f>
        <v>1587.98</v>
      </c>
      <c r="K2252" s="4">
        <f>[1]!i_dq_close($K$2,A2252)</f>
        <v>1654.6</v>
      </c>
      <c r="L2252" s="4">
        <f>[1]!i_dq_close($L$2,A2252)</f>
        <v>1994.26</v>
      </c>
      <c r="M2252" s="4">
        <f>[1]!i_dq_close($M$2,A2252)</f>
        <v>2515.4899999999998</v>
      </c>
      <c r="N2252" s="4">
        <f>[1]!i_dq_close($N$2,A2252)</f>
        <v>1930.55</v>
      </c>
    </row>
    <row r="2253" spans="1:14" x14ac:dyDescent="0.4">
      <c r="A2253" s="1">
        <v>45716</v>
      </c>
      <c r="B2253" s="4">
        <f>[1]!i_dq_close($B$2,A2253)</f>
        <v>1465.11</v>
      </c>
      <c r="C2253" s="4">
        <f>[1]!i_dq_close($C$2,A2253)</f>
        <v>1887.51</v>
      </c>
      <c r="D2253" s="4">
        <f>[1]!i_dq_close($D$2,A2253)</f>
        <v>1767.36</v>
      </c>
      <c r="E2253" s="4">
        <f>[1]!i_dq_close($E$2,A2253)</f>
        <v>1515.77</v>
      </c>
      <c r="F2253" s="4">
        <f>[1]!i_dq_close($F$2,A2253)</f>
        <v>1970.02</v>
      </c>
      <c r="G2253" s="4">
        <f>[1]!i_dq_close($G$2,A2253)</f>
        <v>1915.69</v>
      </c>
      <c r="H2253" s="4">
        <f>[1]!i_dq_close($H$2,A2253)</f>
        <v>1409.17</v>
      </c>
      <c r="I2253" s="4">
        <f>[1]!i_dq_close($I$2,A2253)</f>
        <v>2615.75</v>
      </c>
      <c r="J2253" s="4">
        <f>[1]!i_dq_close($J$2,A2253)</f>
        <v>1588.66</v>
      </c>
      <c r="K2253" s="4">
        <f>[1]!i_dq_close($K$2,A2253)</f>
        <v>1654.49</v>
      </c>
      <c r="L2253" s="4">
        <f>[1]!i_dq_close($L$2,A2253)</f>
        <v>1996.35</v>
      </c>
      <c r="M2253" s="4">
        <f>[1]!i_dq_close($M$2,A2253)</f>
        <v>2514.77</v>
      </c>
      <c r="N2253" s="4">
        <f>[1]!i_dq_close($N$2,A2253)</f>
        <v>1925.12</v>
      </c>
    </row>
    <row r="2254" spans="1:14" x14ac:dyDescent="0.4">
      <c r="A2254" s="1">
        <v>45717</v>
      </c>
      <c r="B2254" s="4">
        <f>[1]!i_dq_close($B$2,A2254)</f>
        <v>1465.11</v>
      </c>
      <c r="C2254" s="4">
        <f>[1]!i_dq_close($C$2,A2254)</f>
        <v>1887.51</v>
      </c>
      <c r="D2254" s="4">
        <f>[1]!i_dq_close($D$2,A2254)</f>
        <v>1767.36</v>
      </c>
      <c r="E2254" s="4">
        <f>[1]!i_dq_close($E$2,A2254)</f>
        <v>1515.77</v>
      </c>
      <c r="F2254" s="4">
        <f>[1]!i_dq_close($F$2,A2254)</f>
        <v>1970.02</v>
      </c>
      <c r="G2254" s="4">
        <f>[1]!i_dq_close($G$2,A2254)</f>
        <v>1915.69</v>
      </c>
      <c r="H2254" s="4">
        <f>[1]!i_dq_close($H$2,A2254)</f>
        <v>1409.17</v>
      </c>
      <c r="I2254" s="4">
        <f>[1]!i_dq_close($I$2,A2254)</f>
        <v>2615.75</v>
      </c>
      <c r="J2254" s="4">
        <f>[1]!i_dq_close($J$2,A2254)</f>
        <v>1588.66</v>
      </c>
      <c r="K2254" s="4">
        <f>[1]!i_dq_close($K$2,A2254)</f>
        <v>1654.49</v>
      </c>
      <c r="L2254" s="4">
        <f>[1]!i_dq_close($L$2,A2254)</f>
        <v>1996.35</v>
      </c>
      <c r="M2254" s="4">
        <f>[1]!i_dq_close($M$2,A2254)</f>
        <v>2514.77</v>
      </c>
      <c r="N2254" s="4">
        <f>[1]!i_dq_close($N$2,A2254)</f>
        <v>1925.12</v>
      </c>
    </row>
    <row r="2255" spans="1:14" x14ac:dyDescent="0.4">
      <c r="A2255" s="1">
        <v>45718</v>
      </c>
      <c r="B2255" s="4">
        <f>[1]!i_dq_close($B$2,A2255)</f>
        <v>1465.11</v>
      </c>
      <c r="C2255" s="4">
        <f>[1]!i_dq_close($C$2,A2255)</f>
        <v>1887.51</v>
      </c>
      <c r="D2255" s="4">
        <f>[1]!i_dq_close($D$2,A2255)</f>
        <v>1767.36</v>
      </c>
      <c r="E2255" s="4">
        <f>[1]!i_dq_close($E$2,A2255)</f>
        <v>1515.77</v>
      </c>
      <c r="F2255" s="4">
        <f>[1]!i_dq_close($F$2,A2255)</f>
        <v>1970.02</v>
      </c>
      <c r="G2255" s="4">
        <f>[1]!i_dq_close($G$2,A2255)</f>
        <v>1915.69</v>
      </c>
      <c r="H2255" s="4">
        <f>[1]!i_dq_close($H$2,A2255)</f>
        <v>1409.17</v>
      </c>
      <c r="I2255" s="4">
        <f>[1]!i_dq_close($I$2,A2255)</f>
        <v>2615.75</v>
      </c>
      <c r="J2255" s="4">
        <f>[1]!i_dq_close($J$2,A2255)</f>
        <v>1588.66</v>
      </c>
      <c r="K2255" s="4">
        <f>[1]!i_dq_close($K$2,A2255)</f>
        <v>1654.49</v>
      </c>
      <c r="L2255" s="4">
        <f>[1]!i_dq_close($L$2,A2255)</f>
        <v>1996.35</v>
      </c>
      <c r="M2255" s="4">
        <f>[1]!i_dq_close($M$2,A2255)</f>
        <v>2514.77</v>
      </c>
      <c r="N2255" s="4">
        <f>[1]!i_dq_close($N$2,A2255)</f>
        <v>1925.12</v>
      </c>
    </row>
    <row r="2256" spans="1:14" x14ac:dyDescent="0.4">
      <c r="A2256" s="1">
        <v>45719</v>
      </c>
      <c r="B2256" s="4">
        <f>[1]!i_dq_close($B$2,A2256)</f>
        <v>1469.98</v>
      </c>
      <c r="C2256" s="4">
        <f>[1]!i_dq_close($C$2,A2256)</f>
        <v>1879.58</v>
      </c>
      <c r="D2256" s="4">
        <f>[1]!i_dq_close($D$2,A2256)</f>
        <v>1761.72</v>
      </c>
      <c r="E2256" s="4">
        <f>[1]!i_dq_close($E$2,A2256)</f>
        <v>1517.01</v>
      </c>
      <c r="F2256" s="4">
        <f>[1]!i_dq_close($F$2,A2256)</f>
        <v>1988.95</v>
      </c>
      <c r="G2256" s="4">
        <f>[1]!i_dq_close($G$2,A2256)</f>
        <v>1915.47</v>
      </c>
      <c r="H2256" s="4">
        <f>[1]!i_dq_close($H$2,A2256)</f>
        <v>1406.52</v>
      </c>
      <c r="I2256" s="4">
        <f>[1]!i_dq_close($I$2,A2256)</f>
        <v>2614.5500000000002</v>
      </c>
      <c r="J2256" s="4">
        <f>[1]!i_dq_close($J$2,A2256)</f>
        <v>1589.28</v>
      </c>
      <c r="K2256" s="4">
        <f>[1]!i_dq_close($K$2,A2256)</f>
        <v>1653.31</v>
      </c>
      <c r="L2256" s="4">
        <f>[1]!i_dq_close($L$2,A2256)</f>
        <v>1995.42</v>
      </c>
      <c r="M2256" s="4">
        <f>[1]!i_dq_close($M$2,A2256)</f>
        <v>2521.65</v>
      </c>
      <c r="N2256" s="4">
        <f>[1]!i_dq_close($N$2,A2256)</f>
        <v>1923.38</v>
      </c>
    </row>
    <row r="2257" spans="1:14" x14ac:dyDescent="0.4">
      <c r="A2257" s="1">
        <v>45720</v>
      </c>
      <c r="B2257" s="4">
        <f>[1]!i_dq_close($B$2,A2257)</f>
        <v>1452.59</v>
      </c>
      <c r="C2257" s="4">
        <f>[1]!i_dq_close($C$2,A2257)</f>
        <v>1875.77</v>
      </c>
      <c r="D2257" s="4">
        <f>[1]!i_dq_close($D$2,A2257)</f>
        <v>1773.34</v>
      </c>
      <c r="E2257" s="4">
        <f>[1]!i_dq_close($E$2,A2257)</f>
        <v>1521.32</v>
      </c>
      <c r="F2257" s="4">
        <f>[1]!i_dq_close($F$2,A2257)</f>
        <v>1991.84</v>
      </c>
      <c r="G2257" s="4">
        <f>[1]!i_dq_close($G$2,A2257)</f>
        <v>1913.23</v>
      </c>
      <c r="H2257" s="4">
        <f>[1]!i_dq_close($H$2,A2257)</f>
        <v>1410.24</v>
      </c>
      <c r="I2257" s="4">
        <f>[1]!i_dq_close($I$2,A2257)</f>
        <v>2624.34</v>
      </c>
      <c r="J2257" s="4">
        <f>[1]!i_dq_close($J$2,A2257)</f>
        <v>1580.74</v>
      </c>
      <c r="K2257" s="4">
        <f>[1]!i_dq_close($K$2,A2257)</f>
        <v>1650.54</v>
      </c>
      <c r="L2257" s="4">
        <f>[1]!i_dq_close($L$2,A2257)</f>
        <v>1991</v>
      </c>
      <c r="M2257" s="4">
        <f>[1]!i_dq_close($M$2,A2257)</f>
        <v>2516.91</v>
      </c>
      <c r="N2257" s="4">
        <f>[1]!i_dq_close($N$2,A2257)</f>
        <v>1924.83</v>
      </c>
    </row>
    <row r="2258" spans="1:14" x14ac:dyDescent="0.4">
      <c r="A2258" s="1">
        <v>45721</v>
      </c>
      <c r="B2258" s="4">
        <f>[1]!i_dq_close($B$2,A2258)</f>
        <v>1465.26</v>
      </c>
      <c r="C2258" s="4">
        <f>[1]!i_dq_close($C$2,A2258)</f>
        <v>1868.05</v>
      </c>
      <c r="D2258" s="4">
        <f>[1]!i_dq_close($D$2,A2258)</f>
        <v>1763.09</v>
      </c>
      <c r="E2258" s="4">
        <f>[1]!i_dq_close($E$2,A2258)</f>
        <v>1528.59</v>
      </c>
      <c r="F2258" s="4">
        <f>[1]!i_dq_close($F$2,A2258)</f>
        <v>2000.25</v>
      </c>
      <c r="G2258" s="4">
        <f>[1]!i_dq_close($G$2,A2258)</f>
        <v>1912.45</v>
      </c>
      <c r="H2258" s="4">
        <f>[1]!i_dq_close($H$2,A2258)</f>
        <v>1416.69</v>
      </c>
      <c r="I2258" s="4">
        <f>[1]!i_dq_close($I$2,A2258)</f>
        <v>2637.98</v>
      </c>
      <c r="J2258" s="4">
        <f>[1]!i_dq_close($J$2,A2258)</f>
        <v>1583.33</v>
      </c>
      <c r="K2258" s="4">
        <f>[1]!i_dq_close($K$2,A2258)</f>
        <v>1649.79</v>
      </c>
      <c r="L2258" s="4">
        <f>[1]!i_dq_close($L$2,A2258)</f>
        <v>1992.65</v>
      </c>
      <c r="M2258" s="4">
        <f>[1]!i_dq_close($M$2,A2258)</f>
        <v>2513.0100000000002</v>
      </c>
      <c r="N2258" s="4">
        <f>[1]!i_dq_close($N$2,A2258)</f>
        <v>1939.38</v>
      </c>
    </row>
    <row r="2259" spans="1:14" x14ac:dyDescent="0.4">
      <c r="A2259" s="1">
        <v>45722</v>
      </c>
      <c r="B2259" s="4">
        <f>[1]!i_dq_close($B$2,A2259)</f>
        <v>1478</v>
      </c>
      <c r="C2259" s="4">
        <f>[1]!i_dq_close($C$2,A2259)</f>
        <v>1868.04</v>
      </c>
      <c r="D2259" s="4">
        <f>[1]!i_dq_close($D$2,A2259)</f>
        <v>1755.23</v>
      </c>
      <c r="E2259" s="4">
        <f>[1]!i_dq_close($E$2,A2259)</f>
        <v>1527.38</v>
      </c>
      <c r="F2259" s="4">
        <f>[1]!i_dq_close($F$2,A2259)</f>
        <v>2006.98</v>
      </c>
      <c r="G2259" s="4">
        <f>[1]!i_dq_close($G$2,A2259)</f>
        <v>1910.95</v>
      </c>
      <c r="H2259" s="4">
        <f>[1]!i_dq_close($H$2,A2259)</f>
        <v>1413.6</v>
      </c>
      <c r="I2259" s="4">
        <f>[1]!i_dq_close($I$2,A2259)</f>
        <v>2646.58</v>
      </c>
      <c r="J2259" s="4">
        <f>[1]!i_dq_close($J$2,A2259)</f>
        <v>1587.02</v>
      </c>
      <c r="K2259" s="4">
        <f>[1]!i_dq_close($K$2,A2259)</f>
        <v>1652.55</v>
      </c>
      <c r="L2259" s="4">
        <f>[1]!i_dq_close($L$2,A2259)</f>
        <v>1995</v>
      </c>
      <c r="M2259" s="4">
        <f>[1]!i_dq_close($M$2,A2259)</f>
        <v>2516.79</v>
      </c>
      <c r="N2259" s="4">
        <f>[1]!i_dq_close($N$2,A2259)</f>
        <v>1939.79</v>
      </c>
    </row>
    <row r="2260" spans="1:14" x14ac:dyDescent="0.4">
      <c r="A2260" s="1">
        <v>45723</v>
      </c>
      <c r="B2260" s="4">
        <f>[1]!i_dq_close($B$2,A2260)</f>
        <v>1479.88</v>
      </c>
      <c r="C2260" s="4">
        <f>[1]!i_dq_close($C$2,A2260)</f>
        <v>1862.16</v>
      </c>
      <c r="D2260" s="4">
        <f>[1]!i_dq_close($D$2,A2260)</f>
        <v>1750.39</v>
      </c>
      <c r="E2260" s="4">
        <f>[1]!i_dq_close($E$2,A2260)</f>
        <v>1532.06</v>
      </c>
      <c r="F2260" s="4">
        <f>[1]!i_dq_close($F$2,A2260)</f>
        <v>2013.33</v>
      </c>
      <c r="G2260" s="4">
        <f>[1]!i_dq_close($G$2,A2260)</f>
        <v>1914.99</v>
      </c>
      <c r="H2260" s="4">
        <f>[1]!i_dq_close($H$2,A2260)</f>
        <v>1413.73</v>
      </c>
      <c r="I2260" s="4">
        <f>[1]!i_dq_close($I$2,A2260)</f>
        <v>2651.48</v>
      </c>
      <c r="J2260" s="4">
        <f>[1]!i_dq_close($J$2,A2260)</f>
        <v>1588.62</v>
      </c>
      <c r="K2260" s="4">
        <f>[1]!i_dq_close($K$2,A2260)</f>
        <v>1653.24</v>
      </c>
      <c r="L2260" s="4">
        <f>[1]!i_dq_close($L$2,A2260)</f>
        <v>1997.92</v>
      </c>
      <c r="M2260" s="4">
        <f>[1]!i_dq_close($M$2,A2260)</f>
        <v>2521.63</v>
      </c>
      <c r="N2260" s="4">
        <f>[1]!i_dq_close($N$2,A2260)</f>
        <v>1938.75</v>
      </c>
    </row>
    <row r="2261" spans="1:14" x14ac:dyDescent="0.4">
      <c r="A2261" s="1">
        <v>45724</v>
      </c>
      <c r="B2261" s="4">
        <f>[1]!i_dq_close($B$2,A2261)</f>
        <v>1479.88</v>
      </c>
      <c r="C2261" s="4">
        <f>[1]!i_dq_close($C$2,A2261)</f>
        <v>1862.16</v>
      </c>
      <c r="D2261" s="4">
        <f>[1]!i_dq_close($D$2,A2261)</f>
        <v>1750.39</v>
      </c>
      <c r="E2261" s="4">
        <f>[1]!i_dq_close($E$2,A2261)</f>
        <v>1532.06</v>
      </c>
      <c r="F2261" s="4">
        <f>[1]!i_dq_close($F$2,A2261)</f>
        <v>2013.33</v>
      </c>
      <c r="G2261" s="4">
        <f>[1]!i_dq_close($G$2,A2261)</f>
        <v>1914.99</v>
      </c>
      <c r="H2261" s="4">
        <f>[1]!i_dq_close($H$2,A2261)</f>
        <v>1413.73</v>
      </c>
      <c r="I2261" s="4">
        <f>[1]!i_dq_close($I$2,A2261)</f>
        <v>2651.48</v>
      </c>
      <c r="J2261" s="4">
        <f>[1]!i_dq_close($J$2,A2261)</f>
        <v>1588.62</v>
      </c>
      <c r="K2261" s="4">
        <f>[1]!i_dq_close($K$2,A2261)</f>
        <v>1653.24</v>
      </c>
      <c r="L2261" s="4">
        <f>[1]!i_dq_close($L$2,A2261)</f>
        <v>1997.92</v>
      </c>
      <c r="M2261" s="4">
        <f>[1]!i_dq_close($M$2,A2261)</f>
        <v>2521.63</v>
      </c>
      <c r="N2261" s="4">
        <f>[1]!i_dq_close($N$2,A2261)</f>
        <v>1938.75</v>
      </c>
    </row>
    <row r="2262" spans="1:14" x14ac:dyDescent="0.4">
      <c r="A2262" s="1">
        <v>45725</v>
      </c>
      <c r="B2262" s="4">
        <f>[1]!i_dq_close($B$2,A2262)</f>
        <v>1479.88</v>
      </c>
      <c r="C2262" s="4">
        <f>[1]!i_dq_close($C$2,A2262)</f>
        <v>1862.16</v>
      </c>
      <c r="D2262" s="4">
        <f>[1]!i_dq_close($D$2,A2262)</f>
        <v>1750.39</v>
      </c>
      <c r="E2262" s="4">
        <f>[1]!i_dq_close($E$2,A2262)</f>
        <v>1532.06</v>
      </c>
      <c r="F2262" s="4">
        <f>[1]!i_dq_close($F$2,A2262)</f>
        <v>2013.33</v>
      </c>
      <c r="G2262" s="4">
        <f>[1]!i_dq_close($G$2,A2262)</f>
        <v>1914.99</v>
      </c>
      <c r="H2262" s="4">
        <f>[1]!i_dq_close($H$2,A2262)</f>
        <v>1413.73</v>
      </c>
      <c r="I2262" s="4">
        <f>[1]!i_dq_close($I$2,A2262)</f>
        <v>2651.48</v>
      </c>
      <c r="J2262" s="4">
        <f>[1]!i_dq_close($J$2,A2262)</f>
        <v>1588.62</v>
      </c>
      <c r="K2262" s="4">
        <f>[1]!i_dq_close($K$2,A2262)</f>
        <v>1653.24</v>
      </c>
      <c r="L2262" s="4">
        <f>[1]!i_dq_close($L$2,A2262)</f>
        <v>1997.92</v>
      </c>
      <c r="M2262" s="4">
        <f>[1]!i_dq_close($M$2,A2262)</f>
        <v>2521.63</v>
      </c>
      <c r="N2262" s="4">
        <f>[1]!i_dq_close($N$2,A2262)</f>
        <v>1938.75</v>
      </c>
    </row>
    <row r="2263" spans="1:14" x14ac:dyDescent="0.4">
      <c r="A2263" s="1">
        <v>45726</v>
      </c>
      <c r="B2263" s="4">
        <f>[1]!i_dq_close($B$2,A2263)</f>
        <v>1478.12</v>
      </c>
      <c r="C2263" s="4">
        <f>[1]!i_dq_close($C$2,A2263)</f>
        <v>1848.78</v>
      </c>
      <c r="D2263" s="4">
        <f>[1]!i_dq_close($D$2,A2263)</f>
        <v>1751.5</v>
      </c>
      <c r="E2263" s="4">
        <f>[1]!i_dq_close($E$2,A2263)</f>
        <v>1526.2</v>
      </c>
      <c r="F2263" s="4">
        <f>[1]!i_dq_close($F$2,A2263)</f>
        <v>2028.69</v>
      </c>
      <c r="G2263" s="4">
        <f>[1]!i_dq_close($G$2,A2263)</f>
        <v>1926.6</v>
      </c>
      <c r="H2263" s="4">
        <f>[1]!i_dq_close($H$2,A2263)</f>
        <v>1412.65</v>
      </c>
      <c r="I2263" s="4">
        <f>[1]!i_dq_close($I$2,A2263)</f>
        <v>2654.48</v>
      </c>
      <c r="J2263" s="4">
        <f>[1]!i_dq_close($J$2,A2263)</f>
        <v>1587.68</v>
      </c>
      <c r="K2263" s="4">
        <f>[1]!i_dq_close($K$2,A2263)</f>
        <v>1646.84</v>
      </c>
      <c r="L2263" s="4">
        <f>[1]!i_dq_close($L$2,A2263)</f>
        <v>1985.26</v>
      </c>
      <c r="M2263" s="4">
        <f>[1]!i_dq_close($M$2,A2263)</f>
        <v>2530.59</v>
      </c>
      <c r="N2263" s="4">
        <f>[1]!i_dq_close($N$2,A2263)</f>
        <v>1941.5</v>
      </c>
    </row>
    <row r="2264" spans="1:14" x14ac:dyDescent="0.4">
      <c r="A2264" s="1">
        <v>45727</v>
      </c>
      <c r="B2264" s="4">
        <f>[1]!i_dq_close($B$2,A2264)</f>
        <v>1482.69</v>
      </c>
      <c r="C2264" s="4">
        <f>[1]!i_dq_close($C$2,A2264)</f>
        <v>1854.53</v>
      </c>
      <c r="D2264" s="4">
        <f>[1]!i_dq_close($D$2,A2264)</f>
        <v>1751.29</v>
      </c>
      <c r="E2264" s="4">
        <f>[1]!i_dq_close($E$2,A2264)</f>
        <v>1524.22</v>
      </c>
      <c r="F2264" s="4">
        <f>[1]!i_dq_close($F$2,A2264)</f>
        <v>2040.41</v>
      </c>
      <c r="G2264" s="4">
        <f>[1]!i_dq_close($G$2,A2264)</f>
        <v>1926.87</v>
      </c>
      <c r="H2264" s="4">
        <f>[1]!i_dq_close($H$2,A2264)</f>
        <v>1413.44</v>
      </c>
      <c r="I2264" s="4">
        <f>[1]!i_dq_close($I$2,A2264)</f>
        <v>2652.8</v>
      </c>
      <c r="J2264" s="4">
        <f>[1]!i_dq_close($J$2,A2264)</f>
        <v>1582.9</v>
      </c>
      <c r="K2264" s="4">
        <f>[1]!i_dq_close($K$2,A2264)</f>
        <v>1639.84</v>
      </c>
      <c r="L2264" s="4">
        <f>[1]!i_dq_close($L$2,A2264)</f>
        <v>1979.22</v>
      </c>
      <c r="M2264" s="4">
        <f>[1]!i_dq_close($M$2,A2264)</f>
        <v>2528.06</v>
      </c>
      <c r="N2264" s="4">
        <f>[1]!i_dq_close($N$2,A2264)</f>
        <v>1947.1</v>
      </c>
    </row>
    <row r="2265" spans="1:14" x14ac:dyDescent="0.4">
      <c r="A2265" s="1">
        <v>45728</v>
      </c>
      <c r="B2265" s="4">
        <f>[1]!i_dq_close($B$2,A2265)</f>
        <v>1482.28</v>
      </c>
      <c r="C2265" s="4">
        <f>[1]!i_dq_close($C$2,A2265)</f>
        <v>1855.38</v>
      </c>
      <c r="D2265" s="4">
        <f>[1]!i_dq_close($D$2,A2265)</f>
        <v>1746.49</v>
      </c>
      <c r="E2265" s="4">
        <f>[1]!i_dq_close($E$2,A2265)</f>
        <v>1530.09</v>
      </c>
      <c r="F2265" s="4">
        <f>[1]!i_dq_close($F$2,A2265)</f>
        <v>2036.68</v>
      </c>
      <c r="G2265" s="4">
        <f>[1]!i_dq_close($G$2,A2265)</f>
        <v>1929.31</v>
      </c>
      <c r="H2265" s="4">
        <f>[1]!i_dq_close($H$2,A2265)</f>
        <v>1417.57</v>
      </c>
      <c r="I2265" s="4">
        <f>[1]!i_dq_close($I$2,A2265)</f>
        <v>2661.13</v>
      </c>
      <c r="J2265" s="4">
        <f>[1]!i_dq_close($J$2,A2265)</f>
        <v>1577.46</v>
      </c>
      <c r="K2265" s="4">
        <f>[1]!i_dq_close($K$2,A2265)</f>
        <v>1636.02</v>
      </c>
      <c r="L2265" s="4">
        <f>[1]!i_dq_close($L$2,A2265)</f>
        <v>1978.73</v>
      </c>
      <c r="M2265" s="4">
        <f>[1]!i_dq_close($M$2,A2265)</f>
        <v>2525.23</v>
      </c>
      <c r="N2265" s="4">
        <f>[1]!i_dq_close($N$2,A2265)</f>
        <v>1960.55</v>
      </c>
    </row>
    <row r="2266" spans="1:14" x14ac:dyDescent="0.4">
      <c r="A2266" s="1">
        <v>45729</v>
      </c>
      <c r="B2266" s="4">
        <f>[1]!i_dq_close($B$2,A2266)</f>
        <v>1468.12</v>
      </c>
      <c r="C2266" s="4">
        <f>[1]!i_dq_close($C$2,A2266)</f>
        <v>1860.86</v>
      </c>
      <c r="D2266" s="4">
        <f>[1]!i_dq_close($D$2,A2266)</f>
        <v>1751.01</v>
      </c>
      <c r="E2266" s="4">
        <f>[1]!i_dq_close($E$2,A2266)</f>
        <v>1527.75</v>
      </c>
      <c r="F2266" s="4">
        <f>[1]!i_dq_close($F$2,A2266)</f>
        <v>2010.11</v>
      </c>
      <c r="G2266" s="4">
        <f>[1]!i_dq_close($G$2,A2266)</f>
        <v>1932.6</v>
      </c>
      <c r="H2266" s="4">
        <f>[1]!i_dq_close($H$2,A2266)</f>
        <v>1415.16</v>
      </c>
      <c r="I2266" s="4">
        <f>[1]!i_dq_close($I$2,A2266)</f>
        <v>2654</v>
      </c>
      <c r="J2266" s="4">
        <f>[1]!i_dq_close($J$2,A2266)</f>
        <v>1577.83</v>
      </c>
      <c r="K2266" s="4">
        <f>[1]!i_dq_close($K$2,A2266)</f>
        <v>1639.92</v>
      </c>
      <c r="L2266" s="4">
        <f>[1]!i_dq_close($L$2,A2266)</f>
        <v>1980.46</v>
      </c>
      <c r="M2266" s="4">
        <f>[1]!i_dq_close($M$2,A2266)</f>
        <v>2533.89</v>
      </c>
      <c r="N2266" s="4">
        <f>[1]!i_dq_close($N$2,A2266)</f>
        <v>1958.08</v>
      </c>
    </row>
    <row r="2267" spans="1:14" x14ac:dyDescent="0.4">
      <c r="A2267" s="1">
        <v>45730</v>
      </c>
      <c r="B2267" s="4">
        <f>[1]!i_dq_close($B$2,A2267)</f>
        <v>1469.64</v>
      </c>
      <c r="C2267" s="4">
        <f>[1]!i_dq_close($C$2,A2267)</f>
        <v>1852.21</v>
      </c>
      <c r="D2267" s="4">
        <f>[1]!i_dq_close($D$2,A2267)</f>
        <v>1746.49</v>
      </c>
      <c r="E2267" s="4">
        <f>[1]!i_dq_close($E$2,A2267)</f>
        <v>1535.88</v>
      </c>
      <c r="F2267" s="4">
        <f>[1]!i_dq_close($F$2,A2267)</f>
        <v>2016.61</v>
      </c>
      <c r="G2267" s="4">
        <f>[1]!i_dq_close($G$2,A2267)</f>
        <v>1934.77</v>
      </c>
      <c r="H2267" s="4">
        <f>[1]!i_dq_close($H$2,A2267)</f>
        <v>1408.01</v>
      </c>
      <c r="I2267" s="4">
        <f>[1]!i_dq_close($I$2,A2267)</f>
        <v>2669.77</v>
      </c>
      <c r="J2267" s="4">
        <f>[1]!i_dq_close($J$2,A2267)</f>
        <v>1579.83</v>
      </c>
      <c r="K2267" s="4">
        <f>[1]!i_dq_close($K$2,A2267)</f>
        <v>1642.2</v>
      </c>
      <c r="L2267" s="4">
        <f>[1]!i_dq_close($L$2,A2267)</f>
        <v>1985.83</v>
      </c>
      <c r="M2267" s="4">
        <f>[1]!i_dq_close($M$2,A2267)</f>
        <v>2541.33</v>
      </c>
      <c r="N2267" s="4">
        <f>[1]!i_dq_close($N$2,A2267)</f>
        <v>1966.44</v>
      </c>
    </row>
    <row r="2268" spans="1:14" x14ac:dyDescent="0.4">
      <c r="A2268" s="1">
        <v>45731</v>
      </c>
      <c r="B2268" s="4">
        <f>[1]!i_dq_close($B$2,A2268)</f>
        <v>1469.64</v>
      </c>
      <c r="C2268" s="4">
        <f>[1]!i_dq_close($C$2,A2268)</f>
        <v>1852.21</v>
      </c>
      <c r="D2268" s="4">
        <f>[1]!i_dq_close($D$2,A2268)</f>
        <v>1746.49</v>
      </c>
      <c r="E2268" s="4">
        <f>[1]!i_dq_close($E$2,A2268)</f>
        <v>1535.88</v>
      </c>
      <c r="F2268" s="4">
        <f>[1]!i_dq_close($F$2,A2268)</f>
        <v>2016.61</v>
      </c>
      <c r="G2268" s="4">
        <f>[1]!i_dq_close($G$2,A2268)</f>
        <v>1934.77</v>
      </c>
      <c r="H2268" s="4">
        <f>[1]!i_dq_close($H$2,A2268)</f>
        <v>1408.01</v>
      </c>
      <c r="I2268" s="4">
        <f>[1]!i_dq_close($I$2,A2268)</f>
        <v>2669.77</v>
      </c>
      <c r="J2268" s="4">
        <f>[1]!i_dq_close($J$2,A2268)</f>
        <v>1579.83</v>
      </c>
      <c r="K2268" s="4">
        <f>[1]!i_dq_close($K$2,A2268)</f>
        <v>1642.2</v>
      </c>
      <c r="L2268" s="4">
        <f>[1]!i_dq_close($L$2,A2268)</f>
        <v>1985.83</v>
      </c>
      <c r="M2268" s="4">
        <f>[1]!i_dq_close($M$2,A2268)</f>
        <v>2541.33</v>
      </c>
      <c r="N2268" s="4">
        <f>[1]!i_dq_close($N$2,A2268)</f>
        <v>1966.44</v>
      </c>
    </row>
    <row r="2269" spans="1:14" x14ac:dyDescent="0.4">
      <c r="A2269" s="1">
        <v>45732</v>
      </c>
      <c r="B2269" s="4">
        <f>[1]!i_dq_close($B$2,A2269)</f>
        <v>1469.64</v>
      </c>
      <c r="C2269" s="4">
        <f>[1]!i_dq_close($C$2,A2269)</f>
        <v>1852.21</v>
      </c>
      <c r="D2269" s="4">
        <f>[1]!i_dq_close($D$2,A2269)</f>
        <v>1746.49</v>
      </c>
      <c r="E2269" s="4">
        <f>[1]!i_dq_close($E$2,A2269)</f>
        <v>1535.88</v>
      </c>
      <c r="F2269" s="4">
        <f>[1]!i_dq_close($F$2,A2269)</f>
        <v>2016.61</v>
      </c>
      <c r="G2269" s="4">
        <f>[1]!i_dq_close($G$2,A2269)</f>
        <v>1934.77</v>
      </c>
      <c r="H2269" s="4">
        <f>[1]!i_dq_close($H$2,A2269)</f>
        <v>1408.01</v>
      </c>
      <c r="I2269" s="4">
        <f>[1]!i_dq_close($I$2,A2269)</f>
        <v>2669.77</v>
      </c>
      <c r="J2269" s="4">
        <f>[1]!i_dq_close($J$2,A2269)</f>
        <v>1579.83</v>
      </c>
      <c r="K2269" s="4">
        <f>[1]!i_dq_close($K$2,A2269)</f>
        <v>1642.2</v>
      </c>
      <c r="L2269" s="4">
        <f>[1]!i_dq_close($L$2,A2269)</f>
        <v>1985.83</v>
      </c>
      <c r="M2269" s="4">
        <f>[1]!i_dq_close($M$2,A2269)</f>
        <v>2541.33</v>
      </c>
      <c r="N2269" s="4">
        <f>[1]!i_dq_close($N$2,A2269)</f>
        <v>1966.44</v>
      </c>
    </row>
    <row r="2270" spans="1:14" x14ac:dyDescent="0.4">
      <c r="A2270" s="1">
        <v>45733</v>
      </c>
      <c r="B2270" s="4">
        <f>[1]!i_dq_close($B$2,A2270)</f>
        <v>1476.01</v>
      </c>
      <c r="C2270" s="4">
        <f>[1]!i_dq_close($C$2,A2270)</f>
        <v>1844.88</v>
      </c>
      <c r="D2270" s="4">
        <f>[1]!i_dq_close($D$2,A2270)</f>
        <v>1739.49</v>
      </c>
      <c r="E2270" s="4">
        <f>[1]!i_dq_close($E$2,A2270)</f>
        <v>1532.31</v>
      </c>
      <c r="F2270" s="4">
        <f>[1]!i_dq_close($F$2,A2270)</f>
        <v>2041.16</v>
      </c>
      <c r="G2270" s="4">
        <f>[1]!i_dq_close($G$2,A2270)</f>
        <v>1937.7</v>
      </c>
      <c r="H2270" s="4">
        <f>[1]!i_dq_close($H$2,A2270)</f>
        <v>1411.75</v>
      </c>
      <c r="I2270" s="4">
        <f>[1]!i_dq_close($I$2,A2270)</f>
        <v>2665.73</v>
      </c>
      <c r="J2270" s="4">
        <f>[1]!i_dq_close($J$2,A2270)</f>
        <v>1584.35</v>
      </c>
      <c r="K2270" s="4">
        <f>[1]!i_dq_close($K$2,A2270)</f>
        <v>1643.09</v>
      </c>
      <c r="L2270" s="4">
        <f>[1]!i_dq_close($L$2,A2270)</f>
        <v>1978.57</v>
      </c>
      <c r="M2270" s="4">
        <f>[1]!i_dq_close($M$2,A2270)</f>
        <v>2540.5100000000002</v>
      </c>
      <c r="N2270" s="4">
        <f>[1]!i_dq_close($N$2,A2270)</f>
        <v>1961.73</v>
      </c>
    </row>
    <row r="2271" spans="1:14" x14ac:dyDescent="0.4">
      <c r="A2271" s="1">
        <v>45734</v>
      </c>
      <c r="B2271" s="4">
        <f>[1]!i_dq_close($B$2,A2271)</f>
        <v>1483.8</v>
      </c>
      <c r="C2271" s="4">
        <f>[1]!i_dq_close($C$2,A2271)</f>
        <v>1850.26</v>
      </c>
      <c r="D2271" s="4">
        <f>[1]!i_dq_close($D$2,A2271)</f>
        <v>1739.87</v>
      </c>
      <c r="E2271" s="4">
        <f>[1]!i_dq_close($E$2,A2271)</f>
        <v>1533.82</v>
      </c>
      <c r="F2271" s="4">
        <f>[1]!i_dq_close($F$2,A2271)</f>
        <v>2037.44</v>
      </c>
      <c r="G2271" s="4">
        <f>[1]!i_dq_close($G$2,A2271)</f>
        <v>1939.17</v>
      </c>
      <c r="H2271" s="4">
        <f>[1]!i_dq_close($H$2,A2271)</f>
        <v>1416.53</v>
      </c>
      <c r="I2271" s="4">
        <f>[1]!i_dq_close($I$2,A2271)</f>
        <v>2673.6</v>
      </c>
      <c r="J2271" s="4">
        <f>[1]!i_dq_close($J$2,A2271)</f>
        <v>1589.18</v>
      </c>
      <c r="K2271" s="4">
        <f>[1]!i_dq_close($K$2,A2271)</f>
        <v>1642.03</v>
      </c>
      <c r="L2271" s="4">
        <f>[1]!i_dq_close($L$2,A2271)</f>
        <v>1988.41</v>
      </c>
      <c r="M2271" s="4">
        <f>[1]!i_dq_close($M$2,A2271)</f>
        <v>2548.2600000000002</v>
      </c>
      <c r="N2271" s="4">
        <f>[1]!i_dq_close($N$2,A2271)</f>
        <v>1964.38</v>
      </c>
    </row>
    <row r="2272" spans="1:14" x14ac:dyDescent="0.4">
      <c r="A2272" s="1">
        <v>45735</v>
      </c>
      <c r="B2272" s="4">
        <f>[1]!i_dq_close($B$2,A2272)</f>
        <v>1473.85</v>
      </c>
      <c r="C2272" s="4">
        <f>[1]!i_dq_close($C$2,A2272)</f>
        <v>1845.33</v>
      </c>
      <c r="D2272" s="4">
        <f>[1]!i_dq_close($D$2,A2272)</f>
        <v>1740.81</v>
      </c>
      <c r="E2272" s="4">
        <f>[1]!i_dq_close($E$2,A2272)</f>
        <v>1533.94</v>
      </c>
      <c r="F2272" s="4">
        <f>[1]!i_dq_close($F$2,A2272)</f>
        <v>2064.2600000000002</v>
      </c>
      <c r="G2272" s="4">
        <f>[1]!i_dq_close($G$2,A2272)</f>
        <v>1941.1</v>
      </c>
      <c r="H2272" s="4">
        <f>[1]!i_dq_close($H$2,A2272)</f>
        <v>1417.31</v>
      </c>
      <c r="I2272" s="4">
        <f>[1]!i_dq_close($I$2,A2272)</f>
        <v>2673.33</v>
      </c>
      <c r="J2272" s="4">
        <f>[1]!i_dq_close($J$2,A2272)</f>
        <v>1585.48</v>
      </c>
      <c r="K2272" s="4">
        <f>[1]!i_dq_close($K$2,A2272)</f>
        <v>1641.9</v>
      </c>
      <c r="L2272" s="4">
        <f>[1]!i_dq_close($L$2,A2272)</f>
        <v>1970.83</v>
      </c>
      <c r="M2272" s="4">
        <f>[1]!i_dq_close($M$2,A2272)</f>
        <v>2547.12</v>
      </c>
      <c r="N2272" s="4">
        <f>[1]!i_dq_close($N$2,A2272)</f>
        <v>1964.38</v>
      </c>
    </row>
    <row r="2273" spans="1:14" x14ac:dyDescent="0.4">
      <c r="A2273" s="1">
        <v>45736</v>
      </c>
      <c r="B2273" s="4">
        <f>[1]!i_dq_close($B$2,A2273)</f>
        <v>1477.04</v>
      </c>
      <c r="C2273" s="4">
        <f>[1]!i_dq_close($C$2,A2273)</f>
        <v>1854.16</v>
      </c>
      <c r="D2273" s="4">
        <f>[1]!i_dq_close($D$2,A2273)</f>
        <v>1740.02</v>
      </c>
      <c r="E2273" s="4">
        <f>[1]!i_dq_close($E$2,A2273)</f>
        <v>1535.39</v>
      </c>
      <c r="F2273" s="4">
        <f>[1]!i_dq_close($F$2,A2273)</f>
        <v>2053.75</v>
      </c>
      <c r="G2273" s="4">
        <f>[1]!i_dq_close($G$2,A2273)</f>
        <v>1944.2</v>
      </c>
      <c r="H2273" s="4">
        <f>[1]!i_dq_close($H$2,A2273)</f>
        <v>1419.06</v>
      </c>
      <c r="I2273" s="4">
        <f>[1]!i_dq_close($I$2,A2273)</f>
        <v>2681.97</v>
      </c>
      <c r="J2273" s="4">
        <f>[1]!i_dq_close($J$2,A2273)</f>
        <v>1589.38</v>
      </c>
      <c r="K2273" s="4">
        <f>[1]!i_dq_close($K$2,A2273)</f>
        <v>1646.3</v>
      </c>
      <c r="L2273" s="4">
        <f>[1]!i_dq_close($L$2,A2273)</f>
        <v>1979.9</v>
      </c>
      <c r="M2273" s="4">
        <f>[1]!i_dq_close($M$2,A2273)</f>
        <v>2548.2199999999998</v>
      </c>
      <c r="N2273" s="4">
        <f>[1]!i_dq_close($N$2,A2273)</f>
        <v>1968.22</v>
      </c>
    </row>
    <row r="2274" spans="1:14" x14ac:dyDescent="0.4">
      <c r="A2274" s="1">
        <v>45737</v>
      </c>
      <c r="B2274" s="4">
        <f>[1]!i_dq_close($B$2,A2274)</f>
        <v>1481.39</v>
      </c>
      <c r="C2274" s="4">
        <f>[1]!i_dq_close($C$2,A2274)</f>
        <v>1851.38</v>
      </c>
      <c r="D2274" s="4">
        <f>[1]!i_dq_close($D$2,A2274)</f>
        <v>1738.25</v>
      </c>
      <c r="E2274" s="4">
        <f>[1]!i_dq_close($E$2,A2274)</f>
        <v>1532.21</v>
      </c>
      <c r="F2274" s="4">
        <f>[1]!i_dq_close($F$2,A2274)</f>
        <v>2053.39</v>
      </c>
      <c r="G2274" s="4">
        <f>[1]!i_dq_close($G$2,A2274)</f>
        <v>1943.68</v>
      </c>
      <c r="H2274" s="4">
        <f>[1]!i_dq_close($H$2,A2274)</f>
        <v>1422.31</v>
      </c>
      <c r="I2274" s="4">
        <f>[1]!i_dq_close($I$2,A2274)</f>
        <v>2678.62</v>
      </c>
      <c r="J2274" s="4">
        <f>[1]!i_dq_close($J$2,A2274)</f>
        <v>1593.59</v>
      </c>
      <c r="K2274" s="4">
        <f>[1]!i_dq_close($K$2,A2274)</f>
        <v>1646.5</v>
      </c>
      <c r="L2274" s="4">
        <f>[1]!i_dq_close($L$2,A2274)</f>
        <v>1986.52</v>
      </c>
      <c r="M2274" s="4">
        <f>[1]!i_dq_close($M$2,A2274)</f>
        <v>2541.4299999999998</v>
      </c>
      <c r="N2274" s="4">
        <f>[1]!i_dq_close($N$2,A2274)</f>
        <v>1963.13</v>
      </c>
    </row>
    <row r="2275" spans="1:14" x14ac:dyDescent="0.4">
      <c r="A2275" s="1">
        <v>45738</v>
      </c>
      <c r="B2275" s="4">
        <f>[1]!i_dq_close($B$2,A2275)</f>
        <v>1481.39</v>
      </c>
      <c r="C2275" s="4">
        <f>[1]!i_dq_close($C$2,A2275)</f>
        <v>1851.38</v>
      </c>
      <c r="D2275" s="4">
        <f>[1]!i_dq_close($D$2,A2275)</f>
        <v>1738.25</v>
      </c>
      <c r="E2275" s="4">
        <f>[1]!i_dq_close($E$2,A2275)</f>
        <v>1532.21</v>
      </c>
      <c r="F2275" s="4">
        <f>[1]!i_dq_close($F$2,A2275)</f>
        <v>2053.39</v>
      </c>
      <c r="G2275" s="4">
        <f>[1]!i_dq_close($G$2,A2275)</f>
        <v>1943.68</v>
      </c>
      <c r="H2275" s="4">
        <f>[1]!i_dq_close($H$2,A2275)</f>
        <v>1422.31</v>
      </c>
      <c r="I2275" s="4">
        <f>[1]!i_dq_close($I$2,A2275)</f>
        <v>2678.62</v>
      </c>
      <c r="J2275" s="4">
        <f>[1]!i_dq_close($J$2,A2275)</f>
        <v>1593.59</v>
      </c>
      <c r="K2275" s="4">
        <f>[1]!i_dq_close($K$2,A2275)</f>
        <v>1646.5</v>
      </c>
      <c r="L2275" s="4">
        <f>[1]!i_dq_close($L$2,A2275)</f>
        <v>1986.52</v>
      </c>
      <c r="M2275" s="4">
        <f>[1]!i_dq_close($M$2,A2275)</f>
        <v>2541.4299999999998</v>
      </c>
      <c r="N2275" s="4">
        <f>[1]!i_dq_close($N$2,A2275)</f>
        <v>1963.13</v>
      </c>
    </row>
    <row r="2276" spans="1:14" x14ac:dyDescent="0.4">
      <c r="A2276" s="1">
        <v>45739</v>
      </c>
      <c r="B2276" s="4">
        <f>[1]!i_dq_close($B$2,A2276)</f>
        <v>1481.39</v>
      </c>
      <c r="C2276" s="4">
        <f>[1]!i_dq_close($C$2,A2276)</f>
        <v>1851.38</v>
      </c>
      <c r="D2276" s="4">
        <f>[1]!i_dq_close($D$2,A2276)</f>
        <v>1738.25</v>
      </c>
      <c r="E2276" s="4">
        <f>[1]!i_dq_close($E$2,A2276)</f>
        <v>1532.21</v>
      </c>
      <c r="F2276" s="4">
        <f>[1]!i_dq_close($F$2,A2276)</f>
        <v>2053.39</v>
      </c>
      <c r="G2276" s="4">
        <f>[1]!i_dq_close($G$2,A2276)</f>
        <v>1943.68</v>
      </c>
      <c r="H2276" s="4">
        <f>[1]!i_dq_close($H$2,A2276)</f>
        <v>1422.31</v>
      </c>
      <c r="I2276" s="4">
        <f>[1]!i_dq_close($I$2,A2276)</f>
        <v>2678.62</v>
      </c>
      <c r="J2276" s="4">
        <f>[1]!i_dq_close($J$2,A2276)</f>
        <v>1593.59</v>
      </c>
      <c r="K2276" s="4">
        <f>[1]!i_dq_close($K$2,A2276)</f>
        <v>1646.5</v>
      </c>
      <c r="L2276" s="4">
        <f>[1]!i_dq_close($L$2,A2276)</f>
        <v>1986.52</v>
      </c>
      <c r="M2276" s="4">
        <f>[1]!i_dq_close($M$2,A2276)</f>
        <v>2541.4299999999998</v>
      </c>
      <c r="N2276" s="4">
        <f>[1]!i_dq_close($N$2,A2276)</f>
        <v>1963.13</v>
      </c>
    </row>
    <row r="2277" spans="1:14" x14ac:dyDescent="0.4">
      <c r="A2277" s="1">
        <v>45740</v>
      </c>
      <c r="B2277" s="4">
        <f>[1]!i_dq_close($B$2,A2277)</f>
        <v>1472.63</v>
      </c>
      <c r="C2277" s="4">
        <f>[1]!i_dq_close($C$2,A2277)</f>
        <v>1866.18</v>
      </c>
      <c r="D2277" s="4">
        <f>[1]!i_dq_close($D$2,A2277)</f>
        <v>1739.38</v>
      </c>
      <c r="E2277" s="4">
        <f>[1]!i_dq_close($E$2,A2277)</f>
        <v>1528.82</v>
      </c>
      <c r="F2277" s="4">
        <f>[1]!i_dq_close($F$2,A2277)</f>
        <v>2029.47</v>
      </c>
      <c r="G2277" s="4">
        <f>[1]!i_dq_close($G$2,A2277)</f>
        <v>1944.77</v>
      </c>
      <c r="H2277" s="4">
        <f>[1]!i_dq_close($H$2,A2277)</f>
        <v>1414.84</v>
      </c>
      <c r="I2277" s="4">
        <f>[1]!i_dq_close($I$2,A2277)</f>
        <v>2671</v>
      </c>
      <c r="J2277" s="4">
        <f>[1]!i_dq_close($J$2,A2277)</f>
        <v>1587.53</v>
      </c>
      <c r="K2277" s="4">
        <f>[1]!i_dq_close($K$2,A2277)</f>
        <v>1652.45</v>
      </c>
      <c r="L2277" s="4">
        <f>[1]!i_dq_close($L$2,A2277)</f>
        <v>1978.51</v>
      </c>
      <c r="M2277" s="4">
        <f>[1]!i_dq_close($M$2,A2277)</f>
        <v>2539.86</v>
      </c>
      <c r="N2277" s="4">
        <f>[1]!i_dq_close($N$2,A2277)</f>
        <v>1973.73</v>
      </c>
    </row>
    <row r="2278" spans="1:14" x14ac:dyDescent="0.4">
      <c r="A2278" s="1">
        <v>45741</v>
      </c>
      <c r="B2278" s="4">
        <f>[1]!i_dq_close($B$2,A2278)</f>
        <v>1477.1</v>
      </c>
      <c r="C2278" s="4">
        <f>[1]!i_dq_close($C$2,A2278)</f>
        <v>1865.49</v>
      </c>
      <c r="D2278" s="4">
        <f>[1]!i_dq_close($D$2,A2278)</f>
        <v>1735.06</v>
      </c>
      <c r="E2278" s="4">
        <f>[1]!i_dq_close($E$2,A2278)</f>
        <v>1527.6</v>
      </c>
      <c r="F2278" s="4">
        <f>[1]!i_dq_close($F$2,A2278)</f>
        <v>2017.42</v>
      </c>
      <c r="G2278" s="4">
        <f>[1]!i_dq_close($G$2,A2278)</f>
        <v>1948.29</v>
      </c>
      <c r="H2278" s="4">
        <f>[1]!i_dq_close($H$2,A2278)</f>
        <v>1416.38</v>
      </c>
      <c r="I2278" s="4">
        <f>[1]!i_dq_close($I$2,A2278)</f>
        <v>2661.07</v>
      </c>
      <c r="J2278" s="4">
        <f>[1]!i_dq_close($J$2,A2278)</f>
        <v>1585.26</v>
      </c>
      <c r="K2278" s="4">
        <f>[1]!i_dq_close($K$2,A2278)</f>
        <v>1649.23</v>
      </c>
      <c r="L2278" s="4">
        <f>[1]!i_dq_close($L$2,A2278)</f>
        <v>1977.32</v>
      </c>
      <c r="M2278" s="4">
        <f>[1]!i_dq_close($M$2,A2278)</f>
        <v>2537.9499999999998</v>
      </c>
      <c r="N2278" s="4">
        <f>[1]!i_dq_close($N$2,A2278)</f>
        <v>1972.97</v>
      </c>
    </row>
    <row r="2279" spans="1:14" x14ac:dyDescent="0.4">
      <c r="A2279" s="1">
        <v>45742</v>
      </c>
      <c r="B2279" s="4">
        <f>[1]!i_dq_close($B$2,A2279)</f>
        <v>1478.09</v>
      </c>
      <c r="C2279" s="4">
        <f>[1]!i_dq_close($C$2,A2279)</f>
        <v>1852.91</v>
      </c>
      <c r="D2279" s="4">
        <f>[1]!i_dq_close($D$2,A2279)</f>
        <v>1741.1</v>
      </c>
      <c r="E2279" s="4">
        <f>[1]!i_dq_close($E$2,A2279)</f>
        <v>1528.25</v>
      </c>
      <c r="F2279" s="4">
        <f>[1]!i_dq_close($F$2,A2279)</f>
        <v>2018.1</v>
      </c>
      <c r="G2279" s="4">
        <f>[1]!i_dq_close($G$2,A2279)</f>
        <v>1948.65</v>
      </c>
      <c r="H2279" s="4">
        <f>[1]!i_dq_close($H$2,A2279)</f>
        <v>1416.46</v>
      </c>
      <c r="I2279" s="4">
        <f>[1]!i_dq_close($I$2,A2279)</f>
        <v>2668.19</v>
      </c>
      <c r="J2279" s="4">
        <f>[1]!i_dq_close($J$2,A2279)</f>
        <v>1586.98</v>
      </c>
      <c r="K2279" s="4">
        <f>[1]!i_dq_close($K$2,A2279)</f>
        <v>1650.8</v>
      </c>
      <c r="L2279" s="4">
        <f>[1]!i_dq_close($L$2,A2279)</f>
        <v>1974.02</v>
      </c>
      <c r="M2279" s="4">
        <f>[1]!i_dq_close($M$2,A2279)</f>
        <v>2535.19</v>
      </c>
      <c r="N2279" s="4">
        <f>[1]!i_dq_close($N$2,A2279)</f>
        <v>1971.29</v>
      </c>
    </row>
    <row r="2280" spans="1:14" x14ac:dyDescent="0.4">
      <c r="A2280" s="1">
        <v>45743</v>
      </c>
      <c r="B2280" s="4">
        <f>[1]!i_dq_close($B$2,A2280)</f>
        <v>1476.66</v>
      </c>
      <c r="C2280" s="4">
        <f>[1]!i_dq_close($C$2,A2280)</f>
        <v>1857.25</v>
      </c>
      <c r="D2280" s="4">
        <f>[1]!i_dq_close($D$2,A2280)</f>
        <v>1741.3</v>
      </c>
      <c r="E2280" s="4">
        <f>[1]!i_dq_close($E$2,A2280)</f>
        <v>1529.24</v>
      </c>
      <c r="F2280" s="4">
        <f>[1]!i_dq_close($F$2,A2280)</f>
        <v>2012.53</v>
      </c>
      <c r="G2280" s="4">
        <f>[1]!i_dq_close($G$2,A2280)</f>
        <v>1950.16</v>
      </c>
      <c r="H2280" s="4">
        <f>[1]!i_dq_close($H$2,A2280)</f>
        <v>1415.69</v>
      </c>
      <c r="I2280" s="4">
        <f>[1]!i_dq_close($I$2,A2280)</f>
        <v>2668.57</v>
      </c>
      <c r="J2280" s="4">
        <f>[1]!i_dq_close($J$2,A2280)</f>
        <v>1587.27</v>
      </c>
      <c r="K2280" s="4">
        <f>[1]!i_dq_close($K$2,A2280)</f>
        <v>1649.71</v>
      </c>
      <c r="L2280" s="4">
        <f>[1]!i_dq_close($L$2,A2280)</f>
        <v>1974.72</v>
      </c>
      <c r="M2280" s="4">
        <f>[1]!i_dq_close($M$2,A2280)</f>
        <v>2534.0100000000002</v>
      </c>
      <c r="N2280" s="4">
        <f>[1]!i_dq_close($N$2,A2280)</f>
        <v>1972.8</v>
      </c>
    </row>
    <row r="2281" spans="1:14" x14ac:dyDescent="0.4">
      <c r="A2281" s="1">
        <v>45744</v>
      </c>
      <c r="B2281" s="4">
        <f>[1]!i_dq_close($B$2,A2281)</f>
        <v>1490.21</v>
      </c>
      <c r="C2281" s="4">
        <f>[1]!i_dq_close($C$2,A2281)</f>
        <v>1844.32</v>
      </c>
      <c r="D2281" s="4">
        <f>[1]!i_dq_close($D$2,A2281)</f>
        <v>1733.8</v>
      </c>
      <c r="E2281" s="4">
        <f>[1]!i_dq_close($E$2,A2281)</f>
        <v>1531.8</v>
      </c>
      <c r="F2281" s="4">
        <f>[1]!i_dq_close($F$2,A2281)</f>
        <v>2004.49</v>
      </c>
      <c r="G2281" s="4">
        <f>[1]!i_dq_close($G$2,A2281)</f>
        <v>1948.91</v>
      </c>
      <c r="H2281" s="4">
        <f>[1]!i_dq_close($H$2,A2281)</f>
        <v>1418.9</v>
      </c>
      <c r="I2281" s="4">
        <f>[1]!i_dq_close($I$2,A2281)</f>
        <v>2678.02</v>
      </c>
      <c r="J2281" s="4">
        <f>[1]!i_dq_close($J$2,A2281)</f>
        <v>1592.3</v>
      </c>
      <c r="K2281" s="4">
        <f>[1]!i_dq_close($K$2,A2281)</f>
        <v>1648.83</v>
      </c>
      <c r="L2281" s="4">
        <f>[1]!i_dq_close($L$2,A2281)</f>
        <v>1976.62</v>
      </c>
      <c r="M2281" s="4">
        <f>[1]!i_dq_close($M$2,A2281)</f>
        <v>2533.37</v>
      </c>
      <c r="N2281" s="4">
        <f>[1]!i_dq_close($N$2,A2281)</f>
        <v>1963.56</v>
      </c>
    </row>
    <row r="2282" spans="1:14" x14ac:dyDescent="0.4">
      <c r="A2282" s="1">
        <v>45745</v>
      </c>
      <c r="B2282" s="4">
        <f>[1]!i_dq_close($B$2,A2282)</f>
        <v>1490.21</v>
      </c>
      <c r="C2282" s="4">
        <f>[1]!i_dq_close($C$2,A2282)</f>
        <v>1844.32</v>
      </c>
      <c r="D2282" s="4">
        <f>[1]!i_dq_close($D$2,A2282)</f>
        <v>1733.8</v>
      </c>
      <c r="E2282" s="4">
        <f>[1]!i_dq_close($E$2,A2282)</f>
        <v>1531.8</v>
      </c>
      <c r="F2282" s="4">
        <f>[1]!i_dq_close($F$2,A2282)</f>
        <v>2004.49</v>
      </c>
      <c r="G2282" s="4">
        <f>[1]!i_dq_close($G$2,A2282)</f>
        <v>1948.91</v>
      </c>
      <c r="H2282" s="4">
        <f>[1]!i_dq_close($H$2,A2282)</f>
        <v>1418.9</v>
      </c>
      <c r="I2282" s="4">
        <f>[1]!i_dq_close($I$2,A2282)</f>
        <v>2678.02</v>
      </c>
      <c r="J2282" s="4">
        <f>[1]!i_dq_close($J$2,A2282)</f>
        <v>1592.3</v>
      </c>
      <c r="K2282" s="4">
        <f>[1]!i_dq_close($K$2,A2282)</f>
        <v>1648.83</v>
      </c>
      <c r="L2282" s="4">
        <f>[1]!i_dq_close($L$2,A2282)</f>
        <v>1976.62</v>
      </c>
      <c r="M2282" s="4">
        <f>[1]!i_dq_close($M$2,A2282)</f>
        <v>2533.37</v>
      </c>
      <c r="N2282" s="4">
        <f>[1]!i_dq_close($N$2,A2282)</f>
        <v>1963.56</v>
      </c>
    </row>
    <row r="2283" spans="1:14" x14ac:dyDescent="0.4">
      <c r="A2283" s="1">
        <v>45746</v>
      </c>
      <c r="B2283" s="4">
        <f>[1]!i_dq_close($B$2,A2283)</f>
        <v>1490.21</v>
      </c>
      <c r="C2283" s="4">
        <f>[1]!i_dq_close($C$2,A2283)</f>
        <v>1844.32</v>
      </c>
      <c r="D2283" s="4">
        <f>[1]!i_dq_close($D$2,A2283)</f>
        <v>1733.8</v>
      </c>
      <c r="E2283" s="4">
        <f>[1]!i_dq_close($E$2,A2283)</f>
        <v>1531.8</v>
      </c>
      <c r="F2283" s="4">
        <f>[1]!i_dq_close($F$2,A2283)</f>
        <v>2004.49</v>
      </c>
      <c r="G2283" s="4">
        <f>[1]!i_dq_close($G$2,A2283)</f>
        <v>1948.91</v>
      </c>
      <c r="H2283" s="4">
        <f>[1]!i_dq_close($H$2,A2283)</f>
        <v>1418.9</v>
      </c>
      <c r="I2283" s="4">
        <f>[1]!i_dq_close($I$2,A2283)</f>
        <v>2678.02</v>
      </c>
      <c r="J2283" s="4">
        <f>[1]!i_dq_close($J$2,A2283)</f>
        <v>1592.3</v>
      </c>
      <c r="K2283" s="4">
        <f>[1]!i_dq_close($K$2,A2283)</f>
        <v>1648.83</v>
      </c>
      <c r="L2283" s="4">
        <f>[1]!i_dq_close($L$2,A2283)</f>
        <v>1976.62</v>
      </c>
      <c r="M2283" s="4">
        <f>[1]!i_dq_close($M$2,A2283)</f>
        <v>2533.37</v>
      </c>
      <c r="N2283" s="4">
        <f>[1]!i_dq_close($N$2,A2283)</f>
        <v>1963.56</v>
      </c>
    </row>
    <row r="2284" spans="1:14" x14ac:dyDescent="0.4">
      <c r="A2284" s="1">
        <v>45747</v>
      </c>
      <c r="B2284" s="4">
        <f>[1]!i_dq_close($B$2,A2284)</f>
        <v>1492.02</v>
      </c>
      <c r="C2284" s="4">
        <f>[1]!i_dq_close($C$2,A2284)</f>
        <v>1840.9</v>
      </c>
      <c r="D2284" s="4">
        <f>[1]!i_dq_close($D$2,A2284)</f>
        <v>1736.57</v>
      </c>
      <c r="E2284" s="4">
        <f>[1]!i_dq_close($E$2,A2284)</f>
        <v>1531.04</v>
      </c>
      <c r="F2284" s="4">
        <f>[1]!i_dq_close($F$2,A2284)</f>
        <v>2020.86</v>
      </c>
      <c r="G2284" s="4">
        <f>[1]!i_dq_close($G$2,A2284)</f>
        <v>1946.74</v>
      </c>
      <c r="H2284" s="4">
        <f>[1]!i_dq_close($H$2,A2284)</f>
        <v>1424.07</v>
      </c>
      <c r="I2284" s="4">
        <f>[1]!i_dq_close($I$2,A2284)</f>
        <v>2679.85</v>
      </c>
      <c r="J2284" s="4">
        <f>[1]!i_dq_close($J$2,A2284)</f>
        <v>1589.26</v>
      </c>
      <c r="K2284" s="4">
        <f>[1]!i_dq_close($K$2,A2284)</f>
        <v>1649.18</v>
      </c>
      <c r="L2284" s="4">
        <f>[1]!i_dq_close($L$2,A2284)</f>
        <v>1978.06</v>
      </c>
      <c r="M2284" s="4">
        <f>[1]!i_dq_close($M$2,A2284)</f>
        <v>2533.81</v>
      </c>
      <c r="N2284" s="4">
        <f>[1]!i_dq_close($N$2,A2284)</f>
        <v>1957.35</v>
      </c>
    </row>
    <row r="2285" spans="1:14" x14ac:dyDescent="0.4">
      <c r="A2285" s="1">
        <v>45748</v>
      </c>
      <c r="B2285" s="4">
        <f>[1]!i_dq_close($B$2,A2285)</f>
        <v>1487.62</v>
      </c>
      <c r="C2285" s="4">
        <f>[1]!i_dq_close($C$2,A2285)</f>
        <v>1847.5</v>
      </c>
      <c r="D2285" s="4">
        <f>[1]!i_dq_close($D$2,A2285)</f>
        <v>1741.99</v>
      </c>
      <c r="E2285" s="4">
        <f>[1]!i_dq_close($E$2,A2285)</f>
        <v>1526.68</v>
      </c>
      <c r="F2285" s="4">
        <f>[1]!i_dq_close($F$2,A2285)</f>
        <v>2006.4</v>
      </c>
      <c r="G2285" s="4">
        <f>[1]!i_dq_close($G$2,A2285)</f>
        <v>1956.76</v>
      </c>
      <c r="H2285" s="4">
        <f>[1]!i_dq_close($H$2,A2285)</f>
        <v>1419.93</v>
      </c>
      <c r="I2285" s="4">
        <f>[1]!i_dq_close($I$2,A2285)</f>
        <v>2675.88</v>
      </c>
      <c r="J2285" s="4">
        <f>[1]!i_dq_close($J$2,A2285)</f>
        <v>1592.23</v>
      </c>
      <c r="K2285" s="4">
        <f>[1]!i_dq_close($K$2,A2285)</f>
        <v>1652.68</v>
      </c>
      <c r="L2285" s="4">
        <f>[1]!i_dq_close($L$2,A2285)</f>
        <v>1973.5</v>
      </c>
      <c r="M2285" s="4">
        <f>[1]!i_dq_close($M$2,A2285)</f>
        <v>2529.9299999999998</v>
      </c>
      <c r="N2285" s="4">
        <f>[1]!i_dq_close($N$2,A2285)</f>
        <v>1962.95</v>
      </c>
    </row>
    <row r="2286" spans="1:14" x14ac:dyDescent="0.4">
      <c r="A2286" s="1">
        <v>45749</v>
      </c>
      <c r="B2286" s="4">
        <f>[1]!i_dq_close($B$2,A2286)</f>
        <v>1485.18</v>
      </c>
      <c r="C2286" s="4">
        <f>[1]!i_dq_close($C$2,A2286)</f>
        <v>1848.11</v>
      </c>
      <c r="D2286" s="4">
        <f>[1]!i_dq_close($D$2,A2286)</f>
        <v>1745.64</v>
      </c>
      <c r="E2286" s="4">
        <f>[1]!i_dq_close($E$2,A2286)</f>
        <v>1525.07</v>
      </c>
      <c r="F2286" s="4">
        <f>[1]!i_dq_close($F$2,A2286)</f>
        <v>2016.28</v>
      </c>
      <c r="G2286" s="4">
        <f>[1]!i_dq_close($G$2,A2286)</f>
        <v>1953.88</v>
      </c>
      <c r="H2286" s="4">
        <f>[1]!i_dq_close($H$2,A2286)</f>
        <v>1419.85</v>
      </c>
      <c r="I2286" s="4">
        <f>[1]!i_dq_close($I$2,A2286)</f>
        <v>2678.67</v>
      </c>
      <c r="J2286" s="4">
        <f>[1]!i_dq_close($J$2,A2286)</f>
        <v>1592.05</v>
      </c>
      <c r="K2286" s="4">
        <f>[1]!i_dq_close($K$2,A2286)</f>
        <v>1654.08</v>
      </c>
      <c r="L2286" s="4">
        <f>[1]!i_dq_close($L$2,A2286)</f>
        <v>1979.83</v>
      </c>
      <c r="M2286" s="4">
        <f>[1]!i_dq_close($M$2,A2286)</f>
        <v>2535.4699999999998</v>
      </c>
      <c r="N2286" s="4">
        <f>[1]!i_dq_close($N$2,A2286)</f>
        <v>1972.06</v>
      </c>
    </row>
    <row r="2287" spans="1:14" x14ac:dyDescent="0.4">
      <c r="A2287" s="1">
        <v>45750</v>
      </c>
      <c r="B2287" s="4">
        <f>[1]!i_dq_close($B$2,A2287)</f>
        <v>1487.8</v>
      </c>
      <c r="C2287" s="4">
        <f>[1]!i_dq_close($C$2,A2287)</f>
        <v>1842.41</v>
      </c>
      <c r="D2287" s="4">
        <f>[1]!i_dq_close($D$2,A2287)</f>
        <v>1747.52</v>
      </c>
      <c r="E2287" s="4">
        <f>[1]!i_dq_close($E$2,A2287)</f>
        <v>1516.89</v>
      </c>
      <c r="F2287" s="4">
        <f>[1]!i_dq_close($F$2,A2287)</f>
        <v>2018.48</v>
      </c>
      <c r="G2287" s="4">
        <f>[1]!i_dq_close($G$2,A2287)</f>
        <v>1951.23</v>
      </c>
      <c r="H2287" s="4">
        <f>[1]!i_dq_close($H$2,A2287)</f>
        <v>1424.93</v>
      </c>
      <c r="I2287" s="4">
        <f>[1]!i_dq_close($I$2,A2287)</f>
        <v>2661.57</v>
      </c>
      <c r="J2287" s="4">
        <f>[1]!i_dq_close($J$2,A2287)</f>
        <v>1592.56</v>
      </c>
      <c r="K2287" s="4">
        <f>[1]!i_dq_close($K$2,A2287)</f>
        <v>1655.68</v>
      </c>
      <c r="L2287" s="4">
        <f>[1]!i_dq_close($L$2,A2287)</f>
        <v>1968.97</v>
      </c>
      <c r="M2287" s="4">
        <f>[1]!i_dq_close($M$2,A2287)</f>
        <v>2529.63</v>
      </c>
      <c r="N2287" s="4">
        <f>[1]!i_dq_close($N$2,A2287)</f>
        <v>1966.23</v>
      </c>
    </row>
    <row r="2288" spans="1:14" x14ac:dyDescent="0.4">
      <c r="A2288" s="1">
        <v>45751</v>
      </c>
      <c r="B2288" s="4">
        <f>[1]!i_dq_close($B$2,A2288)</f>
        <v>1487.8</v>
      </c>
      <c r="C2288" s="4">
        <f>[1]!i_dq_close($C$2,A2288)</f>
        <v>1842.41</v>
      </c>
      <c r="D2288" s="4">
        <f>[1]!i_dq_close($D$2,A2288)</f>
        <v>1747.52</v>
      </c>
      <c r="E2288" s="4">
        <f>[1]!i_dq_close($E$2,A2288)</f>
        <v>1516.89</v>
      </c>
      <c r="F2288" s="4">
        <f>[1]!i_dq_close($F$2,A2288)</f>
        <v>2018.48</v>
      </c>
      <c r="G2288" s="4">
        <f>[1]!i_dq_close($G$2,A2288)</f>
        <v>1951.23</v>
      </c>
      <c r="H2288" s="4">
        <f>[1]!i_dq_close($H$2,A2288)</f>
        <v>1424.93</v>
      </c>
      <c r="I2288" s="4">
        <f>[1]!i_dq_close($I$2,A2288)</f>
        <v>2661.57</v>
      </c>
      <c r="J2288" s="4">
        <f>[1]!i_dq_close($J$2,A2288)</f>
        <v>1592.56</v>
      </c>
      <c r="K2288" s="4">
        <f>[1]!i_dq_close($K$2,A2288)</f>
        <v>1655.68</v>
      </c>
      <c r="L2288" s="4">
        <f>[1]!i_dq_close($L$2,A2288)</f>
        <v>1968.97</v>
      </c>
      <c r="M2288" s="4">
        <f>[1]!i_dq_close($M$2,A2288)</f>
        <v>2529.63</v>
      </c>
      <c r="N2288" s="4">
        <f>[1]!i_dq_close($N$2,A2288)</f>
        <v>1966.23</v>
      </c>
    </row>
    <row r="2289" spans="1:14" x14ac:dyDescent="0.4">
      <c r="A2289" s="1">
        <v>45752</v>
      </c>
      <c r="B2289" s="4">
        <f>[1]!i_dq_close($B$2,A2289)</f>
        <v>1487.8</v>
      </c>
      <c r="C2289" s="4">
        <f>[1]!i_dq_close($C$2,A2289)</f>
        <v>1842.41</v>
      </c>
      <c r="D2289" s="4">
        <f>[1]!i_dq_close($D$2,A2289)</f>
        <v>1747.52</v>
      </c>
      <c r="E2289" s="4">
        <f>[1]!i_dq_close($E$2,A2289)</f>
        <v>1516.89</v>
      </c>
      <c r="F2289" s="4">
        <f>[1]!i_dq_close($F$2,A2289)</f>
        <v>2018.48</v>
      </c>
      <c r="G2289" s="4">
        <f>[1]!i_dq_close($G$2,A2289)</f>
        <v>1951.23</v>
      </c>
      <c r="H2289" s="4">
        <f>[1]!i_dq_close($H$2,A2289)</f>
        <v>1424.93</v>
      </c>
      <c r="I2289" s="4">
        <f>[1]!i_dq_close($I$2,A2289)</f>
        <v>2661.57</v>
      </c>
      <c r="J2289" s="4">
        <f>[1]!i_dq_close($J$2,A2289)</f>
        <v>1592.56</v>
      </c>
      <c r="K2289" s="4">
        <f>[1]!i_dq_close($K$2,A2289)</f>
        <v>1655.68</v>
      </c>
      <c r="L2289" s="4">
        <f>[1]!i_dq_close($L$2,A2289)</f>
        <v>1968.97</v>
      </c>
      <c r="M2289" s="4">
        <f>[1]!i_dq_close($M$2,A2289)</f>
        <v>2529.63</v>
      </c>
      <c r="N2289" s="4">
        <f>[1]!i_dq_close($N$2,A2289)</f>
        <v>1966.23</v>
      </c>
    </row>
    <row r="2290" spans="1:14" x14ac:dyDescent="0.4">
      <c r="A2290" s="1">
        <v>45753</v>
      </c>
      <c r="B2290" s="4">
        <f>[1]!i_dq_close($B$2,A2290)</f>
        <v>1487.8</v>
      </c>
      <c r="C2290" s="4">
        <f>[1]!i_dq_close($C$2,A2290)</f>
        <v>1842.41</v>
      </c>
      <c r="D2290" s="4">
        <f>[1]!i_dq_close($D$2,A2290)</f>
        <v>1747.52</v>
      </c>
      <c r="E2290" s="4">
        <f>[1]!i_dq_close($E$2,A2290)</f>
        <v>1516.89</v>
      </c>
      <c r="F2290" s="4">
        <f>[1]!i_dq_close($F$2,A2290)</f>
        <v>2018.48</v>
      </c>
      <c r="G2290" s="4">
        <f>[1]!i_dq_close($G$2,A2290)</f>
        <v>1951.23</v>
      </c>
      <c r="H2290" s="4">
        <f>[1]!i_dq_close($H$2,A2290)</f>
        <v>1424.93</v>
      </c>
      <c r="I2290" s="4">
        <f>[1]!i_dq_close($I$2,A2290)</f>
        <v>2661.57</v>
      </c>
      <c r="J2290" s="4">
        <f>[1]!i_dq_close($J$2,A2290)</f>
        <v>1592.56</v>
      </c>
      <c r="K2290" s="4">
        <f>[1]!i_dq_close($K$2,A2290)</f>
        <v>1655.68</v>
      </c>
      <c r="L2290" s="4">
        <f>[1]!i_dq_close($L$2,A2290)</f>
        <v>1968.97</v>
      </c>
      <c r="M2290" s="4">
        <f>[1]!i_dq_close($M$2,A2290)</f>
        <v>2529.63</v>
      </c>
      <c r="N2290" s="4">
        <f>[1]!i_dq_close($N$2,A2290)</f>
        <v>1966.23</v>
      </c>
    </row>
    <row r="2291" spans="1:14" x14ac:dyDescent="0.4">
      <c r="A2291" s="1">
        <v>45754</v>
      </c>
      <c r="B2291" s="4">
        <f>[1]!i_dq_close($B$2,A2291)</f>
        <v>1479.9</v>
      </c>
      <c r="C2291" s="4">
        <f>[1]!i_dq_close($C$2,A2291)</f>
        <v>1844.21</v>
      </c>
      <c r="D2291" s="4">
        <f>[1]!i_dq_close($D$2,A2291)</f>
        <v>1768.36</v>
      </c>
      <c r="E2291" s="4">
        <f>[1]!i_dq_close($E$2,A2291)</f>
        <v>1495.41</v>
      </c>
      <c r="F2291" s="4">
        <f>[1]!i_dq_close($F$2,A2291)</f>
        <v>2031.33</v>
      </c>
      <c r="G2291" s="4">
        <f>[1]!i_dq_close($G$2,A2291)</f>
        <v>1935.71</v>
      </c>
      <c r="H2291" s="4">
        <f>[1]!i_dq_close($H$2,A2291)</f>
        <v>1445.79</v>
      </c>
      <c r="I2291" s="4">
        <f>[1]!i_dq_close($I$2,A2291)</f>
        <v>2640.84</v>
      </c>
      <c r="J2291" s="4">
        <f>[1]!i_dq_close($J$2,A2291)</f>
        <v>1588.59</v>
      </c>
      <c r="K2291" s="4">
        <f>[1]!i_dq_close($K$2,A2291)</f>
        <v>1659.19</v>
      </c>
      <c r="L2291" s="4">
        <f>[1]!i_dq_close($L$2,A2291)</f>
        <v>1958.2</v>
      </c>
      <c r="M2291" s="4">
        <f>[1]!i_dq_close($M$2,A2291)</f>
        <v>2503.46</v>
      </c>
      <c r="N2291" s="4">
        <f>[1]!i_dq_close($N$2,A2291)</f>
        <v>1945.87</v>
      </c>
    </row>
    <row r="2292" spans="1:14" x14ac:dyDescent="0.4">
      <c r="A2292" s="1">
        <v>45755</v>
      </c>
      <c r="B2292" s="4">
        <f>[1]!i_dq_close($B$2,A2292)</f>
        <v>1485.21</v>
      </c>
      <c r="C2292" s="4">
        <f>[1]!i_dq_close($C$2,A2292)</f>
        <v>1817.98</v>
      </c>
      <c r="D2292" s="4">
        <f>[1]!i_dq_close($D$2,A2292)</f>
        <v>1774.26</v>
      </c>
      <c r="E2292" s="4">
        <f>[1]!i_dq_close($E$2,A2292)</f>
        <v>1493.23</v>
      </c>
      <c r="F2292" s="4">
        <f>[1]!i_dq_close($F$2,A2292)</f>
        <v>2040.11</v>
      </c>
      <c r="G2292" s="4">
        <f>[1]!i_dq_close($G$2,A2292)</f>
        <v>1924.72</v>
      </c>
      <c r="H2292" s="4">
        <f>[1]!i_dq_close($H$2,A2292)</f>
        <v>1446.56</v>
      </c>
      <c r="I2292" s="4">
        <f>[1]!i_dq_close($I$2,A2292)</f>
        <v>2640.31</v>
      </c>
      <c r="J2292" s="4">
        <f>[1]!i_dq_close($J$2,A2292)</f>
        <v>1592.15</v>
      </c>
      <c r="K2292" s="4">
        <f>[1]!i_dq_close($K$2,A2292)</f>
        <v>1656.74</v>
      </c>
      <c r="L2292" s="4">
        <f>[1]!i_dq_close($L$2,A2292)</f>
        <v>1944.95</v>
      </c>
      <c r="M2292" s="4">
        <f>[1]!i_dq_close($M$2,A2292)</f>
        <v>2510.83</v>
      </c>
      <c r="N2292" s="4">
        <f>[1]!i_dq_close($N$2,A2292)</f>
        <v>1957.24</v>
      </c>
    </row>
    <row r="2293" spans="1:14" x14ac:dyDescent="0.4">
      <c r="A2293" s="1">
        <v>45756</v>
      </c>
      <c r="B2293" s="4">
        <f>[1]!i_dq_close($B$2,A2293)</f>
        <v>1489.26</v>
      </c>
      <c r="C2293" s="4">
        <f>[1]!i_dq_close($C$2,A2293)</f>
        <v>1807.48</v>
      </c>
      <c r="D2293" s="4">
        <f>[1]!i_dq_close($D$2,A2293)</f>
        <v>1787.5</v>
      </c>
      <c r="E2293" s="4">
        <f>[1]!i_dq_close($E$2,A2293)</f>
        <v>1488.02</v>
      </c>
      <c r="F2293" s="4">
        <f>[1]!i_dq_close($F$2,A2293)</f>
        <v>2033.47</v>
      </c>
      <c r="G2293" s="4">
        <f>[1]!i_dq_close($G$2,A2293)</f>
        <v>1921.2</v>
      </c>
      <c r="H2293" s="4">
        <f>[1]!i_dq_close($H$2,A2293)</f>
        <v>1453.66</v>
      </c>
      <c r="I2293" s="4">
        <f>[1]!i_dq_close($I$2,A2293)</f>
        <v>2638.83</v>
      </c>
      <c r="J2293" s="4">
        <f>[1]!i_dq_close($J$2,A2293)</f>
        <v>1584.5</v>
      </c>
      <c r="K2293" s="4">
        <f>[1]!i_dq_close($K$2,A2293)</f>
        <v>1650.82</v>
      </c>
      <c r="L2293" s="4">
        <f>[1]!i_dq_close($L$2,A2293)</f>
        <v>1934.87</v>
      </c>
      <c r="M2293" s="4">
        <f>[1]!i_dq_close($M$2,A2293)</f>
        <v>2484.12</v>
      </c>
      <c r="N2293" s="4">
        <f>[1]!i_dq_close($N$2,A2293)</f>
        <v>1941.06</v>
      </c>
    </row>
    <row r="2294" spans="1:14" x14ac:dyDescent="0.4">
      <c r="A2294" s="1">
        <v>45757</v>
      </c>
      <c r="B2294" s="4">
        <f>[1]!i_dq_close($B$2,A2294)</f>
        <v>1489.29</v>
      </c>
      <c r="C2294" s="4">
        <f>[1]!i_dq_close($C$2,A2294)</f>
        <v>1817.52</v>
      </c>
      <c r="D2294" s="4">
        <f>[1]!i_dq_close($D$2,A2294)</f>
        <v>1762.39</v>
      </c>
      <c r="E2294" s="4">
        <f>[1]!i_dq_close($E$2,A2294)</f>
        <v>1500.7</v>
      </c>
      <c r="F2294" s="4">
        <f>[1]!i_dq_close($F$2,A2294)</f>
        <v>2039.93</v>
      </c>
      <c r="G2294" s="4">
        <f>[1]!i_dq_close($G$2,A2294)</f>
        <v>1935.39</v>
      </c>
      <c r="H2294" s="4">
        <f>[1]!i_dq_close($H$2,A2294)</f>
        <v>1452.51</v>
      </c>
      <c r="I2294" s="4">
        <f>[1]!i_dq_close($I$2,A2294)</f>
        <v>2662.55</v>
      </c>
      <c r="J2294" s="4">
        <f>[1]!i_dq_close($J$2,A2294)</f>
        <v>1599.4</v>
      </c>
      <c r="K2294" s="4">
        <f>[1]!i_dq_close($K$2,A2294)</f>
        <v>1652.82</v>
      </c>
      <c r="L2294" s="4">
        <f>[1]!i_dq_close($L$2,A2294)</f>
        <v>1946.04</v>
      </c>
      <c r="M2294" s="4">
        <f>[1]!i_dq_close($M$2,A2294)</f>
        <v>2499.4699999999998</v>
      </c>
      <c r="N2294" s="4">
        <f>[1]!i_dq_close($N$2,A2294)</f>
        <v>1946.33</v>
      </c>
    </row>
    <row r="2295" spans="1:14" x14ac:dyDescent="0.4">
      <c r="A2295" s="1">
        <v>45758</v>
      </c>
      <c r="B2295" s="4">
        <f>[1]!i_dq_close($B$2,A2295)</f>
        <v>1494.32</v>
      </c>
      <c r="C2295" s="4">
        <f>[1]!i_dq_close($C$2,A2295)</f>
        <v>1811.05</v>
      </c>
      <c r="D2295" s="4">
        <f>[1]!i_dq_close($D$2,A2295)</f>
        <v>1765.25</v>
      </c>
      <c r="E2295" s="4">
        <f>[1]!i_dq_close($E$2,A2295)</f>
        <v>1499.77</v>
      </c>
      <c r="F2295" s="4">
        <f>[1]!i_dq_close($F$2,A2295)</f>
        <v>2039.37</v>
      </c>
      <c r="G2295" s="4">
        <f>[1]!i_dq_close($G$2,A2295)</f>
        <v>1933.57</v>
      </c>
      <c r="H2295" s="4">
        <f>[1]!i_dq_close($H$2,A2295)</f>
        <v>1453.39</v>
      </c>
      <c r="I2295" s="4">
        <f>[1]!i_dq_close($I$2,A2295)</f>
        <v>2673.64</v>
      </c>
      <c r="J2295" s="4">
        <f>[1]!i_dq_close($J$2,A2295)</f>
        <v>1597.18</v>
      </c>
      <c r="K2295" s="4">
        <f>[1]!i_dq_close($K$2,A2295)</f>
        <v>1654.2</v>
      </c>
      <c r="L2295" s="4">
        <f>[1]!i_dq_close($L$2,A2295)</f>
        <v>1942.25</v>
      </c>
      <c r="M2295" s="4">
        <f>[1]!i_dq_close($M$2,A2295)</f>
        <v>2498.2199999999998</v>
      </c>
      <c r="N2295" s="4">
        <f>[1]!i_dq_close($N$2,A2295)</f>
        <v>1949.19</v>
      </c>
    </row>
    <row r="2296" spans="1:14" x14ac:dyDescent="0.4">
      <c r="A2296" s="1">
        <v>45759</v>
      </c>
      <c r="B2296" s="4">
        <f>[1]!i_dq_close($B$2,A2296)</f>
        <v>1494.32</v>
      </c>
      <c r="C2296" s="4">
        <f>[1]!i_dq_close($C$2,A2296)</f>
        <v>1811.05</v>
      </c>
      <c r="D2296" s="4">
        <f>[1]!i_dq_close($D$2,A2296)</f>
        <v>1765.25</v>
      </c>
      <c r="E2296" s="4">
        <f>[1]!i_dq_close($E$2,A2296)</f>
        <v>1499.77</v>
      </c>
      <c r="F2296" s="4">
        <f>[1]!i_dq_close($F$2,A2296)</f>
        <v>2039.37</v>
      </c>
      <c r="G2296" s="4">
        <f>[1]!i_dq_close($G$2,A2296)</f>
        <v>1933.57</v>
      </c>
      <c r="H2296" s="4">
        <f>[1]!i_dq_close($H$2,A2296)</f>
        <v>1453.39</v>
      </c>
      <c r="I2296" s="4">
        <f>[1]!i_dq_close($I$2,A2296)</f>
        <v>2673.64</v>
      </c>
      <c r="J2296" s="4">
        <f>[1]!i_dq_close($J$2,A2296)</f>
        <v>1597.18</v>
      </c>
      <c r="K2296" s="4">
        <f>[1]!i_dq_close($K$2,A2296)</f>
        <v>1654.2</v>
      </c>
      <c r="L2296" s="4">
        <f>[1]!i_dq_close($L$2,A2296)</f>
        <v>1942.25</v>
      </c>
      <c r="M2296" s="4">
        <f>[1]!i_dq_close($M$2,A2296)</f>
        <v>2498.2199999999998</v>
      </c>
      <c r="N2296" s="4">
        <f>[1]!i_dq_close($N$2,A2296)</f>
        <v>1949.19</v>
      </c>
    </row>
    <row r="2297" spans="1:14" x14ac:dyDescent="0.4">
      <c r="A2297" s="1">
        <v>45760</v>
      </c>
      <c r="B2297" s="4">
        <f>[1]!i_dq_close($B$2,A2297)</f>
        <v>1494.32</v>
      </c>
      <c r="C2297" s="4">
        <f>[1]!i_dq_close($C$2,A2297)</f>
        <v>1811.05</v>
      </c>
      <c r="D2297" s="4">
        <f>[1]!i_dq_close($D$2,A2297)</f>
        <v>1765.25</v>
      </c>
      <c r="E2297" s="4">
        <f>[1]!i_dq_close($E$2,A2297)</f>
        <v>1499.77</v>
      </c>
      <c r="F2297" s="4">
        <f>[1]!i_dq_close($F$2,A2297)</f>
        <v>2039.37</v>
      </c>
      <c r="G2297" s="4">
        <f>[1]!i_dq_close($G$2,A2297)</f>
        <v>1933.57</v>
      </c>
      <c r="H2297" s="4">
        <f>[1]!i_dq_close($H$2,A2297)</f>
        <v>1453.39</v>
      </c>
      <c r="I2297" s="4">
        <f>[1]!i_dq_close($I$2,A2297)</f>
        <v>2673.64</v>
      </c>
      <c r="J2297" s="4">
        <f>[1]!i_dq_close($J$2,A2297)</f>
        <v>1597.18</v>
      </c>
      <c r="K2297" s="4">
        <f>[1]!i_dq_close($K$2,A2297)</f>
        <v>1654.2</v>
      </c>
      <c r="L2297" s="4">
        <f>[1]!i_dq_close($L$2,A2297)</f>
        <v>1942.25</v>
      </c>
      <c r="M2297" s="4">
        <f>[1]!i_dq_close($M$2,A2297)</f>
        <v>2498.2199999999998</v>
      </c>
      <c r="N2297" s="4">
        <f>[1]!i_dq_close($N$2,A2297)</f>
        <v>1949.19</v>
      </c>
    </row>
    <row r="2298" spans="1:14" x14ac:dyDescent="0.4">
      <c r="A2298" s="1">
        <v>45761</v>
      </c>
      <c r="B2298" s="4">
        <f>[1]!i_dq_close($B$2,A2298)</f>
        <v>1489.15</v>
      </c>
      <c r="C2298" s="4">
        <f>[1]!i_dq_close($C$2,A2298)</f>
        <v>1807.89</v>
      </c>
      <c r="D2298" s="4">
        <f>[1]!i_dq_close($D$2,A2298)</f>
        <v>1769.67</v>
      </c>
      <c r="E2298" s="4">
        <f>[1]!i_dq_close($E$2,A2298)</f>
        <v>1501.34</v>
      </c>
      <c r="F2298" s="4">
        <f>[1]!i_dq_close($F$2,A2298)</f>
        <v>2030.8</v>
      </c>
      <c r="G2298" s="4">
        <f>[1]!i_dq_close($G$2,A2298)</f>
        <v>1932.5</v>
      </c>
      <c r="H2298" s="4">
        <f>[1]!i_dq_close($H$2,A2298)</f>
        <v>1452.63</v>
      </c>
      <c r="I2298" s="4">
        <f>[1]!i_dq_close($I$2,A2298)</f>
        <v>2671.82</v>
      </c>
      <c r="J2298" s="4">
        <f>[1]!i_dq_close($J$2,A2298)</f>
        <v>1594.38</v>
      </c>
      <c r="K2298" s="4">
        <f>[1]!i_dq_close($K$2,A2298)</f>
        <v>1653.17</v>
      </c>
      <c r="L2298" s="4">
        <f>[1]!i_dq_close($L$2,A2298)</f>
        <v>1945.25</v>
      </c>
      <c r="M2298" s="4">
        <f>[1]!i_dq_close($M$2,A2298)</f>
        <v>2501.17</v>
      </c>
      <c r="N2298" s="4">
        <f>[1]!i_dq_close($N$2,A2298)</f>
        <v>1960.13</v>
      </c>
    </row>
    <row r="2299" spans="1:14" x14ac:dyDescent="0.4">
      <c r="A2299" s="1">
        <v>45762</v>
      </c>
      <c r="B2299" s="4">
        <f>[1]!i_dq_close($B$2,A2299)</f>
        <v>1491.86</v>
      </c>
      <c r="C2299" s="4">
        <f>[1]!i_dq_close($C$2,A2299)</f>
        <v>1804.65</v>
      </c>
      <c r="D2299" s="4">
        <f>[1]!i_dq_close($D$2,A2299)</f>
        <v>1768.85</v>
      </c>
      <c r="E2299" s="4">
        <f>[1]!i_dq_close($E$2,A2299)</f>
        <v>1493.73</v>
      </c>
      <c r="F2299" s="4">
        <f>[1]!i_dq_close($F$2,A2299)</f>
        <v>2037.08</v>
      </c>
      <c r="G2299" s="4">
        <f>[1]!i_dq_close($G$2,A2299)</f>
        <v>1935.91</v>
      </c>
      <c r="H2299" s="4">
        <f>[1]!i_dq_close($H$2,A2299)</f>
        <v>1457.18</v>
      </c>
      <c r="I2299" s="4">
        <f>[1]!i_dq_close($I$2,A2299)</f>
        <v>2667.93</v>
      </c>
      <c r="J2299" s="4">
        <f>[1]!i_dq_close($J$2,A2299)</f>
        <v>1594.4</v>
      </c>
      <c r="K2299" s="4">
        <f>[1]!i_dq_close($K$2,A2299)</f>
        <v>1649.62</v>
      </c>
      <c r="L2299" s="4">
        <f>[1]!i_dq_close($L$2,A2299)</f>
        <v>1939.89</v>
      </c>
      <c r="M2299" s="4">
        <f>[1]!i_dq_close($M$2,A2299)</f>
        <v>2494.4699999999998</v>
      </c>
      <c r="N2299" s="4">
        <f>[1]!i_dq_close($N$2,A2299)</f>
        <v>1959.38</v>
      </c>
    </row>
    <row r="2300" spans="1:14" x14ac:dyDescent="0.4">
      <c r="A2300" s="1">
        <v>45763</v>
      </c>
      <c r="B2300" s="4">
        <f>[1]!i_dq_close($B$2,A2300)</f>
        <v>1499.11</v>
      </c>
      <c r="C2300" s="4">
        <f>[1]!i_dq_close($C$2,A2300)</f>
        <v>1797.68</v>
      </c>
      <c r="D2300" s="4">
        <f>[1]!i_dq_close($D$2,A2300)</f>
        <v>1777.67</v>
      </c>
      <c r="E2300" s="4">
        <f>[1]!i_dq_close($E$2,A2300)</f>
        <v>1490.36</v>
      </c>
      <c r="F2300" s="4">
        <f>[1]!i_dq_close($F$2,A2300)</f>
        <v>2040.37</v>
      </c>
      <c r="G2300" s="4">
        <f>[1]!i_dq_close($G$2,A2300)</f>
        <v>1938.32</v>
      </c>
      <c r="H2300" s="4">
        <f>[1]!i_dq_close($H$2,A2300)</f>
        <v>1464.8</v>
      </c>
      <c r="I2300" s="4">
        <f>[1]!i_dq_close($I$2,A2300)</f>
        <v>2673.69</v>
      </c>
      <c r="J2300" s="4">
        <f>[1]!i_dq_close($J$2,A2300)</f>
        <v>1591.4</v>
      </c>
      <c r="K2300" s="4">
        <f>[1]!i_dq_close($K$2,A2300)</f>
        <v>1649.03</v>
      </c>
      <c r="L2300" s="4">
        <f>[1]!i_dq_close($L$2,A2300)</f>
        <v>1939.2</v>
      </c>
      <c r="M2300" s="4">
        <f>[1]!i_dq_close($M$2,A2300)</f>
        <v>2487.92</v>
      </c>
      <c r="N2300" s="4">
        <f>[1]!i_dq_close($N$2,A2300)</f>
        <v>1954.18</v>
      </c>
    </row>
    <row r="2301" spans="1:14" x14ac:dyDescent="0.4">
      <c r="A2301" s="1">
        <v>45764</v>
      </c>
      <c r="B2301" s="4">
        <f>[1]!i_dq_close($B$2,A2301)</f>
        <v>1497.04</v>
      </c>
      <c r="C2301" s="4">
        <f>[1]!i_dq_close($C$2,A2301)</f>
        <v>1792.5</v>
      </c>
      <c r="D2301" s="4">
        <f>[1]!i_dq_close($D$2,A2301)</f>
        <v>1769.36</v>
      </c>
      <c r="E2301" s="4">
        <f>[1]!i_dq_close($E$2,A2301)</f>
        <v>1490.48</v>
      </c>
      <c r="F2301" s="4">
        <f>[1]!i_dq_close($F$2,A2301)</f>
        <v>2039.47</v>
      </c>
      <c r="G2301" s="4">
        <f>[1]!i_dq_close($G$2,A2301)</f>
        <v>1933.34</v>
      </c>
      <c r="H2301" s="4">
        <f>[1]!i_dq_close($H$2,A2301)</f>
        <v>1465.85</v>
      </c>
      <c r="I2301" s="4">
        <f>[1]!i_dq_close($I$2,A2301)</f>
        <v>2682.87</v>
      </c>
      <c r="J2301" s="4">
        <f>[1]!i_dq_close($J$2,A2301)</f>
        <v>1595.27</v>
      </c>
      <c r="K2301" s="4">
        <f>[1]!i_dq_close($K$2,A2301)</f>
        <v>1646</v>
      </c>
      <c r="L2301" s="4">
        <f>[1]!i_dq_close($L$2,A2301)</f>
        <v>1941.97</v>
      </c>
      <c r="M2301" s="4">
        <f>[1]!i_dq_close($M$2,A2301)</f>
        <v>2491.7800000000002</v>
      </c>
      <c r="N2301" s="4">
        <f>[1]!i_dq_close($N$2,A2301)</f>
        <v>1958.22</v>
      </c>
    </row>
    <row r="2302" spans="1:14" x14ac:dyDescent="0.4">
      <c r="A2302" s="1">
        <v>45765</v>
      </c>
      <c r="B2302" s="4">
        <f>[1]!i_dq_close($B$2,A2302)</f>
        <v>1501.3</v>
      </c>
      <c r="C2302" s="4">
        <f>[1]!i_dq_close($C$2,A2302)</f>
        <v>1790.61</v>
      </c>
      <c r="D2302" s="4">
        <f>[1]!i_dq_close($D$2,A2302)</f>
        <v>1768.75</v>
      </c>
      <c r="E2302" s="4">
        <f>[1]!i_dq_close($E$2,A2302)</f>
        <v>1493.05</v>
      </c>
      <c r="F2302" s="4">
        <f>[1]!i_dq_close($F$2,A2302)</f>
        <v>2043.99</v>
      </c>
      <c r="G2302" s="4">
        <f>[1]!i_dq_close($G$2,A2302)</f>
        <v>1943.68</v>
      </c>
      <c r="H2302" s="4">
        <f>[1]!i_dq_close($H$2,A2302)</f>
        <v>1468.63</v>
      </c>
      <c r="I2302" s="4">
        <f>[1]!i_dq_close($I$2,A2302)</f>
        <v>2685.11</v>
      </c>
      <c r="J2302" s="4">
        <f>[1]!i_dq_close($J$2,A2302)</f>
        <v>1597.71</v>
      </c>
      <c r="K2302" s="4">
        <f>[1]!i_dq_close($K$2,A2302)</f>
        <v>1651.58</v>
      </c>
      <c r="L2302" s="4">
        <f>[1]!i_dq_close($L$2,A2302)</f>
        <v>1947.57</v>
      </c>
      <c r="M2302" s="4">
        <f>[1]!i_dq_close($M$2,A2302)</f>
        <v>2492.92</v>
      </c>
      <c r="N2302" s="4">
        <f>[1]!i_dq_close($N$2,A2302)</f>
        <v>1953.82</v>
      </c>
    </row>
    <row r="2303" spans="1:14" x14ac:dyDescent="0.4">
      <c r="A2303" s="1">
        <v>45766</v>
      </c>
      <c r="B2303" s="4">
        <f>[1]!i_dq_close($B$2,A2303)</f>
        <v>1501.3</v>
      </c>
      <c r="C2303" s="4">
        <f>[1]!i_dq_close($C$2,A2303)</f>
        <v>1790.61</v>
      </c>
      <c r="D2303" s="4">
        <f>[1]!i_dq_close($D$2,A2303)</f>
        <v>1768.75</v>
      </c>
      <c r="E2303" s="4">
        <f>[1]!i_dq_close($E$2,A2303)</f>
        <v>1493.05</v>
      </c>
      <c r="F2303" s="4">
        <f>[1]!i_dq_close($F$2,A2303)</f>
        <v>2043.99</v>
      </c>
      <c r="G2303" s="4">
        <f>[1]!i_dq_close($G$2,A2303)</f>
        <v>1943.68</v>
      </c>
      <c r="H2303" s="4">
        <f>[1]!i_dq_close($H$2,A2303)</f>
        <v>1468.63</v>
      </c>
      <c r="I2303" s="4">
        <f>[1]!i_dq_close($I$2,A2303)</f>
        <v>2685.11</v>
      </c>
      <c r="J2303" s="4">
        <f>[1]!i_dq_close($J$2,A2303)</f>
        <v>1597.71</v>
      </c>
      <c r="K2303" s="4">
        <f>[1]!i_dq_close($K$2,A2303)</f>
        <v>1651.58</v>
      </c>
      <c r="L2303" s="4">
        <f>[1]!i_dq_close($L$2,A2303)</f>
        <v>1947.57</v>
      </c>
      <c r="M2303" s="4">
        <f>[1]!i_dq_close($M$2,A2303)</f>
        <v>2492.92</v>
      </c>
      <c r="N2303" s="4">
        <f>[1]!i_dq_close($N$2,A2303)</f>
        <v>1953.82</v>
      </c>
    </row>
    <row r="2304" spans="1:14" x14ac:dyDescent="0.4">
      <c r="A2304" s="1">
        <v>45767</v>
      </c>
      <c r="B2304" s="4">
        <f>[1]!i_dq_close($B$2,A2304)</f>
        <v>1501.3</v>
      </c>
      <c r="C2304" s="4">
        <f>[1]!i_dq_close($C$2,A2304)</f>
        <v>1790.61</v>
      </c>
      <c r="D2304" s="4">
        <f>[1]!i_dq_close($D$2,A2304)</f>
        <v>1768.75</v>
      </c>
      <c r="E2304" s="4">
        <f>[1]!i_dq_close($E$2,A2304)</f>
        <v>1493.05</v>
      </c>
      <c r="F2304" s="4">
        <f>[1]!i_dq_close($F$2,A2304)</f>
        <v>2043.99</v>
      </c>
      <c r="G2304" s="4">
        <f>[1]!i_dq_close($G$2,A2304)</f>
        <v>1943.68</v>
      </c>
      <c r="H2304" s="4">
        <f>[1]!i_dq_close($H$2,A2304)</f>
        <v>1468.63</v>
      </c>
      <c r="I2304" s="4">
        <f>[1]!i_dq_close($I$2,A2304)</f>
        <v>2685.11</v>
      </c>
      <c r="J2304" s="4">
        <f>[1]!i_dq_close($J$2,A2304)</f>
        <v>1597.71</v>
      </c>
      <c r="K2304" s="4">
        <f>[1]!i_dq_close($K$2,A2304)</f>
        <v>1651.58</v>
      </c>
      <c r="L2304" s="4">
        <f>[1]!i_dq_close($L$2,A2304)</f>
        <v>1947.57</v>
      </c>
      <c r="M2304" s="4">
        <f>[1]!i_dq_close($M$2,A2304)</f>
        <v>2492.92</v>
      </c>
      <c r="N2304" s="4">
        <f>[1]!i_dq_close($N$2,A2304)</f>
        <v>1953.82</v>
      </c>
    </row>
    <row r="2305" spans="1:14" x14ac:dyDescent="0.4">
      <c r="A2305" s="1">
        <v>45768</v>
      </c>
      <c r="B2305" s="4">
        <f>[1]!i_dq_close($B$2,A2305)</f>
        <v>1497.58</v>
      </c>
      <c r="C2305" s="4">
        <f>[1]!i_dq_close($C$2,A2305)</f>
        <v>1794.08</v>
      </c>
      <c r="D2305" s="4">
        <f>[1]!i_dq_close($D$2,A2305)</f>
        <v>1767.59</v>
      </c>
      <c r="E2305" s="4">
        <f>[1]!i_dq_close($E$2,A2305)</f>
        <v>1495.49</v>
      </c>
      <c r="F2305" s="4">
        <f>[1]!i_dq_close($F$2,A2305)</f>
        <v>2030.5</v>
      </c>
      <c r="G2305" s="4">
        <f>[1]!i_dq_close($G$2,A2305)</f>
        <v>1945.52</v>
      </c>
      <c r="H2305" s="4">
        <f>[1]!i_dq_close($H$2,A2305)</f>
        <v>1466.22</v>
      </c>
      <c r="I2305" s="4">
        <f>[1]!i_dq_close($I$2,A2305)</f>
        <v>2686.51</v>
      </c>
      <c r="J2305" s="4">
        <f>[1]!i_dq_close($J$2,A2305)</f>
        <v>1598.84</v>
      </c>
      <c r="K2305" s="4">
        <f>[1]!i_dq_close($K$2,A2305)</f>
        <v>1654.89</v>
      </c>
      <c r="L2305" s="4">
        <f>[1]!i_dq_close($L$2,A2305)</f>
        <v>1942.72</v>
      </c>
      <c r="M2305" s="4">
        <f>[1]!i_dq_close($M$2,A2305)</f>
        <v>2497.16</v>
      </c>
      <c r="N2305" s="4">
        <f>[1]!i_dq_close($N$2,A2305)</f>
        <v>1957.65</v>
      </c>
    </row>
    <row r="2306" spans="1:14" x14ac:dyDescent="0.4">
      <c r="A2306" s="1">
        <v>45769</v>
      </c>
      <c r="B2306" s="4">
        <f>[1]!i_dq_close($B$2,A2306)</f>
        <v>1508.55</v>
      </c>
      <c r="C2306" s="4">
        <f>[1]!i_dq_close($C$2,A2306)</f>
        <v>1788.77</v>
      </c>
      <c r="D2306" s="4">
        <f>[1]!i_dq_close($D$2,A2306)</f>
        <v>1769.55</v>
      </c>
      <c r="E2306" s="4">
        <f>[1]!i_dq_close($E$2,A2306)</f>
        <v>1494.85</v>
      </c>
      <c r="F2306" s="4">
        <f>[1]!i_dq_close($F$2,A2306)</f>
        <v>2052.0500000000002</v>
      </c>
      <c r="G2306" s="4">
        <f>[1]!i_dq_close($G$2,A2306)</f>
        <v>1943.03</v>
      </c>
      <c r="H2306" s="4">
        <f>[1]!i_dq_close($H$2,A2306)</f>
        <v>1473.62</v>
      </c>
      <c r="I2306" s="4">
        <f>[1]!i_dq_close($I$2,A2306)</f>
        <v>2697.41</v>
      </c>
      <c r="J2306" s="4">
        <f>[1]!i_dq_close($J$2,A2306)</f>
        <v>1602.61</v>
      </c>
      <c r="K2306" s="4">
        <f>[1]!i_dq_close($K$2,A2306)</f>
        <v>1662.52</v>
      </c>
      <c r="L2306" s="4">
        <f>[1]!i_dq_close($L$2,A2306)</f>
        <v>1943.59</v>
      </c>
      <c r="M2306" s="4">
        <f>[1]!i_dq_close($M$2,A2306)</f>
        <v>2492.94</v>
      </c>
      <c r="N2306" s="4">
        <f>[1]!i_dq_close($N$2,A2306)</f>
        <v>1949.01</v>
      </c>
    </row>
    <row r="2307" spans="1:14" x14ac:dyDescent="0.4">
      <c r="A2307" s="1">
        <v>45770</v>
      </c>
      <c r="B2307" s="4">
        <f>[1]!i_dq_close($B$2,A2307)</f>
        <v>1489.9</v>
      </c>
      <c r="C2307" s="4">
        <f>[1]!i_dq_close($C$2,A2307)</f>
        <v>1805.24</v>
      </c>
      <c r="D2307" s="4">
        <f>[1]!i_dq_close($D$2,A2307)</f>
        <v>1762.39</v>
      </c>
      <c r="E2307" s="4">
        <f>[1]!i_dq_close($E$2,A2307)</f>
        <v>1491.59</v>
      </c>
      <c r="F2307" s="4">
        <f>[1]!i_dq_close($F$2,A2307)</f>
        <v>2016.12</v>
      </c>
      <c r="G2307" s="4">
        <f>[1]!i_dq_close($G$2,A2307)</f>
        <v>1947.09</v>
      </c>
      <c r="H2307" s="4">
        <f>[1]!i_dq_close($H$2,A2307)</f>
        <v>1465.05</v>
      </c>
      <c r="I2307" s="4">
        <f>[1]!i_dq_close($I$2,A2307)</f>
        <v>2688.5</v>
      </c>
      <c r="J2307" s="4">
        <f>[1]!i_dq_close($J$2,A2307)</f>
        <v>1600.17</v>
      </c>
      <c r="K2307" s="4">
        <f>[1]!i_dq_close($K$2,A2307)</f>
        <v>1656.19</v>
      </c>
      <c r="L2307" s="4">
        <f>[1]!i_dq_close($L$2,A2307)</f>
        <v>1945.72</v>
      </c>
      <c r="M2307" s="4">
        <f>[1]!i_dq_close($M$2,A2307)</f>
        <v>2503.77</v>
      </c>
      <c r="N2307" s="4">
        <f>[1]!i_dq_close($N$2,A2307)</f>
        <v>1963.43</v>
      </c>
    </row>
    <row r="2308" spans="1:14" x14ac:dyDescent="0.4">
      <c r="A2308" s="1">
        <v>45771</v>
      </c>
      <c r="B2308" s="4">
        <f>[1]!i_dq_close($B$2,A2308)</f>
        <v>1492.11</v>
      </c>
      <c r="C2308" s="4">
        <f>[1]!i_dq_close($C$2,A2308)</f>
        <v>1802.26</v>
      </c>
      <c r="D2308" s="4">
        <f>[1]!i_dq_close($D$2,A2308)</f>
        <v>1767.28</v>
      </c>
      <c r="E2308" s="4">
        <f>[1]!i_dq_close($E$2,A2308)</f>
        <v>1492.49</v>
      </c>
      <c r="F2308" s="4">
        <f>[1]!i_dq_close($F$2,A2308)</f>
        <v>2034.68</v>
      </c>
      <c r="G2308" s="4">
        <f>[1]!i_dq_close($G$2,A2308)</f>
        <v>1943.98</v>
      </c>
      <c r="H2308" s="4">
        <f>[1]!i_dq_close($H$2,A2308)</f>
        <v>1467.1</v>
      </c>
      <c r="I2308" s="4">
        <f>[1]!i_dq_close($I$2,A2308)</f>
        <v>2688.07</v>
      </c>
      <c r="J2308" s="4">
        <f>[1]!i_dq_close($J$2,A2308)</f>
        <v>1597.82</v>
      </c>
      <c r="K2308" s="4">
        <f>[1]!i_dq_close($K$2,A2308)</f>
        <v>1658.06</v>
      </c>
      <c r="L2308" s="4">
        <f>[1]!i_dq_close($L$2,A2308)</f>
        <v>1943.61</v>
      </c>
      <c r="M2308" s="4">
        <f>[1]!i_dq_close($M$2,A2308)</f>
        <v>2494.71</v>
      </c>
      <c r="N2308" s="4">
        <f>[1]!i_dq_close($N$2,A2308)</f>
        <v>1955.22</v>
      </c>
    </row>
    <row r="2309" spans="1:14" x14ac:dyDescent="0.4">
      <c r="A2309" s="1">
        <v>45772</v>
      </c>
      <c r="B2309" s="4">
        <f>[1]!i_dq_close($B$2,A2309)</f>
        <v>1496.6</v>
      </c>
      <c r="C2309" s="4">
        <f>[1]!i_dq_close($C$2,A2309)</f>
        <v>1795.76</v>
      </c>
      <c r="D2309" s="4">
        <f>[1]!i_dq_close($D$2,A2309)</f>
        <v>1765.55</v>
      </c>
      <c r="E2309" s="4">
        <f>[1]!i_dq_close($E$2,A2309)</f>
        <v>1496.57</v>
      </c>
      <c r="F2309" s="4">
        <f>[1]!i_dq_close($F$2,A2309)</f>
        <v>2033.14</v>
      </c>
      <c r="G2309" s="4">
        <f>[1]!i_dq_close($G$2,A2309)</f>
        <v>1945.05</v>
      </c>
      <c r="H2309" s="4">
        <f>[1]!i_dq_close($H$2,A2309)</f>
        <v>1470.57</v>
      </c>
      <c r="I2309" s="4">
        <f>[1]!i_dq_close($I$2,A2309)</f>
        <v>2698.28</v>
      </c>
      <c r="J2309" s="4">
        <f>[1]!i_dq_close($J$2,A2309)</f>
        <v>1601.03</v>
      </c>
      <c r="K2309" s="4">
        <f>[1]!i_dq_close($K$2,A2309)</f>
        <v>1661.23</v>
      </c>
      <c r="L2309" s="4">
        <f>[1]!i_dq_close($L$2,A2309)</f>
        <v>1945.3</v>
      </c>
      <c r="M2309" s="4">
        <f>[1]!i_dq_close($M$2,A2309)</f>
        <v>2493.14</v>
      </c>
      <c r="N2309" s="4">
        <f>[1]!i_dq_close($N$2,A2309)</f>
        <v>1951.22</v>
      </c>
    </row>
    <row r="2310" spans="1:14" x14ac:dyDescent="0.4">
      <c r="A2310" s="1">
        <v>45773</v>
      </c>
      <c r="B2310" s="4">
        <f>[1]!i_dq_close($B$2,A2310)</f>
        <v>1496.6</v>
      </c>
      <c r="C2310" s="4">
        <f>[1]!i_dq_close($C$2,A2310)</f>
        <v>1795.76</v>
      </c>
      <c r="D2310" s="4">
        <f>[1]!i_dq_close($D$2,A2310)</f>
        <v>1765.55</v>
      </c>
      <c r="E2310" s="4">
        <f>[1]!i_dq_close($E$2,A2310)</f>
        <v>1496.57</v>
      </c>
      <c r="F2310" s="4">
        <f>[1]!i_dq_close($F$2,A2310)</f>
        <v>2033.14</v>
      </c>
      <c r="G2310" s="4">
        <f>[1]!i_dq_close($G$2,A2310)</f>
        <v>1945.05</v>
      </c>
      <c r="H2310" s="4">
        <f>[1]!i_dq_close($H$2,A2310)</f>
        <v>1470.57</v>
      </c>
      <c r="I2310" s="4">
        <f>[1]!i_dq_close($I$2,A2310)</f>
        <v>2698.28</v>
      </c>
      <c r="J2310" s="4">
        <f>[1]!i_dq_close($J$2,A2310)</f>
        <v>1601.03</v>
      </c>
      <c r="K2310" s="4">
        <f>[1]!i_dq_close($K$2,A2310)</f>
        <v>1661.23</v>
      </c>
      <c r="L2310" s="4">
        <f>[1]!i_dq_close($L$2,A2310)</f>
        <v>1945.3</v>
      </c>
      <c r="M2310" s="4">
        <f>[1]!i_dq_close($M$2,A2310)</f>
        <v>2493.14</v>
      </c>
      <c r="N2310" s="4">
        <f>[1]!i_dq_close($N$2,A2310)</f>
        <v>1951.22</v>
      </c>
    </row>
    <row r="2311" spans="1:14" x14ac:dyDescent="0.4">
      <c r="A2311" s="1">
        <v>45774</v>
      </c>
      <c r="B2311" s="4">
        <f>[1]!i_dq_close($B$2,A2311)</f>
        <v>1496.6</v>
      </c>
      <c r="C2311" s="4">
        <f>[1]!i_dq_close($C$2,A2311)</f>
        <v>1795.76</v>
      </c>
      <c r="D2311" s="4">
        <f>[1]!i_dq_close($D$2,A2311)</f>
        <v>1765.55</v>
      </c>
      <c r="E2311" s="4">
        <f>[1]!i_dq_close($E$2,A2311)</f>
        <v>1496.57</v>
      </c>
      <c r="F2311" s="4">
        <f>[1]!i_dq_close($F$2,A2311)</f>
        <v>2033.14</v>
      </c>
      <c r="G2311" s="4">
        <f>[1]!i_dq_close($G$2,A2311)</f>
        <v>1945.05</v>
      </c>
      <c r="H2311" s="4">
        <f>[1]!i_dq_close($H$2,A2311)</f>
        <v>1470.57</v>
      </c>
      <c r="I2311" s="4">
        <f>[1]!i_dq_close($I$2,A2311)</f>
        <v>2698.28</v>
      </c>
      <c r="J2311" s="4">
        <f>[1]!i_dq_close($J$2,A2311)</f>
        <v>1601.03</v>
      </c>
      <c r="K2311" s="4">
        <f>[1]!i_dq_close($K$2,A2311)</f>
        <v>1661.23</v>
      </c>
      <c r="L2311" s="4">
        <f>[1]!i_dq_close($L$2,A2311)</f>
        <v>1945.3</v>
      </c>
      <c r="M2311" s="4">
        <f>[1]!i_dq_close($M$2,A2311)</f>
        <v>2493.14</v>
      </c>
      <c r="N2311" s="4">
        <f>[1]!i_dq_close($N$2,A2311)</f>
        <v>1951.22</v>
      </c>
    </row>
    <row r="2312" spans="1:14" x14ac:dyDescent="0.4">
      <c r="A2312" s="1">
        <v>45775</v>
      </c>
      <c r="B2312" s="4">
        <f>[1]!i_dq_close($B$2,A2312)</f>
        <v>1496.82</v>
      </c>
      <c r="C2312" s="4">
        <f>[1]!i_dq_close($C$2,A2312)</f>
        <v>1808.64</v>
      </c>
      <c r="D2312" s="4">
        <f>[1]!i_dq_close($D$2,A2312)</f>
        <v>1759.15</v>
      </c>
      <c r="E2312" s="4">
        <f>[1]!i_dq_close($E$2,A2312)</f>
        <v>1492.1</v>
      </c>
      <c r="F2312" s="4">
        <f>[1]!i_dq_close($F$2,A2312)</f>
        <v>2027.08</v>
      </c>
      <c r="G2312" s="4">
        <f>[1]!i_dq_close($G$2,A2312)</f>
        <v>1948.11</v>
      </c>
      <c r="H2312" s="4">
        <f>[1]!i_dq_close($H$2,A2312)</f>
        <v>1466.96</v>
      </c>
      <c r="I2312" s="4">
        <f>[1]!i_dq_close($I$2,A2312)</f>
        <v>2692.9</v>
      </c>
      <c r="J2312" s="4">
        <f>[1]!i_dq_close($J$2,A2312)</f>
        <v>1598.38</v>
      </c>
      <c r="K2312" s="4">
        <f>[1]!i_dq_close($K$2,A2312)</f>
        <v>1654.71</v>
      </c>
      <c r="L2312" s="4">
        <f>[1]!i_dq_close($L$2,A2312)</f>
        <v>1945.97</v>
      </c>
      <c r="M2312" s="4">
        <f>[1]!i_dq_close($M$2,A2312)</f>
        <v>2489.91</v>
      </c>
      <c r="N2312" s="4">
        <f>[1]!i_dq_close($N$2,A2312)</f>
        <v>1958.9</v>
      </c>
    </row>
    <row r="2313" spans="1:14" x14ac:dyDescent="0.4">
      <c r="A2313" s="1">
        <v>45776</v>
      </c>
      <c r="B2313" s="4">
        <f>[1]!i_dq_close($B$2,A2313)</f>
        <v>1504.26</v>
      </c>
      <c r="C2313" s="4">
        <f>[1]!i_dq_close($C$2,A2313)</f>
        <v>1808.3</v>
      </c>
      <c r="D2313" s="4">
        <f>[1]!i_dq_close($D$2,A2313)</f>
        <v>1762.37</v>
      </c>
      <c r="E2313" s="4">
        <f>[1]!i_dq_close($E$2,A2313)</f>
        <v>1493.64</v>
      </c>
      <c r="F2313" s="4">
        <f>[1]!i_dq_close($F$2,A2313)</f>
        <v>2051.38</v>
      </c>
      <c r="G2313" s="4">
        <f>[1]!i_dq_close($G$2,A2313)</f>
        <v>1948.22</v>
      </c>
      <c r="H2313" s="4">
        <f>[1]!i_dq_close($H$2,A2313)</f>
        <v>1474.37</v>
      </c>
      <c r="I2313" s="4">
        <f>[1]!i_dq_close($I$2,A2313)</f>
        <v>2698.13</v>
      </c>
      <c r="J2313" s="4">
        <f>[1]!i_dq_close($J$2,A2313)</f>
        <v>1597.55</v>
      </c>
      <c r="K2313" s="4">
        <f>[1]!i_dq_close($K$2,A2313)</f>
        <v>1657.46</v>
      </c>
      <c r="L2313" s="4">
        <f>[1]!i_dq_close($L$2,A2313)</f>
        <v>1942</v>
      </c>
      <c r="M2313" s="4">
        <f>[1]!i_dq_close($M$2,A2313)</f>
        <v>2472.62</v>
      </c>
      <c r="N2313" s="4">
        <f>[1]!i_dq_close($N$2,A2313)</f>
        <v>1957.75</v>
      </c>
    </row>
    <row r="2314" spans="1:14" x14ac:dyDescent="0.4">
      <c r="A2314" s="1">
        <v>45777</v>
      </c>
      <c r="B2314" s="4">
        <f>[1]!i_dq_close($B$2,A2314)</f>
        <v>1509.39</v>
      </c>
      <c r="C2314" s="4">
        <f>[1]!i_dq_close($C$2,A2314)</f>
        <v>1807.46</v>
      </c>
      <c r="D2314" s="4">
        <f>[1]!i_dq_close($D$2,A2314)</f>
        <v>1765.56</v>
      </c>
      <c r="E2314" s="4">
        <f>[1]!i_dq_close($E$2,A2314)</f>
        <v>1500.21</v>
      </c>
      <c r="F2314" s="4">
        <f>[1]!i_dq_close($F$2,A2314)</f>
        <v>2054.9</v>
      </c>
      <c r="G2314" s="4">
        <f>[1]!i_dq_close($G$2,A2314)</f>
        <v>1938.22</v>
      </c>
      <c r="H2314" s="4">
        <f>[1]!i_dq_close($H$2,A2314)</f>
        <v>1472.68</v>
      </c>
      <c r="I2314" s="4">
        <f>[1]!i_dq_close($I$2,A2314)</f>
        <v>2697.65</v>
      </c>
      <c r="J2314" s="4">
        <f>[1]!i_dq_close($J$2,A2314)</f>
        <v>1594.69</v>
      </c>
      <c r="K2314" s="4">
        <f>[1]!i_dq_close($K$2,A2314)</f>
        <v>1662</v>
      </c>
      <c r="L2314" s="4">
        <f>[1]!i_dq_close($L$2,A2314)</f>
        <v>1937.23</v>
      </c>
      <c r="M2314" s="4">
        <f>[1]!i_dq_close($M$2,A2314)</f>
        <v>2464.48</v>
      </c>
      <c r="N2314" s="4">
        <f>[1]!i_dq_close($N$2,A2314)</f>
        <v>1963.73</v>
      </c>
    </row>
    <row r="2315" spans="1:14" x14ac:dyDescent="0.4">
      <c r="A2315" s="1">
        <v>45778</v>
      </c>
      <c r="B2315" s="4">
        <f>[1]!i_dq_close($B$2,A2315)</f>
        <v>1509.39</v>
      </c>
      <c r="C2315" s="4">
        <f>[1]!i_dq_close($C$2,A2315)</f>
        <v>1807.46</v>
      </c>
      <c r="D2315" s="4">
        <f>[1]!i_dq_close($D$2,A2315)</f>
        <v>1765.56</v>
      </c>
      <c r="E2315" s="4">
        <f>[1]!i_dq_close($E$2,A2315)</f>
        <v>1500.21</v>
      </c>
      <c r="F2315" s="4">
        <f>[1]!i_dq_close($F$2,A2315)</f>
        <v>2054.9</v>
      </c>
      <c r="G2315" s="4">
        <f>[1]!i_dq_close($G$2,A2315)</f>
        <v>1938.22</v>
      </c>
      <c r="H2315" s="4">
        <f>[1]!i_dq_close($H$2,A2315)</f>
        <v>1472.68</v>
      </c>
      <c r="I2315" s="4">
        <f>[1]!i_dq_close($I$2,A2315)</f>
        <v>2697.65</v>
      </c>
      <c r="J2315" s="4">
        <f>[1]!i_dq_close($J$2,A2315)</f>
        <v>1594.69</v>
      </c>
      <c r="K2315" s="4">
        <f>[1]!i_dq_close($K$2,A2315)</f>
        <v>1662</v>
      </c>
      <c r="L2315" s="4">
        <f>[1]!i_dq_close($L$2,A2315)</f>
        <v>1937.23</v>
      </c>
      <c r="M2315" s="4">
        <f>[1]!i_dq_close($M$2,A2315)</f>
        <v>2464.48</v>
      </c>
      <c r="N2315" s="4">
        <f>[1]!i_dq_close($N$2,A2315)</f>
        <v>1963.73</v>
      </c>
    </row>
    <row r="2316" spans="1:14" x14ac:dyDescent="0.4">
      <c r="A2316" s="1">
        <v>45779</v>
      </c>
      <c r="B2316" s="4">
        <f>[1]!i_dq_close($B$2,A2316)</f>
        <v>1509.39</v>
      </c>
      <c r="C2316" s="4">
        <f>[1]!i_dq_close($C$2,A2316)</f>
        <v>1807.46</v>
      </c>
      <c r="D2316" s="4">
        <f>[1]!i_dq_close($D$2,A2316)</f>
        <v>1765.56</v>
      </c>
      <c r="E2316" s="4">
        <f>[1]!i_dq_close($E$2,A2316)</f>
        <v>1500.21</v>
      </c>
      <c r="F2316" s="4">
        <f>[1]!i_dq_close($F$2,A2316)</f>
        <v>2054.9</v>
      </c>
      <c r="G2316" s="4">
        <f>[1]!i_dq_close($G$2,A2316)</f>
        <v>1938.22</v>
      </c>
      <c r="H2316" s="4">
        <f>[1]!i_dq_close($H$2,A2316)</f>
        <v>1472.68</v>
      </c>
      <c r="I2316" s="4">
        <f>[1]!i_dq_close($I$2,A2316)</f>
        <v>2697.65</v>
      </c>
      <c r="J2316" s="4">
        <f>[1]!i_dq_close($J$2,A2316)</f>
        <v>1594.69</v>
      </c>
      <c r="K2316" s="4">
        <f>[1]!i_dq_close($K$2,A2316)</f>
        <v>1662</v>
      </c>
      <c r="L2316" s="4">
        <f>[1]!i_dq_close($L$2,A2316)</f>
        <v>1937.23</v>
      </c>
      <c r="M2316" s="4">
        <f>[1]!i_dq_close($M$2,A2316)</f>
        <v>2464.48</v>
      </c>
      <c r="N2316" s="4">
        <f>[1]!i_dq_close($N$2,A2316)</f>
        <v>1963.73</v>
      </c>
    </row>
    <row r="2317" spans="1:14" x14ac:dyDescent="0.4">
      <c r="A2317" s="1">
        <v>45780</v>
      </c>
      <c r="B2317" s="4">
        <f>[1]!i_dq_close($B$2,A2317)</f>
        <v>1509.39</v>
      </c>
      <c r="C2317" s="4">
        <f>[1]!i_dq_close($C$2,A2317)</f>
        <v>1807.46</v>
      </c>
      <c r="D2317" s="4">
        <f>[1]!i_dq_close($D$2,A2317)</f>
        <v>1765.56</v>
      </c>
      <c r="E2317" s="4">
        <f>[1]!i_dq_close($E$2,A2317)</f>
        <v>1500.21</v>
      </c>
      <c r="F2317" s="4">
        <f>[1]!i_dq_close($F$2,A2317)</f>
        <v>2054.9</v>
      </c>
      <c r="G2317" s="4">
        <f>[1]!i_dq_close($G$2,A2317)</f>
        <v>1938.22</v>
      </c>
      <c r="H2317" s="4">
        <f>[1]!i_dq_close($H$2,A2317)</f>
        <v>1472.68</v>
      </c>
      <c r="I2317" s="4">
        <f>[1]!i_dq_close($I$2,A2317)</f>
        <v>2697.65</v>
      </c>
      <c r="J2317" s="4">
        <f>[1]!i_dq_close($J$2,A2317)</f>
        <v>1594.69</v>
      </c>
      <c r="K2317" s="4">
        <f>[1]!i_dq_close($K$2,A2317)</f>
        <v>1662</v>
      </c>
      <c r="L2317" s="4">
        <f>[1]!i_dq_close($L$2,A2317)</f>
        <v>1937.23</v>
      </c>
      <c r="M2317" s="4">
        <f>[1]!i_dq_close($M$2,A2317)</f>
        <v>2464.48</v>
      </c>
      <c r="N2317" s="4">
        <f>[1]!i_dq_close($N$2,A2317)</f>
        <v>1963.73</v>
      </c>
    </row>
    <row r="2318" spans="1:14" x14ac:dyDescent="0.4">
      <c r="A2318" s="1">
        <v>45781</v>
      </c>
      <c r="B2318" s="4">
        <f>[1]!i_dq_close($B$2,A2318)</f>
        <v>1509.39</v>
      </c>
      <c r="C2318" s="4">
        <f>[1]!i_dq_close($C$2,A2318)</f>
        <v>1807.46</v>
      </c>
      <c r="D2318" s="4">
        <f>[1]!i_dq_close($D$2,A2318)</f>
        <v>1765.56</v>
      </c>
      <c r="E2318" s="4">
        <f>[1]!i_dq_close($E$2,A2318)</f>
        <v>1500.21</v>
      </c>
      <c r="F2318" s="4">
        <f>[1]!i_dq_close($F$2,A2318)</f>
        <v>2054.9</v>
      </c>
      <c r="G2318" s="4">
        <f>[1]!i_dq_close($G$2,A2318)</f>
        <v>1938.22</v>
      </c>
      <c r="H2318" s="4">
        <f>[1]!i_dq_close($H$2,A2318)</f>
        <v>1472.68</v>
      </c>
      <c r="I2318" s="4">
        <f>[1]!i_dq_close($I$2,A2318)</f>
        <v>2697.65</v>
      </c>
      <c r="J2318" s="4">
        <f>[1]!i_dq_close($J$2,A2318)</f>
        <v>1594.69</v>
      </c>
      <c r="K2318" s="4">
        <f>[1]!i_dq_close($K$2,A2318)</f>
        <v>1662</v>
      </c>
      <c r="L2318" s="4">
        <f>[1]!i_dq_close($L$2,A2318)</f>
        <v>1937.23</v>
      </c>
      <c r="M2318" s="4">
        <f>[1]!i_dq_close($M$2,A2318)</f>
        <v>2464.48</v>
      </c>
      <c r="N2318" s="4">
        <f>[1]!i_dq_close($N$2,A2318)</f>
        <v>1963.73</v>
      </c>
    </row>
    <row r="2319" spans="1:14" x14ac:dyDescent="0.4">
      <c r="A2319" s="1">
        <v>45782</v>
      </c>
      <c r="B2319" s="4">
        <f>[1]!i_dq_close($B$2,A2319)</f>
        <v>1509.39</v>
      </c>
      <c r="C2319" s="4">
        <f>[1]!i_dq_close($C$2,A2319)</f>
        <v>1807.46</v>
      </c>
      <c r="D2319" s="4">
        <f>[1]!i_dq_close($D$2,A2319)</f>
        <v>1765.56</v>
      </c>
      <c r="E2319" s="4">
        <f>[1]!i_dq_close($E$2,A2319)</f>
        <v>1500.21</v>
      </c>
      <c r="F2319" s="4">
        <f>[1]!i_dq_close($F$2,A2319)</f>
        <v>2054.9</v>
      </c>
      <c r="G2319" s="4">
        <f>[1]!i_dq_close($G$2,A2319)</f>
        <v>1938.22</v>
      </c>
      <c r="H2319" s="4">
        <f>[1]!i_dq_close($H$2,A2319)</f>
        <v>1472.68</v>
      </c>
      <c r="I2319" s="4">
        <f>[1]!i_dq_close($I$2,A2319)</f>
        <v>2697.65</v>
      </c>
      <c r="J2319" s="4">
        <f>[1]!i_dq_close($J$2,A2319)</f>
        <v>1594.69</v>
      </c>
      <c r="K2319" s="4">
        <f>[1]!i_dq_close($K$2,A2319)</f>
        <v>1662</v>
      </c>
      <c r="L2319" s="4">
        <f>[1]!i_dq_close($L$2,A2319)</f>
        <v>1937.23</v>
      </c>
      <c r="M2319" s="4">
        <f>[1]!i_dq_close($M$2,A2319)</f>
        <v>2464.48</v>
      </c>
      <c r="N2319" s="4">
        <f>[1]!i_dq_close($N$2,A2319)</f>
        <v>1963.73</v>
      </c>
    </row>
    <row r="2320" spans="1:14" x14ac:dyDescent="0.4">
      <c r="A2320" s="1">
        <v>45783</v>
      </c>
      <c r="B2320" s="4">
        <f>[1]!i_dq_close($B$2,A2320)</f>
        <v>1520.06</v>
      </c>
      <c r="C2320" s="4">
        <f>[1]!i_dq_close($C$2,A2320)</f>
        <v>1806.48</v>
      </c>
      <c r="D2320" s="4">
        <f>[1]!i_dq_close($D$2,A2320)</f>
        <v>1758.76</v>
      </c>
      <c r="E2320" s="4">
        <f>[1]!i_dq_close($E$2,A2320)</f>
        <v>1506.77</v>
      </c>
      <c r="F2320" s="4">
        <f>[1]!i_dq_close($F$2,A2320)</f>
        <v>2065.94</v>
      </c>
      <c r="G2320" s="4">
        <f>[1]!i_dq_close($G$2,A2320)</f>
        <v>1939.15</v>
      </c>
      <c r="H2320" s="4">
        <f>[1]!i_dq_close($H$2,A2320)</f>
        <v>1479.56</v>
      </c>
      <c r="I2320" s="4">
        <f>[1]!i_dq_close($I$2,A2320)</f>
        <v>2711.58</v>
      </c>
      <c r="J2320" s="4">
        <f>[1]!i_dq_close($J$2,A2320)</f>
        <v>1599.08</v>
      </c>
      <c r="K2320" s="4">
        <f>[1]!i_dq_close($K$2,A2320)</f>
        <v>1665.06</v>
      </c>
      <c r="L2320" s="4">
        <f>[1]!i_dq_close($L$2,A2320)</f>
        <v>1934.69</v>
      </c>
      <c r="M2320" s="4">
        <f>[1]!i_dq_close($M$2,A2320)</f>
        <v>2458.4899999999998</v>
      </c>
      <c r="N2320" s="4">
        <f>[1]!i_dq_close($N$2,A2320)</f>
        <v>1966.51</v>
      </c>
    </row>
    <row r="2321" spans="1:14" x14ac:dyDescent="0.4">
      <c r="A2321" s="1">
        <v>45784</v>
      </c>
      <c r="B2321" s="4">
        <f>[1]!i_dq_close($B$2,A2321)</f>
        <v>1518.07</v>
      </c>
      <c r="C2321" s="4">
        <f>[1]!i_dq_close($C$2,A2321)</f>
        <v>1806.41</v>
      </c>
      <c r="D2321" s="4">
        <f>[1]!i_dq_close($D$2,A2321)</f>
        <v>1754.96</v>
      </c>
      <c r="E2321" s="4">
        <f>[1]!i_dq_close($E$2,A2321)</f>
        <v>1502.99</v>
      </c>
      <c r="F2321" s="4">
        <f>[1]!i_dq_close($F$2,A2321)</f>
        <v>2055.62</v>
      </c>
      <c r="G2321" s="4">
        <f>[1]!i_dq_close($G$2,A2321)</f>
        <v>1945.59</v>
      </c>
      <c r="H2321" s="4">
        <f>[1]!i_dq_close($H$2,A2321)</f>
        <v>1474.73</v>
      </c>
      <c r="I2321" s="4">
        <f>[1]!i_dq_close($I$2,A2321)</f>
        <v>2715.1</v>
      </c>
      <c r="J2321" s="4">
        <f>[1]!i_dq_close($J$2,A2321)</f>
        <v>1600.14</v>
      </c>
      <c r="K2321" s="4">
        <f>[1]!i_dq_close($K$2,A2321)</f>
        <v>1663.48</v>
      </c>
      <c r="L2321" s="4">
        <f>[1]!i_dq_close($L$2,A2321)</f>
        <v>1938.33</v>
      </c>
      <c r="M2321" s="4">
        <f>[1]!i_dq_close($M$2,A2321)</f>
        <v>2465</v>
      </c>
      <c r="N2321" s="4">
        <f>[1]!i_dq_close($N$2,A2321)</f>
        <v>1970.86</v>
      </c>
    </row>
    <row r="2322" spans="1:14" x14ac:dyDescent="0.4">
      <c r="A2322" s="1">
        <v>45785</v>
      </c>
      <c r="B2322" s="4">
        <f>[1]!i_dq_close($B$2,A2322)</f>
        <v>1520.4</v>
      </c>
      <c r="C2322" s="4">
        <f>[1]!i_dq_close($C$2,A2322)</f>
        <v>1803.24</v>
      </c>
      <c r="D2322" s="4">
        <f>[1]!i_dq_close($D$2,A2322)</f>
        <v>1756.03</v>
      </c>
      <c r="E2322" s="4">
        <f>[1]!i_dq_close($E$2,A2322)</f>
        <v>1505.84</v>
      </c>
      <c r="F2322" s="4">
        <f>[1]!i_dq_close($F$2,A2322)</f>
        <v>2057.86</v>
      </c>
      <c r="G2322" s="4">
        <f>[1]!i_dq_close($G$2,A2322)</f>
        <v>1942.45</v>
      </c>
      <c r="H2322" s="4">
        <f>[1]!i_dq_close($H$2,A2322)</f>
        <v>1476</v>
      </c>
      <c r="I2322" s="4">
        <f>[1]!i_dq_close($I$2,A2322)</f>
        <v>2712.93</v>
      </c>
      <c r="J2322" s="4">
        <f>[1]!i_dq_close($J$2,A2322)</f>
        <v>1600.01</v>
      </c>
      <c r="K2322" s="4">
        <f>[1]!i_dq_close($K$2,A2322)</f>
        <v>1656.73</v>
      </c>
      <c r="L2322" s="4">
        <f>[1]!i_dq_close($L$2,A2322)</f>
        <v>1942.44</v>
      </c>
      <c r="M2322" s="4">
        <f>[1]!i_dq_close($M$2,A2322)</f>
        <v>2458.0500000000002</v>
      </c>
      <c r="N2322" s="4">
        <f>[1]!i_dq_close($N$2,A2322)</f>
        <v>1966.36</v>
      </c>
    </row>
    <row r="2323" spans="1:14" x14ac:dyDescent="0.4">
      <c r="A2323" s="1">
        <v>45786</v>
      </c>
      <c r="B2323" s="4">
        <f>[1]!i_dq_close($B$2,A2323)</f>
        <v>1526.29</v>
      </c>
      <c r="C2323" s="4">
        <f>[1]!i_dq_close($C$2,A2323)</f>
        <v>1800.52</v>
      </c>
      <c r="D2323" s="4">
        <f>[1]!i_dq_close($D$2,A2323)</f>
        <v>1749.51</v>
      </c>
      <c r="E2323" s="4">
        <f>[1]!i_dq_close($E$2,A2323)</f>
        <v>1503.94</v>
      </c>
      <c r="F2323" s="4">
        <f>[1]!i_dq_close($F$2,A2323)</f>
        <v>2060.6</v>
      </c>
      <c r="G2323" s="4">
        <f>[1]!i_dq_close($G$2,A2323)</f>
        <v>1941.48</v>
      </c>
      <c r="H2323" s="4">
        <f>[1]!i_dq_close($H$2,A2323)</f>
        <v>1478.88</v>
      </c>
      <c r="I2323" s="4">
        <f>[1]!i_dq_close($I$2,A2323)</f>
        <v>2726.02</v>
      </c>
      <c r="J2323" s="4">
        <f>[1]!i_dq_close($J$2,A2323)</f>
        <v>1607.44</v>
      </c>
      <c r="K2323" s="4">
        <f>[1]!i_dq_close($K$2,A2323)</f>
        <v>1659.14</v>
      </c>
      <c r="L2323" s="4">
        <f>[1]!i_dq_close($L$2,A2323)</f>
        <v>1944.56</v>
      </c>
      <c r="M2323" s="4">
        <f>[1]!i_dq_close($M$2,A2323)</f>
        <v>2457.16</v>
      </c>
      <c r="N2323" s="4">
        <f>[1]!i_dq_close($N$2,A2323)</f>
        <v>1962.98</v>
      </c>
    </row>
    <row r="2324" spans="1:14" x14ac:dyDescent="0.4">
      <c r="A2324" s="1">
        <v>45787</v>
      </c>
      <c r="B2324" s="4">
        <f>[1]!i_dq_close($B$2,A2324)</f>
        <v>1526.29</v>
      </c>
      <c r="C2324" s="4">
        <f>[1]!i_dq_close($C$2,A2324)</f>
        <v>1800.52</v>
      </c>
      <c r="D2324" s="4">
        <f>[1]!i_dq_close($D$2,A2324)</f>
        <v>1749.51</v>
      </c>
      <c r="E2324" s="4">
        <f>[1]!i_dq_close($E$2,A2324)</f>
        <v>1503.94</v>
      </c>
      <c r="F2324" s="4">
        <f>[1]!i_dq_close($F$2,A2324)</f>
        <v>2060.6</v>
      </c>
      <c r="G2324" s="4">
        <f>[1]!i_dq_close($G$2,A2324)</f>
        <v>1941.48</v>
      </c>
      <c r="H2324" s="4">
        <f>[1]!i_dq_close($H$2,A2324)</f>
        <v>1478.88</v>
      </c>
      <c r="I2324" s="4">
        <f>[1]!i_dq_close($I$2,A2324)</f>
        <v>2726.02</v>
      </c>
      <c r="J2324" s="4">
        <f>[1]!i_dq_close($J$2,A2324)</f>
        <v>1607.44</v>
      </c>
      <c r="K2324" s="4">
        <f>[1]!i_dq_close($K$2,A2324)</f>
        <v>1659.14</v>
      </c>
      <c r="L2324" s="4">
        <f>[1]!i_dq_close($L$2,A2324)</f>
        <v>1944.56</v>
      </c>
      <c r="M2324" s="4">
        <f>[1]!i_dq_close($M$2,A2324)</f>
        <v>2457.16</v>
      </c>
      <c r="N2324" s="4">
        <f>[1]!i_dq_close($N$2,A2324)</f>
        <v>1962.98</v>
      </c>
    </row>
    <row r="2325" spans="1:14" x14ac:dyDescent="0.4">
      <c r="A2325" s="1">
        <v>45788</v>
      </c>
      <c r="B2325" s="4">
        <f>[1]!i_dq_close($B$2,A2325)</f>
        <v>1526.29</v>
      </c>
      <c r="C2325" s="4">
        <f>[1]!i_dq_close($C$2,A2325)</f>
        <v>1800.52</v>
      </c>
      <c r="D2325" s="4">
        <f>[1]!i_dq_close($D$2,A2325)</f>
        <v>1749.51</v>
      </c>
      <c r="E2325" s="4">
        <f>[1]!i_dq_close($E$2,A2325)</f>
        <v>1503.94</v>
      </c>
      <c r="F2325" s="4">
        <f>[1]!i_dq_close($F$2,A2325)</f>
        <v>2060.6</v>
      </c>
      <c r="G2325" s="4">
        <f>[1]!i_dq_close($G$2,A2325)</f>
        <v>1941.48</v>
      </c>
      <c r="H2325" s="4">
        <f>[1]!i_dq_close($H$2,A2325)</f>
        <v>1478.88</v>
      </c>
      <c r="I2325" s="4">
        <f>[1]!i_dq_close($I$2,A2325)</f>
        <v>2726.02</v>
      </c>
      <c r="J2325" s="4">
        <f>[1]!i_dq_close($J$2,A2325)</f>
        <v>1607.44</v>
      </c>
      <c r="K2325" s="4">
        <f>[1]!i_dq_close($K$2,A2325)</f>
        <v>1659.14</v>
      </c>
      <c r="L2325" s="4">
        <f>[1]!i_dq_close($L$2,A2325)</f>
        <v>1944.56</v>
      </c>
      <c r="M2325" s="4">
        <f>[1]!i_dq_close($M$2,A2325)</f>
        <v>2457.16</v>
      </c>
      <c r="N2325" s="4">
        <f>[1]!i_dq_close($N$2,A2325)</f>
        <v>1962.98</v>
      </c>
    </row>
    <row r="2326" spans="1:14" x14ac:dyDescent="0.4">
      <c r="A2326" s="1">
        <v>45789</v>
      </c>
      <c r="B2326" s="4">
        <f>[1]!i_dq_close($B$2,A2326)</f>
        <v>1507.92</v>
      </c>
      <c r="C2326" s="4">
        <f>[1]!i_dq_close($C$2,A2326)</f>
        <v>1808.88</v>
      </c>
      <c r="D2326" s="4">
        <f>[1]!i_dq_close($D$2,A2326)</f>
        <v>1744.07</v>
      </c>
      <c r="E2326" s="4">
        <f>[1]!i_dq_close($E$2,A2326)</f>
        <v>1515.03</v>
      </c>
      <c r="F2326" s="4">
        <f>[1]!i_dq_close($F$2,A2326)</f>
        <v>2015.57</v>
      </c>
      <c r="G2326" s="4">
        <f>[1]!i_dq_close($G$2,A2326)</f>
        <v>1949.34</v>
      </c>
      <c r="H2326" s="4">
        <f>[1]!i_dq_close($H$2,A2326)</f>
        <v>1470.3</v>
      </c>
      <c r="I2326" s="4">
        <f>[1]!i_dq_close($I$2,A2326)</f>
        <v>2736.6</v>
      </c>
      <c r="J2326" s="4">
        <f>[1]!i_dq_close($J$2,A2326)</f>
        <v>1609.99</v>
      </c>
      <c r="K2326" s="4">
        <f>[1]!i_dq_close($K$2,A2326)</f>
        <v>1662.7</v>
      </c>
      <c r="L2326" s="4">
        <f>[1]!i_dq_close($L$2,A2326)</f>
        <v>1951.12</v>
      </c>
      <c r="M2326" s="4">
        <f>[1]!i_dq_close($M$2,A2326)</f>
        <v>2476.23</v>
      </c>
      <c r="N2326" s="4">
        <f>[1]!i_dq_close($N$2,A2326)</f>
        <v>1958.15</v>
      </c>
    </row>
    <row r="2327" spans="1:14" x14ac:dyDescent="0.4">
      <c r="A2327" s="1">
        <v>45790</v>
      </c>
      <c r="B2327" s="4">
        <f>[1]!i_dq_close($B$2,A2327)</f>
        <v>1515.04</v>
      </c>
      <c r="C2327" s="4">
        <f>[1]!i_dq_close($C$2,A2327)</f>
        <v>1811.37</v>
      </c>
      <c r="D2327" s="4">
        <f>[1]!i_dq_close($D$2,A2327)</f>
        <v>1734.79</v>
      </c>
      <c r="E2327" s="4">
        <f>[1]!i_dq_close($E$2,A2327)</f>
        <v>1518.37</v>
      </c>
      <c r="F2327" s="4">
        <f>[1]!i_dq_close($F$2,A2327)</f>
        <v>2016.86</v>
      </c>
      <c r="G2327" s="4">
        <f>[1]!i_dq_close($G$2,A2327)</f>
        <v>1958.86</v>
      </c>
      <c r="H2327" s="4">
        <f>[1]!i_dq_close($H$2,A2327)</f>
        <v>1473.53</v>
      </c>
      <c r="I2327" s="4">
        <f>[1]!i_dq_close($I$2,A2327)</f>
        <v>2755.62</v>
      </c>
      <c r="J2327" s="4">
        <f>[1]!i_dq_close($J$2,A2327)</f>
        <v>1612.13</v>
      </c>
      <c r="K2327" s="4">
        <f>[1]!i_dq_close($K$2,A2327)</f>
        <v>1671.55</v>
      </c>
      <c r="L2327" s="4">
        <f>[1]!i_dq_close($L$2,A2327)</f>
        <v>1958.94</v>
      </c>
      <c r="M2327" s="4">
        <f>[1]!i_dq_close($M$2,A2327)</f>
        <v>2477.42</v>
      </c>
      <c r="N2327" s="4">
        <f>[1]!i_dq_close($N$2,A2327)</f>
        <v>1961.43</v>
      </c>
    </row>
    <row r="2328" spans="1:14" x14ac:dyDescent="0.4">
      <c r="A2328" s="1">
        <v>45791</v>
      </c>
      <c r="B2328" s="4">
        <f>[1]!i_dq_close($B$2,A2328)</f>
        <v>1490.85</v>
      </c>
      <c r="C2328" s="4">
        <f>[1]!i_dq_close($C$2,A2328)</f>
        <v>1820.9</v>
      </c>
      <c r="D2328" s="4">
        <f>[1]!i_dq_close($D$2,A2328)</f>
        <v>1732.19</v>
      </c>
      <c r="E2328" s="4">
        <f>[1]!i_dq_close($E$2,A2328)</f>
        <v>1526.39</v>
      </c>
      <c r="F2328" s="4">
        <f>[1]!i_dq_close($F$2,A2328)</f>
        <v>1974.33</v>
      </c>
      <c r="G2328" s="4">
        <f>[1]!i_dq_close($G$2,A2328)</f>
        <v>1970.1</v>
      </c>
      <c r="H2328" s="4">
        <f>[1]!i_dq_close($H$2,A2328)</f>
        <v>1463.09</v>
      </c>
      <c r="I2328" s="4">
        <f>[1]!i_dq_close($I$2,A2328)</f>
        <v>2755.33</v>
      </c>
      <c r="J2328" s="4">
        <f>[1]!i_dq_close($J$2,A2328)</f>
        <v>1614.91</v>
      </c>
      <c r="K2328" s="4">
        <f>[1]!i_dq_close($K$2,A2328)</f>
        <v>1668.83</v>
      </c>
      <c r="L2328" s="4">
        <f>[1]!i_dq_close($L$2,A2328)</f>
        <v>1969.09</v>
      </c>
      <c r="M2328" s="4">
        <f>[1]!i_dq_close($M$2,A2328)</f>
        <v>2504.59</v>
      </c>
      <c r="N2328" s="4">
        <f>[1]!i_dq_close($N$2,A2328)</f>
        <v>1946.19</v>
      </c>
    </row>
    <row r="2329" spans="1:14" x14ac:dyDescent="0.4">
      <c r="A2329" s="1">
        <v>45792</v>
      </c>
      <c r="B2329" s="4">
        <f>[1]!i_dq_close($B$2,A2329)</f>
        <v>1495.47</v>
      </c>
      <c r="C2329" s="4">
        <f>[1]!i_dq_close($C$2,A2329)</f>
        <v>1821.14</v>
      </c>
      <c r="D2329" s="4">
        <f>[1]!i_dq_close($D$2,A2329)</f>
        <v>1733.48</v>
      </c>
      <c r="E2329" s="4">
        <f>[1]!i_dq_close($E$2,A2329)</f>
        <v>1532.85</v>
      </c>
      <c r="F2329" s="4">
        <f>[1]!i_dq_close($F$2,A2329)</f>
        <v>1978.86</v>
      </c>
      <c r="G2329" s="4">
        <f>[1]!i_dq_close($G$2,A2329)</f>
        <v>1969.37</v>
      </c>
      <c r="H2329" s="4">
        <f>[1]!i_dq_close($H$2,A2329)</f>
        <v>1465.27</v>
      </c>
      <c r="I2329" s="4">
        <f>[1]!i_dq_close($I$2,A2329)</f>
        <v>2754.23</v>
      </c>
      <c r="J2329" s="4">
        <f>[1]!i_dq_close($J$2,A2329)</f>
        <v>1610.21</v>
      </c>
      <c r="K2329" s="4">
        <f>[1]!i_dq_close($K$2,A2329)</f>
        <v>1665.54</v>
      </c>
      <c r="L2329" s="4">
        <f>[1]!i_dq_close($L$2,A2329)</f>
        <v>1961.35</v>
      </c>
      <c r="M2329" s="4">
        <f>[1]!i_dq_close($M$2,A2329)</f>
        <v>2490.4899999999998</v>
      </c>
      <c r="N2329" s="4">
        <f>[1]!i_dq_close($N$2,A2329)</f>
        <v>1951.35</v>
      </c>
    </row>
    <row r="2330" spans="1:14" x14ac:dyDescent="0.4">
      <c r="A2330" s="1">
        <v>45793</v>
      </c>
      <c r="B2330" s="4">
        <f>[1]!i_dq_close($B$2,A2330)</f>
        <v>1515.15</v>
      </c>
      <c r="C2330" s="4">
        <f>[1]!i_dq_close($C$2,A2330)</f>
        <v>1813.84</v>
      </c>
      <c r="D2330" s="4">
        <f>[1]!i_dq_close($D$2,A2330)</f>
        <v>1736.16</v>
      </c>
      <c r="E2330" s="4">
        <f>[1]!i_dq_close($E$2,A2330)</f>
        <v>1534.23</v>
      </c>
      <c r="F2330" s="4">
        <f>[1]!i_dq_close($F$2,A2330)</f>
        <v>2006.23</v>
      </c>
      <c r="G2330" s="4">
        <f>[1]!i_dq_close($G$2,A2330)</f>
        <v>1960.73</v>
      </c>
      <c r="H2330" s="4">
        <f>[1]!i_dq_close($H$2,A2330)</f>
        <v>1471.83</v>
      </c>
      <c r="I2330" s="4">
        <f>[1]!i_dq_close($I$2,A2330)</f>
        <v>2765.28</v>
      </c>
      <c r="J2330" s="4">
        <f>[1]!i_dq_close($J$2,A2330)</f>
        <v>1614.15</v>
      </c>
      <c r="K2330" s="4">
        <f>[1]!i_dq_close($K$2,A2330)</f>
        <v>1672.96</v>
      </c>
      <c r="L2330" s="4">
        <f>[1]!i_dq_close($L$2,A2330)</f>
        <v>1959.2</v>
      </c>
      <c r="M2330" s="4">
        <f>[1]!i_dq_close($M$2,A2330)</f>
        <v>2474.85</v>
      </c>
      <c r="N2330" s="4">
        <f>[1]!i_dq_close($N$2,A2330)</f>
        <v>1956.72</v>
      </c>
    </row>
    <row r="2331" spans="1:14" x14ac:dyDescent="0.4">
      <c r="A2331" s="1">
        <v>45794</v>
      </c>
      <c r="B2331" s="4">
        <f>[1]!i_dq_close($B$2,A2331)</f>
        <v>1515.15</v>
      </c>
      <c r="C2331" s="4">
        <f>[1]!i_dq_close($C$2,A2331)</f>
        <v>1813.84</v>
      </c>
      <c r="D2331" s="4">
        <f>[1]!i_dq_close($D$2,A2331)</f>
        <v>1736.16</v>
      </c>
      <c r="E2331" s="4">
        <f>[1]!i_dq_close($E$2,A2331)</f>
        <v>1534.23</v>
      </c>
      <c r="F2331" s="4">
        <f>[1]!i_dq_close($F$2,A2331)</f>
        <v>2006.23</v>
      </c>
      <c r="G2331" s="4">
        <f>[1]!i_dq_close($G$2,A2331)</f>
        <v>1960.73</v>
      </c>
      <c r="H2331" s="4">
        <f>[1]!i_dq_close($H$2,A2331)</f>
        <v>1471.83</v>
      </c>
      <c r="I2331" s="4">
        <f>[1]!i_dq_close($I$2,A2331)</f>
        <v>2765.28</v>
      </c>
      <c r="J2331" s="4">
        <f>[1]!i_dq_close($J$2,A2331)</f>
        <v>1614.15</v>
      </c>
      <c r="K2331" s="4">
        <f>[1]!i_dq_close($K$2,A2331)</f>
        <v>1672.96</v>
      </c>
      <c r="L2331" s="4">
        <f>[1]!i_dq_close($L$2,A2331)</f>
        <v>1959.2</v>
      </c>
      <c r="M2331" s="4">
        <f>[1]!i_dq_close($M$2,A2331)</f>
        <v>2474.85</v>
      </c>
      <c r="N2331" s="4">
        <f>[1]!i_dq_close($N$2,A2331)</f>
        <v>1956.72</v>
      </c>
    </row>
    <row r="2332" spans="1:14" x14ac:dyDescent="0.4">
      <c r="A2332" s="1">
        <v>45795</v>
      </c>
      <c r="B2332" s="4">
        <f>[1]!i_dq_close($B$2,A2332)</f>
        <v>1515.15</v>
      </c>
      <c r="C2332" s="4">
        <f>[1]!i_dq_close($C$2,A2332)</f>
        <v>1813.84</v>
      </c>
      <c r="D2332" s="4">
        <f>[1]!i_dq_close($D$2,A2332)</f>
        <v>1736.16</v>
      </c>
      <c r="E2332" s="4">
        <f>[1]!i_dq_close($E$2,A2332)</f>
        <v>1534.23</v>
      </c>
      <c r="F2332" s="4">
        <f>[1]!i_dq_close($F$2,A2332)</f>
        <v>2006.23</v>
      </c>
      <c r="G2332" s="4">
        <f>[1]!i_dq_close($G$2,A2332)</f>
        <v>1960.73</v>
      </c>
      <c r="H2332" s="4">
        <f>[1]!i_dq_close($H$2,A2332)</f>
        <v>1471.83</v>
      </c>
      <c r="I2332" s="4">
        <f>[1]!i_dq_close($I$2,A2332)</f>
        <v>2765.28</v>
      </c>
      <c r="J2332" s="4">
        <f>[1]!i_dq_close($J$2,A2332)</f>
        <v>1614.15</v>
      </c>
      <c r="K2332" s="4">
        <f>[1]!i_dq_close($K$2,A2332)</f>
        <v>1672.96</v>
      </c>
      <c r="L2332" s="4">
        <f>[1]!i_dq_close($L$2,A2332)</f>
        <v>1959.2</v>
      </c>
      <c r="M2332" s="4">
        <f>[1]!i_dq_close($M$2,A2332)</f>
        <v>2474.85</v>
      </c>
      <c r="N2332" s="4">
        <f>[1]!i_dq_close($N$2,A2332)</f>
        <v>1956.72</v>
      </c>
    </row>
    <row r="2333" spans="1:14" x14ac:dyDescent="0.4">
      <c r="A2333" s="1">
        <v>45796</v>
      </c>
      <c r="B2333" s="4">
        <f>[1]!i_dq_close($B$2,A2333)</f>
        <v>1515.5</v>
      </c>
      <c r="C2333" s="4">
        <f>[1]!i_dq_close($C$2,A2333)</f>
        <v>1809.76</v>
      </c>
      <c r="D2333" s="4">
        <f>[1]!i_dq_close($D$2,A2333)</f>
        <v>1730.55</v>
      </c>
      <c r="E2333" s="4">
        <f>[1]!i_dq_close($E$2,A2333)</f>
        <v>1541.1</v>
      </c>
      <c r="F2333" s="4">
        <f>[1]!i_dq_close($F$2,A2333)</f>
        <v>2004.14</v>
      </c>
      <c r="G2333" s="4">
        <f>[1]!i_dq_close($G$2,A2333)</f>
        <v>1960.08</v>
      </c>
      <c r="H2333" s="4">
        <f>[1]!i_dq_close($H$2,A2333)</f>
        <v>1476.05</v>
      </c>
      <c r="I2333" s="4">
        <f>[1]!i_dq_close($I$2,A2333)</f>
        <v>2783.91</v>
      </c>
      <c r="J2333" s="4">
        <f>[1]!i_dq_close($J$2,A2333)</f>
        <v>1615.83</v>
      </c>
      <c r="K2333" s="4">
        <f>[1]!i_dq_close($K$2,A2333)</f>
        <v>1667.76</v>
      </c>
      <c r="L2333" s="4">
        <f>[1]!i_dq_close($L$2,A2333)</f>
        <v>1968.92</v>
      </c>
      <c r="M2333" s="4">
        <f>[1]!i_dq_close($M$2,A2333)</f>
        <v>2473.7199999999998</v>
      </c>
      <c r="N2333" s="4">
        <f>[1]!i_dq_close($N$2,A2333)</f>
        <v>1954.11</v>
      </c>
    </row>
    <row r="2334" spans="1:14" x14ac:dyDescent="0.4">
      <c r="A2334" s="1">
        <v>45797</v>
      </c>
      <c r="B2334" s="4">
        <f>[1]!i_dq_close($B$2,A2334)</f>
        <v>1522.16</v>
      </c>
      <c r="C2334" s="4">
        <f>[1]!i_dq_close($C$2,A2334)</f>
        <v>1810.78</v>
      </c>
      <c r="D2334" s="4">
        <f>[1]!i_dq_close($D$2,A2334)</f>
        <v>1731.76</v>
      </c>
      <c r="E2334" s="4">
        <f>[1]!i_dq_close($E$2,A2334)</f>
        <v>1535.37</v>
      </c>
      <c r="F2334" s="4">
        <f>[1]!i_dq_close($F$2,A2334)</f>
        <v>2006.38</v>
      </c>
      <c r="G2334" s="4">
        <f>[1]!i_dq_close($G$2,A2334)</f>
        <v>1954.79</v>
      </c>
      <c r="H2334" s="4">
        <f>[1]!i_dq_close($H$2,A2334)</f>
        <v>1480.19</v>
      </c>
      <c r="I2334" s="4">
        <f>[1]!i_dq_close($I$2,A2334)</f>
        <v>2784.4</v>
      </c>
      <c r="J2334" s="4">
        <f>[1]!i_dq_close($J$2,A2334)</f>
        <v>1614.85</v>
      </c>
      <c r="K2334" s="4">
        <f>[1]!i_dq_close($K$2,A2334)</f>
        <v>1668.42</v>
      </c>
      <c r="L2334" s="4">
        <f>[1]!i_dq_close($L$2,A2334)</f>
        <v>1970.69</v>
      </c>
      <c r="M2334" s="4">
        <f>[1]!i_dq_close($M$2,A2334)</f>
        <v>2470.3000000000002</v>
      </c>
      <c r="N2334" s="4">
        <f>[1]!i_dq_close($N$2,A2334)</f>
        <v>1961.82</v>
      </c>
    </row>
    <row r="2335" spans="1:14" x14ac:dyDescent="0.4">
      <c r="A2335" s="1">
        <v>45798</v>
      </c>
      <c r="B2335" s="4">
        <f>[1]!i_dq_close($B$2,A2335)</f>
        <v>1522.29</v>
      </c>
      <c r="C2335" s="4">
        <f>[1]!i_dq_close($C$2,A2335)</f>
        <v>1812.4</v>
      </c>
      <c r="D2335" s="4">
        <f>[1]!i_dq_close($D$2,A2335)</f>
        <v>1732.41</v>
      </c>
      <c r="E2335" s="4">
        <f>[1]!i_dq_close($E$2,A2335)</f>
        <v>1530.02</v>
      </c>
      <c r="F2335" s="4">
        <f>[1]!i_dq_close($F$2,A2335)</f>
        <v>2003.21</v>
      </c>
      <c r="G2335" s="4">
        <f>[1]!i_dq_close($G$2,A2335)</f>
        <v>1951.22</v>
      </c>
      <c r="H2335" s="4">
        <f>[1]!i_dq_close($H$2,A2335)</f>
        <v>1478.17</v>
      </c>
      <c r="I2335" s="4">
        <f>[1]!i_dq_close($I$2,A2335)</f>
        <v>2778.17</v>
      </c>
      <c r="J2335" s="4">
        <f>[1]!i_dq_close($J$2,A2335)</f>
        <v>1614.41</v>
      </c>
      <c r="K2335" s="4">
        <f>[1]!i_dq_close($K$2,A2335)</f>
        <v>1665.85</v>
      </c>
      <c r="L2335" s="4">
        <f>[1]!i_dq_close($L$2,A2335)</f>
        <v>1973.08</v>
      </c>
      <c r="M2335" s="4">
        <f>[1]!i_dq_close($M$2,A2335)</f>
        <v>2472.84</v>
      </c>
      <c r="N2335" s="4">
        <f>[1]!i_dq_close($N$2,A2335)</f>
        <v>1953.09</v>
      </c>
    </row>
    <row r="2336" spans="1:14" x14ac:dyDescent="0.4">
      <c r="A2336" s="1">
        <v>45799</v>
      </c>
      <c r="B2336" s="4">
        <f>[1]!i_dq_close($B$2,A2336)</f>
        <v>1524.19</v>
      </c>
      <c r="C2336" s="4">
        <f>[1]!i_dq_close($C$2,A2336)</f>
        <v>1804.11</v>
      </c>
      <c r="D2336" s="4">
        <f>[1]!i_dq_close($D$2,A2336)</f>
        <v>1743.63</v>
      </c>
      <c r="E2336" s="4">
        <f>[1]!i_dq_close($E$2,A2336)</f>
        <v>1534.67</v>
      </c>
      <c r="F2336" s="4">
        <f>[1]!i_dq_close($F$2,A2336)</f>
        <v>2005.11</v>
      </c>
      <c r="G2336" s="4">
        <f>[1]!i_dq_close($G$2,A2336)</f>
        <v>1940.69</v>
      </c>
      <c r="H2336" s="4">
        <f>[1]!i_dq_close($H$2,A2336)</f>
        <v>1478.88</v>
      </c>
      <c r="I2336" s="4">
        <f>[1]!i_dq_close($I$2,A2336)</f>
        <v>2772.79</v>
      </c>
      <c r="J2336" s="4">
        <f>[1]!i_dq_close($J$2,A2336)</f>
        <v>1607.27</v>
      </c>
      <c r="K2336" s="4">
        <f>[1]!i_dq_close($K$2,A2336)</f>
        <v>1661.22</v>
      </c>
      <c r="L2336" s="4">
        <f>[1]!i_dq_close($L$2,A2336)</f>
        <v>1971.27</v>
      </c>
      <c r="M2336" s="4">
        <f>[1]!i_dq_close($M$2,A2336)</f>
        <v>2463.83</v>
      </c>
      <c r="N2336" s="4">
        <f>[1]!i_dq_close($N$2,A2336)</f>
        <v>1961.69</v>
      </c>
    </row>
    <row r="2337" spans="1:14" x14ac:dyDescent="0.4">
      <c r="A2337" s="1">
        <v>45800</v>
      </c>
      <c r="B2337" s="4">
        <f>[1]!i_dq_close($B$2,A2337)</f>
        <v>1539.52</v>
      </c>
      <c r="C2337" s="4">
        <f>[1]!i_dq_close($C$2,A2337)</f>
        <v>1801.55</v>
      </c>
      <c r="D2337" s="4">
        <f>[1]!i_dq_close($D$2,A2337)</f>
        <v>1730.36</v>
      </c>
      <c r="E2337" s="4">
        <f>[1]!i_dq_close($E$2,A2337)</f>
        <v>1534.83</v>
      </c>
      <c r="F2337" s="4">
        <f>[1]!i_dq_close($F$2,A2337)</f>
        <v>2019.57</v>
      </c>
      <c r="G2337" s="4">
        <f>[1]!i_dq_close($G$2,A2337)</f>
        <v>1944.06</v>
      </c>
      <c r="H2337" s="4">
        <f>[1]!i_dq_close($H$2,A2337)</f>
        <v>1484.75</v>
      </c>
      <c r="I2337" s="4">
        <f>[1]!i_dq_close($I$2,A2337)</f>
        <v>2779.99</v>
      </c>
      <c r="J2337" s="4">
        <f>[1]!i_dq_close($J$2,A2337)</f>
        <v>1614.23</v>
      </c>
      <c r="K2337" s="4">
        <f>[1]!i_dq_close($K$2,A2337)</f>
        <v>1670.3</v>
      </c>
      <c r="L2337" s="4">
        <f>[1]!i_dq_close($L$2,A2337)</f>
        <v>1971.86</v>
      </c>
      <c r="M2337" s="4">
        <f>[1]!i_dq_close($M$2,A2337)</f>
        <v>2458.02</v>
      </c>
      <c r="N2337" s="4">
        <f>[1]!i_dq_close($N$2,A2337)</f>
        <v>1958.52</v>
      </c>
    </row>
    <row r="2338" spans="1:14" x14ac:dyDescent="0.4">
      <c r="A2338" s="1">
        <v>45801</v>
      </c>
      <c r="B2338" s="4">
        <f>[1]!i_dq_close($B$2,A2338)</f>
        <v>1539.52</v>
      </c>
      <c r="C2338" s="4">
        <f>[1]!i_dq_close($C$2,A2338)</f>
        <v>1801.55</v>
      </c>
      <c r="D2338" s="4">
        <f>[1]!i_dq_close($D$2,A2338)</f>
        <v>1730.36</v>
      </c>
      <c r="E2338" s="4">
        <f>[1]!i_dq_close($E$2,A2338)</f>
        <v>1534.83</v>
      </c>
      <c r="F2338" s="4">
        <f>[1]!i_dq_close($F$2,A2338)</f>
        <v>2019.57</v>
      </c>
      <c r="G2338" s="4">
        <f>[1]!i_dq_close($G$2,A2338)</f>
        <v>1944.06</v>
      </c>
      <c r="H2338" s="4">
        <f>[1]!i_dq_close($H$2,A2338)</f>
        <v>1484.75</v>
      </c>
      <c r="I2338" s="4">
        <f>[1]!i_dq_close($I$2,A2338)</f>
        <v>2779.99</v>
      </c>
      <c r="J2338" s="4">
        <f>[1]!i_dq_close($J$2,A2338)</f>
        <v>1614.23</v>
      </c>
      <c r="K2338" s="4">
        <f>[1]!i_dq_close($K$2,A2338)</f>
        <v>1670.3</v>
      </c>
      <c r="L2338" s="4">
        <f>[1]!i_dq_close($L$2,A2338)</f>
        <v>1971.86</v>
      </c>
      <c r="M2338" s="4">
        <f>[1]!i_dq_close($M$2,A2338)</f>
        <v>2458.02</v>
      </c>
      <c r="N2338" s="4">
        <f>[1]!i_dq_close($N$2,A2338)</f>
        <v>1958.52</v>
      </c>
    </row>
    <row r="2339" spans="1:14" x14ac:dyDescent="0.4">
      <c r="A2339" s="1">
        <v>45802</v>
      </c>
      <c r="B2339" s="4">
        <f>[1]!i_dq_close($B$2,A2339)</f>
        <v>1539.52</v>
      </c>
      <c r="C2339" s="4">
        <f>[1]!i_dq_close($C$2,A2339)</f>
        <v>1801.55</v>
      </c>
      <c r="D2339" s="4">
        <f>[1]!i_dq_close($D$2,A2339)</f>
        <v>1730.36</v>
      </c>
      <c r="E2339" s="4">
        <f>[1]!i_dq_close($E$2,A2339)</f>
        <v>1534.83</v>
      </c>
      <c r="F2339" s="4">
        <f>[1]!i_dq_close($F$2,A2339)</f>
        <v>2019.57</v>
      </c>
      <c r="G2339" s="4">
        <f>[1]!i_dq_close($G$2,A2339)</f>
        <v>1944.06</v>
      </c>
      <c r="H2339" s="4">
        <f>[1]!i_dq_close($H$2,A2339)</f>
        <v>1484.75</v>
      </c>
      <c r="I2339" s="4">
        <f>[1]!i_dq_close($I$2,A2339)</f>
        <v>2779.99</v>
      </c>
      <c r="J2339" s="4">
        <f>[1]!i_dq_close($J$2,A2339)</f>
        <v>1614.23</v>
      </c>
      <c r="K2339" s="4">
        <f>[1]!i_dq_close($K$2,A2339)</f>
        <v>1670.3</v>
      </c>
      <c r="L2339" s="4">
        <f>[1]!i_dq_close($L$2,A2339)</f>
        <v>1971.86</v>
      </c>
      <c r="M2339" s="4">
        <f>[1]!i_dq_close($M$2,A2339)</f>
        <v>2458.02</v>
      </c>
      <c r="N2339" s="4">
        <f>[1]!i_dq_close($N$2,A2339)</f>
        <v>1958.52</v>
      </c>
    </row>
    <row r="2340" spans="1:14" x14ac:dyDescent="0.4">
      <c r="A2340" s="1">
        <v>45803</v>
      </c>
      <c r="B2340" s="4">
        <f>[1]!i_dq_close($B$2,A2340)</f>
        <v>1544.49</v>
      </c>
      <c r="C2340" s="4">
        <f>[1]!i_dq_close($C$2,A2340)</f>
        <v>1803.99</v>
      </c>
      <c r="D2340" s="4">
        <f>[1]!i_dq_close($D$2,A2340)</f>
        <v>1729.17</v>
      </c>
      <c r="E2340" s="4">
        <f>[1]!i_dq_close($E$2,A2340)</f>
        <v>1530</v>
      </c>
      <c r="F2340" s="4">
        <f>[1]!i_dq_close($F$2,A2340)</f>
        <v>2015.46</v>
      </c>
      <c r="G2340" s="4">
        <f>[1]!i_dq_close($G$2,A2340)</f>
        <v>1944.31</v>
      </c>
      <c r="H2340" s="4">
        <f>[1]!i_dq_close($H$2,A2340)</f>
        <v>1487.79</v>
      </c>
      <c r="I2340" s="4">
        <f>[1]!i_dq_close($I$2,A2340)</f>
        <v>2776.37</v>
      </c>
      <c r="J2340" s="4">
        <f>[1]!i_dq_close($J$2,A2340)</f>
        <v>1614.59</v>
      </c>
      <c r="K2340" s="4">
        <f>[1]!i_dq_close($K$2,A2340)</f>
        <v>1671.98</v>
      </c>
      <c r="L2340" s="4">
        <f>[1]!i_dq_close($L$2,A2340)</f>
        <v>1963.82</v>
      </c>
      <c r="M2340" s="4">
        <f>[1]!i_dq_close($M$2,A2340)</f>
        <v>2450.11</v>
      </c>
      <c r="N2340" s="4">
        <f>[1]!i_dq_close($N$2,A2340)</f>
        <v>1958.52</v>
      </c>
    </row>
    <row r="2341" spans="1:14" x14ac:dyDescent="0.4">
      <c r="A2341" s="1">
        <v>45804</v>
      </c>
      <c r="B2341" s="4">
        <f>[1]!i_dq_close($B$2,A2341)</f>
        <v>1549.42</v>
      </c>
      <c r="C2341" s="4">
        <f>[1]!i_dq_close($C$2,A2341)</f>
        <v>1805.58</v>
      </c>
      <c r="D2341" s="4">
        <f>[1]!i_dq_close($D$2,A2341)</f>
        <v>1730.71</v>
      </c>
      <c r="E2341" s="4">
        <f>[1]!i_dq_close($E$2,A2341)</f>
        <v>1533.1</v>
      </c>
      <c r="F2341" s="4">
        <f>[1]!i_dq_close($F$2,A2341)</f>
        <v>2016.79</v>
      </c>
      <c r="G2341" s="4">
        <f>[1]!i_dq_close($G$2,A2341)</f>
        <v>1946.54</v>
      </c>
      <c r="H2341" s="4">
        <f>[1]!i_dq_close($H$2,A2341)</f>
        <v>1490.99</v>
      </c>
      <c r="I2341" s="4">
        <f>[1]!i_dq_close($I$2,A2341)</f>
        <v>2778.71</v>
      </c>
      <c r="J2341" s="4">
        <f>[1]!i_dq_close($J$2,A2341)</f>
        <v>1614.16</v>
      </c>
      <c r="K2341" s="4">
        <f>[1]!i_dq_close($K$2,A2341)</f>
        <v>1671.05</v>
      </c>
      <c r="L2341" s="4">
        <f>[1]!i_dq_close($L$2,A2341)</f>
        <v>1963.04</v>
      </c>
      <c r="M2341" s="4">
        <f>[1]!i_dq_close($M$2,A2341)</f>
        <v>2440.7800000000002</v>
      </c>
      <c r="N2341" s="4">
        <f>[1]!i_dq_close($N$2,A2341)</f>
        <v>1962.28</v>
      </c>
    </row>
    <row r="2342" spans="1:14" x14ac:dyDescent="0.4">
      <c r="A2342" s="1">
        <v>45805</v>
      </c>
      <c r="B2342" s="4">
        <f>[1]!i_dq_close($B$2,A2342)</f>
        <v>1563.41</v>
      </c>
      <c r="C2342" s="4">
        <f>[1]!i_dq_close($C$2,A2342)</f>
        <v>1801.29</v>
      </c>
      <c r="D2342" s="4">
        <f>[1]!i_dq_close($D$2,A2342)</f>
        <v>1734.63</v>
      </c>
      <c r="E2342" s="4">
        <f>[1]!i_dq_close($E$2,A2342)</f>
        <v>1525.62</v>
      </c>
      <c r="F2342" s="4">
        <f>[1]!i_dq_close($F$2,A2342)</f>
        <v>2005.25</v>
      </c>
      <c r="G2342" s="4">
        <f>[1]!i_dq_close($G$2,A2342)</f>
        <v>1939.58</v>
      </c>
      <c r="H2342" s="4">
        <f>[1]!i_dq_close($H$2,A2342)</f>
        <v>1495.31</v>
      </c>
      <c r="I2342" s="4">
        <f>[1]!i_dq_close($I$2,A2342)</f>
        <v>2775.28</v>
      </c>
      <c r="J2342" s="4">
        <f>[1]!i_dq_close($J$2,A2342)</f>
        <v>1616.39</v>
      </c>
      <c r="K2342" s="4">
        <f>[1]!i_dq_close($K$2,A2342)</f>
        <v>1671.97</v>
      </c>
      <c r="L2342" s="4">
        <f>[1]!i_dq_close($L$2,A2342)</f>
        <v>1955.93</v>
      </c>
      <c r="M2342" s="4">
        <f>[1]!i_dq_close($M$2,A2342)</f>
        <v>2433.9299999999998</v>
      </c>
      <c r="N2342" s="4">
        <f>[1]!i_dq_close($N$2,A2342)</f>
        <v>1975.15</v>
      </c>
    </row>
    <row r="2343" spans="1:14" x14ac:dyDescent="0.4">
      <c r="A2343" s="1">
        <v>45806</v>
      </c>
      <c r="B2343" s="4">
        <f>[1]!i_dq_close($B$2,A2343)</f>
        <v>1564.36</v>
      </c>
      <c r="C2343" s="4">
        <f>[1]!i_dq_close($C$2,A2343)</f>
        <v>1796.92</v>
      </c>
      <c r="D2343" s="4">
        <f>[1]!i_dq_close($D$2,A2343)</f>
        <v>1723.3</v>
      </c>
      <c r="E2343" s="4">
        <f>[1]!i_dq_close($E$2,A2343)</f>
        <v>1536.38</v>
      </c>
      <c r="F2343" s="4">
        <f>[1]!i_dq_close($F$2,A2343)</f>
        <v>2031.35</v>
      </c>
      <c r="G2343" s="4">
        <f>[1]!i_dq_close($G$2,A2343)</f>
        <v>1940.69</v>
      </c>
      <c r="H2343" s="4">
        <f>[1]!i_dq_close($H$2,A2343)</f>
        <v>1492.72</v>
      </c>
      <c r="I2343" s="4">
        <f>[1]!i_dq_close($I$2,A2343)</f>
        <v>2797.17</v>
      </c>
      <c r="J2343" s="4">
        <f>[1]!i_dq_close($J$2,A2343)</f>
        <v>1628.17</v>
      </c>
      <c r="K2343" s="4">
        <f>[1]!i_dq_close($K$2,A2343)</f>
        <v>1683.5</v>
      </c>
      <c r="L2343" s="4">
        <f>[1]!i_dq_close($L$2,A2343)</f>
        <v>1960.64</v>
      </c>
      <c r="M2343" s="4">
        <f>[1]!i_dq_close($M$2,A2343)</f>
        <v>2440.2199999999998</v>
      </c>
      <c r="N2343" s="4">
        <f>[1]!i_dq_close($N$2,A2343)</f>
        <v>1952.29</v>
      </c>
    </row>
    <row r="2344" spans="1:14" x14ac:dyDescent="0.4">
      <c r="A2344" s="1">
        <v>45807</v>
      </c>
      <c r="B2344" s="4">
        <f>[1]!i_dq_close($B$2,A2344)</f>
        <v>1575.12</v>
      </c>
      <c r="C2344" s="4">
        <f>[1]!i_dq_close($C$2,A2344)</f>
        <v>1791.08</v>
      </c>
      <c r="D2344" s="4">
        <f>[1]!i_dq_close($D$2,A2344)</f>
        <v>1734.51</v>
      </c>
      <c r="E2344" s="4">
        <f>[1]!i_dq_close($E$2,A2344)</f>
        <v>1525.77</v>
      </c>
      <c r="F2344" s="4">
        <f>[1]!i_dq_close($F$2,A2344)</f>
        <v>2017.65</v>
      </c>
      <c r="G2344" s="4">
        <f>[1]!i_dq_close($G$2,A2344)</f>
        <v>1935.89</v>
      </c>
      <c r="H2344" s="4">
        <f>[1]!i_dq_close($H$2,A2344)</f>
        <v>1495.7</v>
      </c>
      <c r="I2344" s="4">
        <f>[1]!i_dq_close($I$2,A2344)</f>
        <v>2785.79</v>
      </c>
      <c r="J2344" s="4">
        <f>[1]!i_dq_close($J$2,A2344)</f>
        <v>1620.6</v>
      </c>
      <c r="K2344" s="4">
        <f>[1]!i_dq_close($K$2,A2344)</f>
        <v>1675.73</v>
      </c>
      <c r="L2344" s="4">
        <f>[1]!i_dq_close($L$2,A2344)</f>
        <v>1950.79</v>
      </c>
      <c r="M2344" s="4">
        <f>[1]!i_dq_close($M$2,A2344)</f>
        <v>2422.61</v>
      </c>
      <c r="N2344" s="4">
        <f>[1]!i_dq_close($N$2,A2344)</f>
        <v>1970.87</v>
      </c>
    </row>
    <row r="2345" spans="1:14" x14ac:dyDescent="0.4">
      <c r="A2345" s="1">
        <v>45808</v>
      </c>
      <c r="B2345" s="4">
        <f>[1]!i_dq_close($B$2,A2345)</f>
        <v>1575.12</v>
      </c>
      <c r="C2345" s="4">
        <f>[1]!i_dq_close($C$2,A2345)</f>
        <v>1791.08</v>
      </c>
      <c r="D2345" s="4">
        <f>[1]!i_dq_close($D$2,A2345)</f>
        <v>1734.51</v>
      </c>
      <c r="E2345" s="4">
        <f>[1]!i_dq_close($E$2,A2345)</f>
        <v>1525.77</v>
      </c>
      <c r="F2345" s="4">
        <f>[1]!i_dq_close($F$2,A2345)</f>
        <v>2017.65</v>
      </c>
      <c r="G2345" s="4">
        <f>[1]!i_dq_close($G$2,A2345)</f>
        <v>1935.89</v>
      </c>
      <c r="H2345" s="4">
        <f>[1]!i_dq_close($H$2,A2345)</f>
        <v>1495.7</v>
      </c>
      <c r="I2345" s="4">
        <f>[1]!i_dq_close($I$2,A2345)</f>
        <v>2785.79</v>
      </c>
      <c r="J2345" s="4">
        <f>[1]!i_dq_close($J$2,A2345)</f>
        <v>1620.6</v>
      </c>
      <c r="K2345" s="4">
        <f>[1]!i_dq_close($K$2,A2345)</f>
        <v>1675.73</v>
      </c>
      <c r="L2345" s="4">
        <f>[1]!i_dq_close($L$2,A2345)</f>
        <v>1950.79</v>
      </c>
      <c r="M2345" s="4">
        <f>[1]!i_dq_close($M$2,A2345)</f>
        <v>2422.61</v>
      </c>
      <c r="N2345" s="4">
        <f>[1]!i_dq_close($N$2,A2345)</f>
        <v>1970.87</v>
      </c>
    </row>
    <row r="2346" spans="1:14" x14ac:dyDescent="0.4">
      <c r="A2346" s="1">
        <v>45809</v>
      </c>
      <c r="B2346" s="4">
        <f>[1]!i_dq_close($B$2,A2346)</f>
        <v>1575.12</v>
      </c>
      <c r="C2346" s="4">
        <f>[1]!i_dq_close($C$2,A2346)</f>
        <v>1791.08</v>
      </c>
      <c r="D2346" s="4">
        <f>[1]!i_dq_close($D$2,A2346)</f>
        <v>1734.51</v>
      </c>
      <c r="E2346" s="4">
        <f>[1]!i_dq_close($E$2,A2346)</f>
        <v>1525.77</v>
      </c>
      <c r="F2346" s="4">
        <f>[1]!i_dq_close($F$2,A2346)</f>
        <v>2017.65</v>
      </c>
      <c r="G2346" s="4">
        <f>[1]!i_dq_close($G$2,A2346)</f>
        <v>1935.89</v>
      </c>
      <c r="H2346" s="4">
        <f>[1]!i_dq_close($H$2,A2346)</f>
        <v>1495.7</v>
      </c>
      <c r="I2346" s="4">
        <f>[1]!i_dq_close($I$2,A2346)</f>
        <v>2785.79</v>
      </c>
      <c r="J2346" s="4">
        <f>[1]!i_dq_close($J$2,A2346)</f>
        <v>1620.6</v>
      </c>
      <c r="K2346" s="4">
        <f>[1]!i_dq_close($K$2,A2346)</f>
        <v>1675.73</v>
      </c>
      <c r="L2346" s="4">
        <f>[1]!i_dq_close($L$2,A2346)</f>
        <v>1950.79</v>
      </c>
      <c r="M2346" s="4">
        <f>[1]!i_dq_close($M$2,A2346)</f>
        <v>2422.61</v>
      </c>
      <c r="N2346" s="4">
        <f>[1]!i_dq_close($N$2,A2346)</f>
        <v>1970.87</v>
      </c>
    </row>
    <row r="2347" spans="1:14" x14ac:dyDescent="0.4">
      <c r="A2347" s="1">
        <v>45810</v>
      </c>
      <c r="B2347" s="4">
        <f>[1]!i_dq_close($B$2,A2347)</f>
        <v>1575.12</v>
      </c>
      <c r="C2347" s="4">
        <f>[1]!i_dq_close($C$2,A2347)</f>
        <v>1791.08</v>
      </c>
      <c r="D2347" s="4">
        <f>[1]!i_dq_close($D$2,A2347)</f>
        <v>1734.51</v>
      </c>
      <c r="E2347" s="4">
        <f>[1]!i_dq_close($E$2,A2347)</f>
        <v>1525.77</v>
      </c>
      <c r="F2347" s="4">
        <f>[1]!i_dq_close($F$2,A2347)</f>
        <v>2017.65</v>
      </c>
      <c r="G2347" s="4">
        <f>[1]!i_dq_close($G$2,A2347)</f>
        <v>1935.89</v>
      </c>
      <c r="H2347" s="4">
        <f>[1]!i_dq_close($H$2,A2347)</f>
        <v>1495.7</v>
      </c>
      <c r="I2347" s="4">
        <f>[1]!i_dq_close($I$2,A2347)</f>
        <v>2785.79</v>
      </c>
      <c r="J2347" s="4">
        <f>[1]!i_dq_close($J$2,A2347)</f>
        <v>1620.6</v>
      </c>
      <c r="K2347" s="4">
        <f>[1]!i_dq_close($K$2,A2347)</f>
        <v>1675.73</v>
      </c>
      <c r="L2347" s="4">
        <f>[1]!i_dq_close($L$2,A2347)</f>
        <v>1950.79</v>
      </c>
      <c r="M2347" s="4">
        <f>[1]!i_dq_close($M$2,A2347)</f>
        <v>2422.61</v>
      </c>
      <c r="N2347" s="4">
        <f>[1]!i_dq_close($N$2,A2347)</f>
        <v>1970.87</v>
      </c>
    </row>
    <row r="2348" spans="1:14" x14ac:dyDescent="0.4">
      <c r="A2348" s="1">
        <v>45811</v>
      </c>
      <c r="B2348" s="4">
        <f>[1]!i_dq_close($B$2,A2348)</f>
        <v>1587.97</v>
      </c>
      <c r="C2348" s="4">
        <f>[1]!i_dq_close($C$2,A2348)</f>
        <v>1781.83</v>
      </c>
      <c r="D2348" s="4">
        <f>[1]!i_dq_close($D$2,A2348)</f>
        <v>1729.51</v>
      </c>
      <c r="E2348" s="4">
        <f>[1]!i_dq_close($E$2,A2348)</f>
        <v>1530.58</v>
      </c>
      <c r="F2348" s="4">
        <f>[1]!i_dq_close($F$2,A2348)</f>
        <v>2020.46</v>
      </c>
      <c r="G2348" s="4">
        <f>[1]!i_dq_close($G$2,A2348)</f>
        <v>1927.58</v>
      </c>
      <c r="H2348" s="4">
        <f>[1]!i_dq_close($H$2,A2348)</f>
        <v>1502.75</v>
      </c>
      <c r="I2348" s="4">
        <f>[1]!i_dq_close($I$2,A2348)</f>
        <v>2794.48</v>
      </c>
      <c r="J2348" s="4">
        <f>[1]!i_dq_close($J$2,A2348)</f>
        <v>1621.4</v>
      </c>
      <c r="K2348" s="4">
        <f>[1]!i_dq_close($K$2,A2348)</f>
        <v>1678.49</v>
      </c>
      <c r="L2348" s="4">
        <f>[1]!i_dq_close($L$2,A2348)</f>
        <v>1960.23</v>
      </c>
      <c r="M2348" s="4">
        <f>[1]!i_dq_close($M$2,A2348)</f>
        <v>2413.16</v>
      </c>
      <c r="N2348" s="4">
        <f>[1]!i_dq_close($N$2,A2348)</f>
        <v>1985.51</v>
      </c>
    </row>
    <row r="2349" spans="1:14" x14ac:dyDescent="0.4">
      <c r="A2349" s="1">
        <v>45812</v>
      </c>
      <c r="B2349" s="4">
        <f>[1]!i_dq_close($B$2,A2349)</f>
        <v>1567.51</v>
      </c>
      <c r="C2349" s="4">
        <f>[1]!i_dq_close($C$2,A2349)</f>
        <v>1790.3</v>
      </c>
      <c r="D2349" s="4">
        <f>[1]!i_dq_close($D$2,A2349)</f>
        <v>1729.03</v>
      </c>
      <c r="E2349" s="4">
        <f>[1]!i_dq_close($E$2,A2349)</f>
        <v>1526.1</v>
      </c>
      <c r="F2349" s="4">
        <f>[1]!i_dq_close($F$2,A2349)</f>
        <v>2006.25</v>
      </c>
      <c r="G2349" s="4">
        <f>[1]!i_dq_close($G$2,A2349)</f>
        <v>1941.83</v>
      </c>
      <c r="H2349" s="4">
        <f>[1]!i_dq_close($H$2,A2349)</f>
        <v>1494.19</v>
      </c>
      <c r="I2349" s="4">
        <f>[1]!i_dq_close($I$2,A2349)</f>
        <v>2775.65</v>
      </c>
      <c r="J2349" s="4">
        <f>[1]!i_dq_close($J$2,A2349)</f>
        <v>1616.7</v>
      </c>
      <c r="K2349" s="4">
        <f>[1]!i_dq_close($K$2,A2349)</f>
        <v>1675.72</v>
      </c>
      <c r="L2349" s="4">
        <f>[1]!i_dq_close($L$2,A2349)</f>
        <v>1961.1</v>
      </c>
      <c r="M2349" s="4">
        <f>[1]!i_dq_close($M$2,A2349)</f>
        <v>2431.63</v>
      </c>
      <c r="N2349" s="4">
        <f>[1]!i_dq_close($N$2,A2349)</f>
        <v>1985.65</v>
      </c>
    </row>
    <row r="2350" spans="1:14" x14ac:dyDescent="0.4">
      <c r="A2350" s="1">
        <v>45813</v>
      </c>
      <c r="B2350" s="4">
        <f>[1]!i_dq_close($B$2,A2350)</f>
        <v>1578.14</v>
      </c>
      <c r="C2350" s="4">
        <f>[1]!i_dq_close($C$2,A2350)</f>
        <v>1787.04</v>
      </c>
      <c r="D2350" s="4">
        <f>[1]!i_dq_close($D$2,A2350)</f>
        <v>1725.53</v>
      </c>
      <c r="E2350" s="4">
        <f>[1]!i_dq_close($E$2,A2350)</f>
        <v>1529.04</v>
      </c>
      <c r="F2350" s="4">
        <f>[1]!i_dq_close($F$2,A2350)</f>
        <v>2011.65</v>
      </c>
      <c r="G2350" s="4">
        <f>[1]!i_dq_close($G$2,A2350)</f>
        <v>1938.62</v>
      </c>
      <c r="H2350" s="4">
        <f>[1]!i_dq_close($H$2,A2350)</f>
        <v>1497.28</v>
      </c>
      <c r="I2350" s="4">
        <f>[1]!i_dq_close($I$2,A2350)</f>
        <v>2783.05</v>
      </c>
      <c r="J2350" s="4">
        <f>[1]!i_dq_close($J$2,A2350)</f>
        <v>1617.88</v>
      </c>
      <c r="K2350" s="4">
        <f>[1]!i_dq_close($K$2,A2350)</f>
        <v>1677.69</v>
      </c>
      <c r="L2350" s="4">
        <f>[1]!i_dq_close($L$2,A2350)</f>
        <v>1959.91</v>
      </c>
      <c r="M2350" s="4">
        <f>[1]!i_dq_close($M$2,A2350)</f>
        <v>2422.04</v>
      </c>
      <c r="N2350" s="4">
        <f>[1]!i_dq_close($N$2,A2350)</f>
        <v>1986.36</v>
      </c>
    </row>
    <row r="2351" spans="1:14" x14ac:dyDescent="0.4">
      <c r="A2351" s="1">
        <v>45814</v>
      </c>
      <c r="B2351" s="4">
        <f>[1]!i_dq_close($B$2,A2351)</f>
        <v>1568.14</v>
      </c>
      <c r="C2351" s="4">
        <f>[1]!i_dq_close($C$2,A2351)</f>
        <v>1792.8</v>
      </c>
      <c r="D2351" s="4">
        <f>[1]!i_dq_close($D$2,A2351)</f>
        <v>1722.38</v>
      </c>
      <c r="E2351" s="4">
        <f>[1]!i_dq_close($E$2,A2351)</f>
        <v>1525.87</v>
      </c>
      <c r="F2351" s="4">
        <f>[1]!i_dq_close($F$2,A2351)</f>
        <v>2000.11</v>
      </c>
      <c r="G2351" s="4">
        <f>[1]!i_dq_close($G$2,A2351)</f>
        <v>1947.16</v>
      </c>
      <c r="H2351" s="4">
        <f>[1]!i_dq_close($H$2,A2351)</f>
        <v>1493.88</v>
      </c>
      <c r="I2351" s="4">
        <f>[1]!i_dq_close($I$2,A2351)</f>
        <v>2773.23</v>
      </c>
      <c r="J2351" s="4">
        <f>[1]!i_dq_close($J$2,A2351)</f>
        <v>1614.43</v>
      </c>
      <c r="K2351" s="4">
        <f>[1]!i_dq_close($K$2,A2351)</f>
        <v>1674.79</v>
      </c>
      <c r="L2351" s="4">
        <f>[1]!i_dq_close($L$2,A2351)</f>
        <v>1955.37</v>
      </c>
      <c r="M2351" s="4">
        <f>[1]!i_dq_close($M$2,A2351)</f>
        <v>2432.0300000000002</v>
      </c>
      <c r="N2351" s="4">
        <f>[1]!i_dq_close($N$2,A2351)</f>
        <v>1985.37</v>
      </c>
    </row>
    <row r="2352" spans="1:14" x14ac:dyDescent="0.4">
      <c r="A2352" s="1">
        <v>45815</v>
      </c>
      <c r="B2352" s="4">
        <f>[1]!i_dq_close($B$2,A2352)</f>
        <v>1568.14</v>
      </c>
      <c r="C2352" s="4">
        <f>[1]!i_dq_close($C$2,A2352)</f>
        <v>1792.8</v>
      </c>
      <c r="D2352" s="4">
        <f>[1]!i_dq_close($D$2,A2352)</f>
        <v>1722.38</v>
      </c>
      <c r="E2352" s="4">
        <f>[1]!i_dq_close($E$2,A2352)</f>
        <v>1525.87</v>
      </c>
      <c r="F2352" s="4">
        <f>[1]!i_dq_close($F$2,A2352)</f>
        <v>2000.11</v>
      </c>
      <c r="G2352" s="4">
        <f>[1]!i_dq_close($G$2,A2352)</f>
        <v>1947.16</v>
      </c>
      <c r="H2352" s="4">
        <f>[1]!i_dq_close($H$2,A2352)</f>
        <v>1493.88</v>
      </c>
      <c r="I2352" s="4">
        <f>[1]!i_dq_close($I$2,A2352)</f>
        <v>2773.23</v>
      </c>
      <c r="J2352" s="4">
        <f>[1]!i_dq_close($J$2,A2352)</f>
        <v>1614.43</v>
      </c>
      <c r="K2352" s="4">
        <f>[1]!i_dq_close($K$2,A2352)</f>
        <v>1674.79</v>
      </c>
      <c r="L2352" s="4">
        <f>[1]!i_dq_close($L$2,A2352)</f>
        <v>1955.37</v>
      </c>
      <c r="M2352" s="4">
        <f>[1]!i_dq_close($M$2,A2352)</f>
        <v>2432.0300000000002</v>
      </c>
      <c r="N2352" s="4">
        <f>[1]!i_dq_close($N$2,A2352)</f>
        <v>1985.37</v>
      </c>
    </row>
    <row r="2353" spans="1:14" x14ac:dyDescent="0.4">
      <c r="A2353" s="1">
        <v>45816</v>
      </c>
      <c r="B2353" s="4">
        <f>[1]!i_dq_close($B$2,A2353)</f>
        <v>1568.14</v>
      </c>
      <c r="C2353" s="4">
        <f>[1]!i_dq_close($C$2,A2353)</f>
        <v>1792.8</v>
      </c>
      <c r="D2353" s="4">
        <f>[1]!i_dq_close($D$2,A2353)</f>
        <v>1722.38</v>
      </c>
      <c r="E2353" s="4">
        <f>[1]!i_dq_close($E$2,A2353)</f>
        <v>1525.87</v>
      </c>
      <c r="F2353" s="4">
        <f>[1]!i_dq_close($F$2,A2353)</f>
        <v>2000.11</v>
      </c>
      <c r="G2353" s="4">
        <f>[1]!i_dq_close($G$2,A2353)</f>
        <v>1947.16</v>
      </c>
      <c r="H2353" s="4">
        <f>[1]!i_dq_close($H$2,A2353)</f>
        <v>1493.88</v>
      </c>
      <c r="I2353" s="4">
        <f>[1]!i_dq_close($I$2,A2353)</f>
        <v>2773.23</v>
      </c>
      <c r="J2353" s="4">
        <f>[1]!i_dq_close($J$2,A2353)</f>
        <v>1614.43</v>
      </c>
      <c r="K2353" s="4">
        <f>[1]!i_dq_close($K$2,A2353)</f>
        <v>1674.79</v>
      </c>
      <c r="L2353" s="4">
        <f>[1]!i_dq_close($L$2,A2353)</f>
        <v>1955.37</v>
      </c>
      <c r="M2353" s="4">
        <f>[1]!i_dq_close($M$2,A2353)</f>
        <v>2432.0300000000002</v>
      </c>
      <c r="N2353" s="4">
        <f>[1]!i_dq_close($N$2,A2353)</f>
        <v>1985.37</v>
      </c>
    </row>
    <row r="2354" spans="1:14" x14ac:dyDescent="0.4">
      <c r="A2354" s="1">
        <v>45817</v>
      </c>
      <c r="B2354" s="4">
        <f>[1]!i_dq_close($B$2,A2354)</f>
        <v>1563.44</v>
      </c>
      <c r="C2354" s="4">
        <f>[1]!i_dq_close($C$2,A2354)</f>
        <v>1795.96</v>
      </c>
      <c r="D2354" s="4">
        <f>[1]!i_dq_close($D$2,A2354)</f>
        <v>1717.25</v>
      </c>
      <c r="E2354" s="4">
        <f>[1]!i_dq_close($E$2,A2354)</f>
        <v>1522.62</v>
      </c>
      <c r="F2354" s="4">
        <f>[1]!i_dq_close($F$2,A2354)</f>
        <v>1994.81</v>
      </c>
      <c r="G2354" s="4">
        <f>[1]!i_dq_close($G$2,A2354)</f>
        <v>1955.49</v>
      </c>
      <c r="H2354" s="4">
        <f>[1]!i_dq_close($H$2,A2354)</f>
        <v>1490.13</v>
      </c>
      <c r="I2354" s="4">
        <f>[1]!i_dq_close($I$2,A2354)</f>
        <v>2767.29</v>
      </c>
      <c r="J2354" s="4">
        <f>[1]!i_dq_close($J$2,A2354)</f>
        <v>1613.9</v>
      </c>
      <c r="K2354" s="4">
        <f>[1]!i_dq_close($K$2,A2354)</f>
        <v>1668.51</v>
      </c>
      <c r="L2354" s="4">
        <f>[1]!i_dq_close($L$2,A2354)</f>
        <v>1961.9</v>
      </c>
      <c r="M2354" s="4">
        <f>[1]!i_dq_close($M$2,A2354)</f>
        <v>2441.89</v>
      </c>
      <c r="N2354" s="4">
        <f>[1]!i_dq_close($N$2,A2354)</f>
        <v>1981.45</v>
      </c>
    </row>
    <row r="2355" spans="1:14" x14ac:dyDescent="0.4">
      <c r="A2355" s="1">
        <v>45818</v>
      </c>
      <c r="B2355" s="4">
        <f>[1]!i_dq_close($B$2,A2355)</f>
        <v>1564.3</v>
      </c>
      <c r="C2355" s="4">
        <f>[1]!i_dq_close($C$2,A2355)</f>
        <v>1797.65</v>
      </c>
      <c r="D2355" s="4">
        <f>[1]!i_dq_close($D$2,A2355)</f>
        <v>1715.51</v>
      </c>
      <c r="E2355" s="4">
        <f>[1]!i_dq_close($E$2,A2355)</f>
        <v>1521.88</v>
      </c>
      <c r="F2355" s="4">
        <f>[1]!i_dq_close($F$2,A2355)</f>
        <v>1995.03</v>
      </c>
      <c r="G2355" s="4">
        <f>[1]!i_dq_close($G$2,A2355)</f>
        <v>1959.28</v>
      </c>
      <c r="H2355" s="4">
        <f>[1]!i_dq_close($H$2,A2355)</f>
        <v>1487.5</v>
      </c>
      <c r="I2355" s="4">
        <f>[1]!i_dq_close($I$2,A2355)</f>
        <v>2769.83</v>
      </c>
      <c r="J2355" s="4">
        <f>[1]!i_dq_close($J$2,A2355)</f>
        <v>1612.39</v>
      </c>
      <c r="K2355" s="4">
        <f>[1]!i_dq_close($K$2,A2355)</f>
        <v>1665.4</v>
      </c>
      <c r="L2355" s="4">
        <f>[1]!i_dq_close($L$2,A2355)</f>
        <v>1960.67</v>
      </c>
      <c r="M2355" s="4">
        <f>[1]!i_dq_close($M$2,A2355)</f>
        <v>2438.92</v>
      </c>
      <c r="N2355" s="4">
        <f>[1]!i_dq_close($N$2,A2355)</f>
        <v>1977.12</v>
      </c>
    </row>
    <row r="2356" spans="1:14" x14ac:dyDescent="0.4">
      <c r="A2356" s="1">
        <v>45819</v>
      </c>
      <c r="B2356" s="4">
        <f>[1]!i_dq_close($B$2,A2356)</f>
        <v>1562.07</v>
      </c>
      <c r="C2356" s="4">
        <f>[1]!i_dq_close($C$2,A2356)</f>
        <v>1799.89</v>
      </c>
      <c r="D2356" s="4">
        <f>[1]!i_dq_close($D$2,A2356)</f>
        <v>1714.88</v>
      </c>
      <c r="E2356" s="4">
        <f>[1]!i_dq_close($E$2,A2356)</f>
        <v>1521.29</v>
      </c>
      <c r="F2356" s="4">
        <f>[1]!i_dq_close($F$2,A2356)</f>
        <v>1990.13</v>
      </c>
      <c r="G2356" s="4">
        <f>[1]!i_dq_close($G$2,A2356)</f>
        <v>1968.64</v>
      </c>
      <c r="H2356" s="4">
        <f>[1]!i_dq_close($H$2,A2356)</f>
        <v>1484.38</v>
      </c>
      <c r="I2356" s="4">
        <f>[1]!i_dq_close($I$2,A2356)</f>
        <v>2770.32</v>
      </c>
      <c r="J2356" s="4">
        <f>[1]!i_dq_close($J$2,A2356)</f>
        <v>1613.68</v>
      </c>
      <c r="K2356" s="4">
        <f>[1]!i_dq_close($K$2,A2356)</f>
        <v>1666.68</v>
      </c>
      <c r="L2356" s="4">
        <f>[1]!i_dq_close($L$2,A2356)</f>
        <v>1963.26</v>
      </c>
      <c r="M2356" s="4">
        <f>[1]!i_dq_close($M$2,A2356)</f>
        <v>2442.27</v>
      </c>
      <c r="N2356" s="4">
        <f>[1]!i_dq_close($N$2,A2356)</f>
        <v>1977.58</v>
      </c>
    </row>
    <row r="2357" spans="1:14" x14ac:dyDescent="0.4">
      <c r="A2357" s="1">
        <v>45820</v>
      </c>
      <c r="B2357" s="4">
        <f>[1]!i_dq_close($B$2,A2357)</f>
        <v>1572.38</v>
      </c>
      <c r="C2357" s="4">
        <f>[1]!i_dq_close($C$2,A2357)</f>
        <v>1792.82</v>
      </c>
      <c r="D2357" s="4">
        <f>[1]!i_dq_close($D$2,A2357)</f>
        <v>1704.7</v>
      </c>
      <c r="E2357" s="4">
        <f>[1]!i_dq_close($E$2,A2357)</f>
        <v>1522.11</v>
      </c>
      <c r="F2357" s="4">
        <f>[1]!i_dq_close($F$2,A2357)</f>
        <v>2003.82</v>
      </c>
      <c r="G2357" s="4">
        <f>[1]!i_dq_close($G$2,A2357)</f>
        <v>1962.79</v>
      </c>
      <c r="H2357" s="4">
        <f>[1]!i_dq_close($H$2,A2357)</f>
        <v>1486.32</v>
      </c>
      <c r="I2357" s="4">
        <f>[1]!i_dq_close($I$2,A2357)</f>
        <v>2775.84</v>
      </c>
      <c r="J2357" s="4">
        <f>[1]!i_dq_close($J$2,A2357)</f>
        <v>1620.26</v>
      </c>
      <c r="K2357" s="4">
        <f>[1]!i_dq_close($K$2,A2357)</f>
        <v>1662.51</v>
      </c>
      <c r="L2357" s="4">
        <f>[1]!i_dq_close($L$2,A2357)</f>
        <v>1964.18</v>
      </c>
      <c r="M2357" s="4">
        <f>[1]!i_dq_close($M$2,A2357)</f>
        <v>2432.9299999999998</v>
      </c>
      <c r="N2357" s="4">
        <f>[1]!i_dq_close($N$2,A2357)</f>
        <v>1987.37</v>
      </c>
    </row>
    <row r="2358" spans="1:14" x14ac:dyDescent="0.4">
      <c r="A2358" s="1">
        <v>45821</v>
      </c>
      <c r="B2358" s="4">
        <f>[1]!i_dq_close($B$2,A2358)</f>
        <v>1568.45</v>
      </c>
      <c r="C2358" s="4">
        <f>[1]!i_dq_close($C$2,A2358)</f>
        <v>1789.94</v>
      </c>
      <c r="D2358" s="4">
        <f>[1]!i_dq_close($D$2,A2358)</f>
        <v>1689.9</v>
      </c>
      <c r="E2358" s="4">
        <f>[1]!i_dq_close($E$2,A2358)</f>
        <v>1523.78</v>
      </c>
      <c r="F2358" s="4">
        <f>[1]!i_dq_close($F$2,A2358)</f>
        <v>2016.79</v>
      </c>
      <c r="G2358" s="4">
        <f>[1]!i_dq_close($G$2,A2358)</f>
        <v>1963.71</v>
      </c>
      <c r="H2358" s="4">
        <f>[1]!i_dq_close($H$2,A2358)</f>
        <v>1481.46</v>
      </c>
      <c r="I2358" s="4">
        <f>[1]!i_dq_close($I$2,A2358)</f>
        <v>2786.26</v>
      </c>
      <c r="J2358" s="4">
        <f>[1]!i_dq_close($J$2,A2358)</f>
        <v>1629.22</v>
      </c>
      <c r="K2358" s="4">
        <f>[1]!i_dq_close($K$2,A2358)</f>
        <v>1659.89</v>
      </c>
      <c r="L2358" s="4">
        <f>[1]!i_dq_close($L$2,A2358)</f>
        <v>1978.82</v>
      </c>
      <c r="M2358" s="4">
        <f>[1]!i_dq_close($M$2,A2358)</f>
        <v>2447.89</v>
      </c>
      <c r="N2358" s="4">
        <f>[1]!i_dq_close($N$2,A2358)</f>
        <v>1998.68</v>
      </c>
    </row>
    <row r="2359" spans="1:14" x14ac:dyDescent="0.4">
      <c r="A2359" s="1">
        <v>45822</v>
      </c>
      <c r="B2359" s="4">
        <f>[1]!i_dq_close($B$2,A2359)</f>
        <v>1568.45</v>
      </c>
      <c r="C2359" s="4">
        <f>[1]!i_dq_close($C$2,A2359)</f>
        <v>1789.94</v>
      </c>
      <c r="D2359" s="4">
        <f>[1]!i_dq_close($D$2,A2359)</f>
        <v>1689.9</v>
      </c>
      <c r="E2359" s="4">
        <f>[1]!i_dq_close($E$2,A2359)</f>
        <v>1523.78</v>
      </c>
      <c r="F2359" s="4">
        <f>[1]!i_dq_close($F$2,A2359)</f>
        <v>2016.79</v>
      </c>
      <c r="G2359" s="4">
        <f>[1]!i_dq_close($G$2,A2359)</f>
        <v>1963.71</v>
      </c>
      <c r="H2359" s="4">
        <f>[1]!i_dq_close($H$2,A2359)</f>
        <v>1481.46</v>
      </c>
      <c r="I2359" s="4">
        <f>[1]!i_dq_close($I$2,A2359)</f>
        <v>2786.26</v>
      </c>
      <c r="J2359" s="4">
        <f>[1]!i_dq_close($J$2,A2359)</f>
        <v>1629.22</v>
      </c>
      <c r="K2359" s="4">
        <f>[1]!i_dq_close($K$2,A2359)</f>
        <v>1659.89</v>
      </c>
      <c r="L2359" s="4">
        <f>[1]!i_dq_close($L$2,A2359)</f>
        <v>1978.82</v>
      </c>
      <c r="M2359" s="4">
        <f>[1]!i_dq_close($M$2,A2359)</f>
        <v>2447.89</v>
      </c>
      <c r="N2359" s="4">
        <f>[1]!i_dq_close($N$2,A2359)</f>
        <v>1998.68</v>
      </c>
    </row>
    <row r="2360" spans="1:14" x14ac:dyDescent="0.4">
      <c r="A2360" s="1">
        <v>45823</v>
      </c>
      <c r="B2360" s="4">
        <f>[1]!i_dq_close($B$2,A2360)</f>
        <v>1568.45</v>
      </c>
      <c r="C2360" s="4">
        <f>[1]!i_dq_close($C$2,A2360)</f>
        <v>1789.94</v>
      </c>
      <c r="D2360" s="4">
        <f>[1]!i_dq_close($D$2,A2360)</f>
        <v>1689.9</v>
      </c>
      <c r="E2360" s="4">
        <f>[1]!i_dq_close($E$2,A2360)</f>
        <v>1523.78</v>
      </c>
      <c r="F2360" s="4">
        <f>[1]!i_dq_close($F$2,A2360)</f>
        <v>2016.79</v>
      </c>
      <c r="G2360" s="4">
        <f>[1]!i_dq_close($G$2,A2360)</f>
        <v>1963.71</v>
      </c>
      <c r="H2360" s="4">
        <f>[1]!i_dq_close($H$2,A2360)</f>
        <v>1481.46</v>
      </c>
      <c r="I2360" s="4">
        <f>[1]!i_dq_close($I$2,A2360)</f>
        <v>2786.26</v>
      </c>
      <c r="J2360" s="4">
        <f>[1]!i_dq_close($J$2,A2360)</f>
        <v>1629.22</v>
      </c>
      <c r="K2360" s="4">
        <f>[1]!i_dq_close($K$2,A2360)</f>
        <v>1659.89</v>
      </c>
      <c r="L2360" s="4">
        <f>[1]!i_dq_close($L$2,A2360)</f>
        <v>1978.82</v>
      </c>
      <c r="M2360" s="4">
        <f>[1]!i_dq_close($M$2,A2360)</f>
        <v>2447.89</v>
      </c>
      <c r="N2360" s="4">
        <f>[1]!i_dq_close($N$2,A2360)</f>
        <v>1998.68</v>
      </c>
    </row>
    <row r="2361" spans="1:14" x14ac:dyDescent="0.4">
      <c r="A2361" s="1">
        <v>45824</v>
      </c>
      <c r="B2361" s="4">
        <f>[1]!i_dq_close($B$2,A2361)</f>
        <v>1560.65</v>
      </c>
      <c r="C2361" s="4">
        <f>[1]!i_dq_close($C$2,A2361)</f>
        <v>1792.84</v>
      </c>
      <c r="D2361" s="4">
        <f>[1]!i_dq_close($D$2,A2361)</f>
        <v>1690.94</v>
      </c>
      <c r="E2361" s="4">
        <f>[1]!i_dq_close($E$2,A2361)</f>
        <v>1524.31</v>
      </c>
      <c r="F2361" s="4">
        <f>[1]!i_dq_close($F$2,A2361)</f>
        <v>1993.84</v>
      </c>
      <c r="G2361" s="4">
        <f>[1]!i_dq_close($G$2,A2361)</f>
        <v>1959.91</v>
      </c>
      <c r="H2361" s="4">
        <f>[1]!i_dq_close($H$2,A2361)</f>
        <v>1481.89</v>
      </c>
      <c r="I2361" s="4">
        <f>[1]!i_dq_close($I$2,A2361)</f>
        <v>2790.79</v>
      </c>
      <c r="J2361" s="4">
        <f>[1]!i_dq_close($J$2,A2361)</f>
        <v>1627.29</v>
      </c>
      <c r="K2361" s="4">
        <f>[1]!i_dq_close($K$2,A2361)</f>
        <v>1657.2</v>
      </c>
      <c r="L2361" s="4">
        <f>[1]!i_dq_close($L$2,A2361)</f>
        <v>1986.17</v>
      </c>
      <c r="M2361" s="4">
        <f>[1]!i_dq_close($M$2,A2361)</f>
        <v>2462.92</v>
      </c>
      <c r="N2361" s="4">
        <f>[1]!i_dq_close($N$2,A2361)</f>
        <v>2001.32</v>
      </c>
    </row>
    <row r="2362" spans="1:14" x14ac:dyDescent="0.4">
      <c r="A2362" s="1">
        <v>45825</v>
      </c>
      <c r="B2362" s="4">
        <f>[1]!i_dq_close($B$2,A2362)</f>
        <v>1563.7</v>
      </c>
      <c r="C2362" s="4">
        <f>[1]!i_dq_close($C$2,A2362)</f>
        <v>1789.53</v>
      </c>
      <c r="D2362" s="4">
        <f>[1]!i_dq_close($D$2,A2362)</f>
        <v>1696.29</v>
      </c>
      <c r="E2362" s="4">
        <f>[1]!i_dq_close($E$2,A2362)</f>
        <v>1527.7</v>
      </c>
      <c r="F2362" s="4">
        <f>[1]!i_dq_close($F$2,A2362)</f>
        <v>2000.69</v>
      </c>
      <c r="G2362" s="4">
        <f>[1]!i_dq_close($G$2,A2362)</f>
        <v>1955.64</v>
      </c>
      <c r="H2362" s="4">
        <f>[1]!i_dq_close($H$2,A2362)</f>
        <v>1483.83</v>
      </c>
      <c r="I2362" s="4">
        <f>[1]!i_dq_close($I$2,A2362)</f>
        <v>2786.21</v>
      </c>
      <c r="J2362" s="4">
        <f>[1]!i_dq_close($J$2,A2362)</f>
        <v>1627.14</v>
      </c>
      <c r="K2362" s="4">
        <f>[1]!i_dq_close($K$2,A2362)</f>
        <v>1653.52</v>
      </c>
      <c r="L2362" s="4">
        <f>[1]!i_dq_close($L$2,A2362)</f>
        <v>1983.98</v>
      </c>
      <c r="M2362" s="4">
        <f>[1]!i_dq_close($M$2,A2362)</f>
        <v>2460.46</v>
      </c>
      <c r="N2362" s="4">
        <f>[1]!i_dq_close($N$2,A2362)</f>
        <v>2001.7</v>
      </c>
    </row>
    <row r="2363" spans="1:14" x14ac:dyDescent="0.4">
      <c r="A2363" s="1">
        <v>45826</v>
      </c>
      <c r="B2363" s="4">
        <f>[1]!i_dq_close($B$2,A2363)</f>
        <v>1554.44</v>
      </c>
      <c r="C2363" s="4">
        <f>[1]!i_dq_close($C$2,A2363)</f>
        <v>1788.36</v>
      </c>
      <c r="D2363" s="4">
        <f>[1]!i_dq_close($D$2,A2363)</f>
        <v>1688.14</v>
      </c>
      <c r="E2363" s="4">
        <f>[1]!i_dq_close($E$2,A2363)</f>
        <v>1529.03</v>
      </c>
      <c r="F2363" s="4">
        <f>[1]!i_dq_close($F$2,A2363)</f>
        <v>1985.54</v>
      </c>
      <c r="G2363" s="4">
        <f>[1]!i_dq_close($G$2,A2363)</f>
        <v>1961.08</v>
      </c>
      <c r="H2363" s="4">
        <f>[1]!i_dq_close($H$2,A2363)</f>
        <v>1481.17</v>
      </c>
      <c r="I2363" s="4">
        <f>[1]!i_dq_close($I$2,A2363)</f>
        <v>2791.38</v>
      </c>
      <c r="J2363" s="4">
        <f>[1]!i_dq_close($J$2,A2363)</f>
        <v>1629.29</v>
      </c>
      <c r="K2363" s="4">
        <f>[1]!i_dq_close($K$2,A2363)</f>
        <v>1656.46</v>
      </c>
      <c r="L2363" s="4">
        <f>[1]!i_dq_close($L$2,A2363)</f>
        <v>1997.45</v>
      </c>
      <c r="M2363" s="4">
        <f>[1]!i_dq_close($M$2,A2363)</f>
        <v>2476.29</v>
      </c>
      <c r="N2363" s="4">
        <f>[1]!i_dq_close($N$2,A2363)</f>
        <v>2002.89</v>
      </c>
    </row>
    <row r="2364" spans="1:14" x14ac:dyDescent="0.4">
      <c r="A2364" s="1">
        <v>45827</v>
      </c>
      <c r="B2364" s="4">
        <f>[1]!i_dq_close($B$2,A2364)</f>
        <v>1548.63</v>
      </c>
      <c r="C2364" s="4">
        <f>[1]!i_dq_close($C$2,A2364)</f>
        <v>1796.03</v>
      </c>
      <c r="D2364" s="4">
        <f>[1]!i_dq_close($D$2,A2364)</f>
        <v>1684.7</v>
      </c>
      <c r="E2364" s="4">
        <f>[1]!i_dq_close($E$2,A2364)</f>
        <v>1516.18</v>
      </c>
      <c r="F2364" s="4">
        <f>[1]!i_dq_close($F$2,A2364)</f>
        <v>1976.31</v>
      </c>
      <c r="G2364" s="4">
        <f>[1]!i_dq_close($G$2,A2364)</f>
        <v>1973.16</v>
      </c>
      <c r="H2364" s="4">
        <f>[1]!i_dq_close($H$2,A2364)</f>
        <v>1474.75</v>
      </c>
      <c r="I2364" s="4">
        <f>[1]!i_dq_close($I$2,A2364)</f>
        <v>2780.46</v>
      </c>
      <c r="J2364" s="4">
        <f>[1]!i_dq_close($J$2,A2364)</f>
        <v>1628.52</v>
      </c>
      <c r="K2364" s="4">
        <f>[1]!i_dq_close($K$2,A2364)</f>
        <v>1654.18</v>
      </c>
      <c r="L2364" s="4">
        <f>[1]!i_dq_close($L$2,A2364)</f>
        <v>2003.39</v>
      </c>
      <c r="M2364" s="4">
        <f>[1]!i_dq_close($M$2,A2364)</f>
        <v>2482.2600000000002</v>
      </c>
      <c r="N2364" s="4">
        <f>[1]!i_dq_close($N$2,A2364)</f>
        <v>2006.66</v>
      </c>
    </row>
    <row r="2365" spans="1:14" x14ac:dyDescent="0.4">
      <c r="A2365" s="1">
        <v>45828</v>
      </c>
      <c r="B2365" s="4">
        <f>[1]!i_dq_close($B$2,A2365)</f>
        <v>1552.84</v>
      </c>
      <c r="C2365" s="4">
        <f>[1]!i_dq_close($C$2,A2365)</f>
        <v>1800.49</v>
      </c>
      <c r="D2365" s="4">
        <f>[1]!i_dq_close($D$2,A2365)</f>
        <v>1688.1</v>
      </c>
      <c r="E2365" s="4">
        <f>[1]!i_dq_close($E$2,A2365)</f>
        <v>1508.93</v>
      </c>
      <c r="F2365" s="4">
        <f>[1]!i_dq_close($F$2,A2365)</f>
        <v>1978.42</v>
      </c>
      <c r="G2365" s="4">
        <f>[1]!i_dq_close($G$2,A2365)</f>
        <v>1982.33</v>
      </c>
      <c r="H2365" s="4">
        <f>[1]!i_dq_close($H$2,A2365)</f>
        <v>1476.46</v>
      </c>
      <c r="I2365" s="4">
        <f>[1]!i_dq_close($I$2,A2365)</f>
        <v>2776.52</v>
      </c>
      <c r="J2365" s="4">
        <f>[1]!i_dq_close($J$2,A2365)</f>
        <v>1628.78</v>
      </c>
      <c r="K2365" s="4">
        <f>[1]!i_dq_close($K$2,A2365)</f>
        <v>1654.88</v>
      </c>
      <c r="L2365" s="4">
        <f>[1]!i_dq_close($L$2,A2365)</f>
        <v>1999.96</v>
      </c>
      <c r="M2365" s="4">
        <f>[1]!i_dq_close($M$2,A2365)</f>
        <v>2477.36</v>
      </c>
      <c r="N2365" s="4">
        <f>[1]!i_dq_close($N$2,A2365)</f>
        <v>2010.57</v>
      </c>
    </row>
    <row r="2366" spans="1:14" x14ac:dyDescent="0.4">
      <c r="A2366" s="1">
        <v>45829</v>
      </c>
      <c r="B2366" s="4">
        <f>[1]!i_dq_close($B$2,A2366)</f>
        <v>1552.84</v>
      </c>
      <c r="C2366" s="4">
        <f>[1]!i_dq_close($C$2,A2366)</f>
        <v>1800.49</v>
      </c>
      <c r="D2366" s="4">
        <f>[1]!i_dq_close($D$2,A2366)</f>
        <v>1688.1</v>
      </c>
      <c r="E2366" s="4">
        <f>[1]!i_dq_close($E$2,A2366)</f>
        <v>1508.93</v>
      </c>
      <c r="F2366" s="4">
        <f>[1]!i_dq_close($F$2,A2366)</f>
        <v>1978.42</v>
      </c>
      <c r="G2366" s="4">
        <f>[1]!i_dq_close($G$2,A2366)</f>
        <v>1982.33</v>
      </c>
      <c r="H2366" s="4">
        <f>[1]!i_dq_close($H$2,A2366)</f>
        <v>1476.46</v>
      </c>
      <c r="I2366" s="4">
        <f>[1]!i_dq_close($I$2,A2366)</f>
        <v>2776.52</v>
      </c>
      <c r="J2366" s="4">
        <f>[1]!i_dq_close($J$2,A2366)</f>
        <v>1628.78</v>
      </c>
      <c r="K2366" s="4">
        <f>[1]!i_dq_close($K$2,A2366)</f>
        <v>1654.88</v>
      </c>
      <c r="L2366" s="4">
        <f>[1]!i_dq_close($L$2,A2366)</f>
        <v>1999.96</v>
      </c>
      <c r="M2366" s="4">
        <f>[1]!i_dq_close($M$2,A2366)</f>
        <v>2477.36</v>
      </c>
      <c r="N2366" s="4">
        <f>[1]!i_dq_close($N$2,A2366)</f>
        <v>2010.57</v>
      </c>
    </row>
    <row r="2367" spans="1:14" x14ac:dyDescent="0.4">
      <c r="A2367" s="1">
        <v>45830</v>
      </c>
      <c r="B2367" s="4">
        <f>[1]!i_dq_close($B$2,A2367)</f>
        <v>1552.84</v>
      </c>
      <c r="C2367" s="4">
        <f>[1]!i_dq_close($C$2,A2367)</f>
        <v>1800.49</v>
      </c>
      <c r="D2367" s="4">
        <f>[1]!i_dq_close($D$2,A2367)</f>
        <v>1688.1</v>
      </c>
      <c r="E2367" s="4">
        <f>[1]!i_dq_close($E$2,A2367)</f>
        <v>1508.93</v>
      </c>
      <c r="F2367" s="4">
        <f>[1]!i_dq_close($F$2,A2367)</f>
        <v>1978.42</v>
      </c>
      <c r="G2367" s="4">
        <f>[1]!i_dq_close($G$2,A2367)</f>
        <v>1982.33</v>
      </c>
      <c r="H2367" s="4">
        <f>[1]!i_dq_close($H$2,A2367)</f>
        <v>1476.46</v>
      </c>
      <c r="I2367" s="4">
        <f>[1]!i_dq_close($I$2,A2367)</f>
        <v>2776.52</v>
      </c>
      <c r="J2367" s="4">
        <f>[1]!i_dq_close($J$2,A2367)</f>
        <v>1628.78</v>
      </c>
      <c r="K2367" s="4">
        <f>[1]!i_dq_close($K$2,A2367)</f>
        <v>1654.88</v>
      </c>
      <c r="L2367" s="4">
        <f>[1]!i_dq_close($L$2,A2367)</f>
        <v>1999.96</v>
      </c>
      <c r="M2367" s="4">
        <f>[1]!i_dq_close($M$2,A2367)</f>
        <v>2477.36</v>
      </c>
      <c r="N2367" s="4">
        <f>[1]!i_dq_close($N$2,A2367)</f>
        <v>2010.57</v>
      </c>
    </row>
    <row r="2368" spans="1:14" x14ac:dyDescent="0.4">
      <c r="A2368" s="1">
        <v>45831</v>
      </c>
      <c r="B2368" s="4">
        <f>[1]!i_dq_close($B$2,A2368)</f>
        <v>1549.17</v>
      </c>
      <c r="C2368" s="4">
        <f>[1]!i_dq_close($C$2,A2368)</f>
        <v>1803.71</v>
      </c>
      <c r="D2368" s="4">
        <f>[1]!i_dq_close($D$2,A2368)</f>
        <v>1686.48</v>
      </c>
      <c r="E2368" s="4">
        <f>[1]!i_dq_close($E$2,A2368)</f>
        <v>1508.18</v>
      </c>
      <c r="F2368" s="4">
        <f>[1]!i_dq_close($F$2,A2368)</f>
        <v>1978.57</v>
      </c>
      <c r="G2368" s="4">
        <f>[1]!i_dq_close($G$2,A2368)</f>
        <v>1986.91</v>
      </c>
      <c r="H2368" s="4">
        <f>[1]!i_dq_close($H$2,A2368)</f>
        <v>1477.13</v>
      </c>
      <c r="I2368" s="4">
        <f>[1]!i_dq_close($I$2,A2368)</f>
        <v>2775.48</v>
      </c>
      <c r="J2368" s="4">
        <f>[1]!i_dq_close($J$2,A2368)</f>
        <v>1630.02</v>
      </c>
      <c r="K2368" s="4">
        <f>[1]!i_dq_close($K$2,A2368)</f>
        <v>1658.93</v>
      </c>
      <c r="L2368" s="4">
        <f>[1]!i_dq_close($L$2,A2368)</f>
        <v>2001.56</v>
      </c>
      <c r="M2368" s="4">
        <f>[1]!i_dq_close($M$2,A2368)</f>
        <v>2486.25</v>
      </c>
      <c r="N2368" s="4">
        <f>[1]!i_dq_close($N$2,A2368)</f>
        <v>2015.61</v>
      </c>
    </row>
    <row r="2369" spans="1:14" x14ac:dyDescent="0.4">
      <c r="A2369" s="1">
        <v>45832</v>
      </c>
      <c r="B2369" s="4">
        <f>[1]!i_dq_close($B$2,A2369)</f>
        <v>1559.16</v>
      </c>
      <c r="C2369" s="4">
        <f>[1]!i_dq_close($C$2,A2369)</f>
        <v>1804.39</v>
      </c>
      <c r="D2369" s="4">
        <f>[1]!i_dq_close($D$2,A2369)</f>
        <v>1709.73</v>
      </c>
      <c r="E2369" s="4">
        <f>[1]!i_dq_close($E$2,A2369)</f>
        <v>1505.63</v>
      </c>
      <c r="F2369" s="4">
        <f>[1]!i_dq_close($F$2,A2369)</f>
        <v>1985.4</v>
      </c>
      <c r="G2369" s="4">
        <f>[1]!i_dq_close($G$2,A2369)</f>
        <v>1985.78</v>
      </c>
      <c r="H2369" s="4">
        <f>[1]!i_dq_close($H$2,A2369)</f>
        <v>1482.86</v>
      </c>
      <c r="I2369" s="4">
        <f>[1]!i_dq_close($I$2,A2369)</f>
        <v>2771.05</v>
      </c>
      <c r="J2369" s="4">
        <f>[1]!i_dq_close($J$2,A2369)</f>
        <v>1612.64</v>
      </c>
      <c r="K2369" s="4">
        <f>[1]!i_dq_close($K$2,A2369)</f>
        <v>1655.44</v>
      </c>
      <c r="L2369" s="4">
        <f>[1]!i_dq_close($L$2,A2369)</f>
        <v>1980.64</v>
      </c>
      <c r="M2369" s="4">
        <f>[1]!i_dq_close($M$2,A2369)</f>
        <v>2460.5700000000002</v>
      </c>
      <c r="N2369" s="4">
        <f>[1]!i_dq_close($N$2,A2369)</f>
        <v>2001.45</v>
      </c>
    </row>
    <row r="2370" spans="1:14" x14ac:dyDescent="0.4">
      <c r="A2370" s="1">
        <v>45833</v>
      </c>
      <c r="B2370" s="4">
        <f>[1]!i_dq_close($B$2,A2370)</f>
        <v>1552.02</v>
      </c>
      <c r="C2370" s="4">
        <f>[1]!i_dq_close($C$2,A2370)</f>
        <v>1811.95</v>
      </c>
      <c r="D2370" s="4">
        <f>[1]!i_dq_close($D$2,A2370)</f>
        <v>1714.42</v>
      </c>
      <c r="E2370" s="4">
        <f>[1]!i_dq_close($E$2,A2370)</f>
        <v>1501.3</v>
      </c>
      <c r="F2370" s="4">
        <f>[1]!i_dq_close($F$2,A2370)</f>
        <v>1971.2</v>
      </c>
      <c r="G2370" s="4">
        <f>[1]!i_dq_close($G$2,A2370)</f>
        <v>1989.19</v>
      </c>
      <c r="H2370" s="4">
        <f>[1]!i_dq_close($H$2,A2370)</f>
        <v>1481.04</v>
      </c>
      <c r="I2370" s="4">
        <f>[1]!i_dq_close($I$2,A2370)</f>
        <v>2761.94</v>
      </c>
      <c r="J2370" s="4">
        <f>[1]!i_dq_close($J$2,A2370)</f>
        <v>1607.29</v>
      </c>
      <c r="K2370" s="4">
        <f>[1]!i_dq_close($K$2,A2370)</f>
        <v>1661.7</v>
      </c>
      <c r="L2370" s="4">
        <f>[1]!i_dq_close($L$2,A2370)</f>
        <v>1980.32</v>
      </c>
      <c r="M2370" s="4">
        <f>[1]!i_dq_close($M$2,A2370)</f>
        <v>2467.29</v>
      </c>
      <c r="N2370" s="4">
        <f>[1]!i_dq_close($N$2,A2370)</f>
        <v>2002.23</v>
      </c>
    </row>
    <row r="2371" spans="1:14" x14ac:dyDescent="0.4">
      <c r="A2371" s="1">
        <v>45834</v>
      </c>
      <c r="B2371" s="4">
        <f>[1]!i_dq_close($B$2,A2371)</f>
        <v>1545.09</v>
      </c>
      <c r="C2371" s="4">
        <f>[1]!i_dq_close($C$2,A2371)</f>
        <v>1814.74</v>
      </c>
      <c r="D2371" s="4">
        <f>[1]!i_dq_close($D$2,A2371)</f>
        <v>1716.84</v>
      </c>
      <c r="E2371" s="4">
        <f>[1]!i_dq_close($E$2,A2371)</f>
        <v>1506.3</v>
      </c>
      <c r="F2371" s="4">
        <f>[1]!i_dq_close($F$2,A2371)</f>
        <v>1952.42</v>
      </c>
      <c r="G2371" s="4">
        <f>[1]!i_dq_close($G$2,A2371)</f>
        <v>1988.97</v>
      </c>
      <c r="H2371" s="4">
        <f>[1]!i_dq_close($H$2,A2371)</f>
        <v>1481.6</v>
      </c>
      <c r="I2371" s="4">
        <f>[1]!i_dq_close($I$2,A2371)</f>
        <v>2768.45</v>
      </c>
      <c r="J2371" s="4">
        <f>[1]!i_dq_close($J$2,A2371)</f>
        <v>1608.1</v>
      </c>
      <c r="K2371" s="4">
        <f>[1]!i_dq_close($K$2,A2371)</f>
        <v>1665.08</v>
      </c>
      <c r="L2371" s="4">
        <f>[1]!i_dq_close($L$2,A2371)</f>
        <v>1987.64</v>
      </c>
      <c r="M2371" s="4">
        <f>[1]!i_dq_close($M$2,A2371)</f>
        <v>2481.35</v>
      </c>
      <c r="N2371" s="4">
        <f>[1]!i_dq_close($N$2,A2371)</f>
        <v>2003.08</v>
      </c>
    </row>
    <row r="2372" spans="1:14" x14ac:dyDescent="0.4">
      <c r="A2372" s="1">
        <v>45835</v>
      </c>
      <c r="B2372" s="4">
        <f>[1]!i_dq_close($B$2,A2372)</f>
        <v>1528.73</v>
      </c>
      <c r="C2372" s="4">
        <f>[1]!i_dq_close($C$2,A2372)</f>
        <v>1818.06</v>
      </c>
      <c r="D2372" s="4">
        <f>[1]!i_dq_close($D$2,A2372)</f>
        <v>1726.12</v>
      </c>
      <c r="E2372" s="4">
        <f>[1]!i_dq_close($E$2,A2372)</f>
        <v>1505.58</v>
      </c>
      <c r="F2372" s="4">
        <f>[1]!i_dq_close($F$2,A2372)</f>
        <v>1931.45</v>
      </c>
      <c r="G2372" s="4">
        <f>[1]!i_dq_close($G$2,A2372)</f>
        <v>2001.31</v>
      </c>
      <c r="H2372" s="4">
        <f>[1]!i_dq_close($H$2,A2372)</f>
        <v>1481.29</v>
      </c>
      <c r="I2372" s="4">
        <f>[1]!i_dq_close($I$2,A2372)</f>
        <v>2758.47</v>
      </c>
      <c r="J2372" s="4">
        <f>[1]!i_dq_close($J$2,A2372)</f>
        <v>1604.03</v>
      </c>
      <c r="K2372" s="4">
        <f>[1]!i_dq_close($K$2,A2372)</f>
        <v>1669.72</v>
      </c>
      <c r="L2372" s="4">
        <f>[1]!i_dq_close($L$2,A2372)</f>
        <v>1985.54</v>
      </c>
      <c r="M2372" s="4">
        <f>[1]!i_dq_close($M$2,A2372)</f>
        <v>2492.5</v>
      </c>
      <c r="N2372" s="4">
        <f>[1]!i_dq_close($N$2,A2372)</f>
        <v>2000.06</v>
      </c>
    </row>
    <row r="2373" spans="1:14" x14ac:dyDescent="0.4">
      <c r="A2373" s="1">
        <v>45836</v>
      </c>
      <c r="B2373" s="4">
        <f>[1]!i_dq_close($B$2,A2373)</f>
        <v>1528.73</v>
      </c>
      <c r="C2373" s="4">
        <f>[1]!i_dq_close($C$2,A2373)</f>
        <v>1818.06</v>
      </c>
      <c r="D2373" s="4">
        <f>[1]!i_dq_close($D$2,A2373)</f>
        <v>1726.12</v>
      </c>
      <c r="E2373" s="4">
        <f>[1]!i_dq_close($E$2,A2373)</f>
        <v>1505.58</v>
      </c>
      <c r="F2373" s="4">
        <f>[1]!i_dq_close($F$2,A2373)</f>
        <v>1931.45</v>
      </c>
      <c r="G2373" s="4">
        <f>[1]!i_dq_close($G$2,A2373)</f>
        <v>2001.31</v>
      </c>
      <c r="H2373" s="4">
        <f>[1]!i_dq_close($H$2,A2373)</f>
        <v>1481.29</v>
      </c>
      <c r="I2373" s="4">
        <f>[1]!i_dq_close($I$2,A2373)</f>
        <v>2758.47</v>
      </c>
      <c r="J2373" s="4">
        <f>[1]!i_dq_close($J$2,A2373)</f>
        <v>1604.03</v>
      </c>
      <c r="K2373" s="4">
        <f>[1]!i_dq_close($K$2,A2373)</f>
        <v>1669.72</v>
      </c>
      <c r="L2373" s="4">
        <f>[1]!i_dq_close($L$2,A2373)</f>
        <v>1985.54</v>
      </c>
      <c r="M2373" s="4">
        <f>[1]!i_dq_close($M$2,A2373)</f>
        <v>2492.5</v>
      </c>
      <c r="N2373" s="4">
        <f>[1]!i_dq_close($N$2,A2373)</f>
        <v>2000.06</v>
      </c>
    </row>
    <row r="2374" spans="1:14" x14ac:dyDescent="0.4">
      <c r="A2374" s="1">
        <v>45837</v>
      </c>
      <c r="B2374" s="4">
        <f>[1]!i_dq_close($B$2,A2374)</f>
        <v>1528.73</v>
      </c>
      <c r="C2374" s="4">
        <f>[1]!i_dq_close($C$2,A2374)</f>
        <v>1818.06</v>
      </c>
      <c r="D2374" s="4">
        <f>[1]!i_dq_close($D$2,A2374)</f>
        <v>1726.12</v>
      </c>
      <c r="E2374" s="4">
        <f>[1]!i_dq_close($E$2,A2374)</f>
        <v>1505.58</v>
      </c>
      <c r="F2374" s="4">
        <f>[1]!i_dq_close($F$2,A2374)</f>
        <v>1931.45</v>
      </c>
      <c r="G2374" s="4">
        <f>[1]!i_dq_close($G$2,A2374)</f>
        <v>2001.31</v>
      </c>
      <c r="H2374" s="4">
        <f>[1]!i_dq_close($H$2,A2374)</f>
        <v>1481.29</v>
      </c>
      <c r="I2374" s="4">
        <f>[1]!i_dq_close($I$2,A2374)</f>
        <v>2758.47</v>
      </c>
      <c r="J2374" s="4">
        <f>[1]!i_dq_close($J$2,A2374)</f>
        <v>1604.03</v>
      </c>
      <c r="K2374" s="4">
        <f>[1]!i_dq_close($K$2,A2374)</f>
        <v>1669.72</v>
      </c>
      <c r="L2374" s="4">
        <f>[1]!i_dq_close($L$2,A2374)</f>
        <v>1985.54</v>
      </c>
      <c r="M2374" s="4">
        <f>[1]!i_dq_close($M$2,A2374)</f>
        <v>2492.5</v>
      </c>
      <c r="N2374" s="4">
        <f>[1]!i_dq_close($N$2,A2374)</f>
        <v>2000.06</v>
      </c>
    </row>
    <row r="2375" spans="1:14" x14ac:dyDescent="0.4">
      <c r="A2375" s="1">
        <v>45838</v>
      </c>
      <c r="B2375" s="4">
        <f>[1]!i_dq_close($B$2,A2375)</f>
        <v>1535.83</v>
      </c>
      <c r="C2375" s="4">
        <f>[1]!i_dq_close($C$2,A2375)</f>
        <v>1818.55</v>
      </c>
      <c r="D2375" s="4">
        <f>[1]!i_dq_close($D$2,A2375)</f>
        <v>1723.67</v>
      </c>
      <c r="E2375" s="4">
        <f>[1]!i_dq_close($E$2,A2375)</f>
        <v>1505.43</v>
      </c>
      <c r="F2375" s="4">
        <f>[1]!i_dq_close($F$2,A2375)</f>
        <v>1928.39</v>
      </c>
      <c r="G2375" s="4">
        <f>[1]!i_dq_close($G$2,A2375)</f>
        <v>1999.97</v>
      </c>
      <c r="H2375" s="4">
        <f>[1]!i_dq_close($H$2,A2375)</f>
        <v>1482.68</v>
      </c>
      <c r="I2375" s="4">
        <f>[1]!i_dq_close($I$2,A2375)</f>
        <v>2763.71</v>
      </c>
      <c r="J2375" s="4">
        <f>[1]!i_dq_close($J$2,A2375)</f>
        <v>1606.34</v>
      </c>
      <c r="K2375" s="4">
        <f>[1]!i_dq_close($K$2,A2375)</f>
        <v>1668.94</v>
      </c>
      <c r="L2375" s="4">
        <f>[1]!i_dq_close($L$2,A2375)</f>
        <v>1985.65</v>
      </c>
      <c r="M2375" s="4">
        <f>[1]!i_dq_close($M$2,A2375)</f>
        <v>2484.96</v>
      </c>
      <c r="N2375" s="4">
        <f>[1]!i_dq_close($N$2,A2375)</f>
        <v>1998.99</v>
      </c>
    </row>
    <row r="2376" spans="1:14" x14ac:dyDescent="0.4">
      <c r="A2376" s="1">
        <v>45839</v>
      </c>
      <c r="B2376" s="4">
        <f>[1]!i_dq_close($B$2,A2376)</f>
        <v>1537.66</v>
      </c>
      <c r="C2376" s="4">
        <f>[1]!i_dq_close($C$2,A2376)</f>
        <v>1805.54</v>
      </c>
      <c r="D2376" s="4">
        <f>[1]!i_dq_close($D$2,A2376)</f>
        <v>1715.32</v>
      </c>
      <c r="E2376" s="4">
        <f>[1]!i_dq_close($E$2,A2376)</f>
        <v>1510.45</v>
      </c>
      <c r="F2376" s="4">
        <f>[1]!i_dq_close($F$2,A2376)</f>
        <v>1941.6</v>
      </c>
      <c r="G2376" s="4">
        <f>[1]!i_dq_close($G$2,A2376)</f>
        <v>1978.83</v>
      </c>
      <c r="H2376" s="4">
        <f>[1]!i_dq_close($H$2,A2376)</f>
        <v>1484.4</v>
      </c>
      <c r="I2376" s="4">
        <f>[1]!i_dq_close($I$2,A2376)</f>
        <v>2773.29</v>
      </c>
      <c r="J2376" s="4">
        <f>[1]!i_dq_close($J$2,A2376)</f>
        <v>1606.47</v>
      </c>
      <c r="K2376" s="4">
        <f>[1]!i_dq_close($K$2,A2376)</f>
        <v>1672.5</v>
      </c>
      <c r="L2376" s="4">
        <f>[1]!i_dq_close($L$2,A2376)</f>
        <v>1987.95</v>
      </c>
      <c r="M2376" s="4">
        <f>[1]!i_dq_close($M$2,A2376)</f>
        <v>2476.0700000000002</v>
      </c>
      <c r="N2376" s="4">
        <f>[1]!i_dq_close($N$2,A2376)</f>
        <v>1998.9</v>
      </c>
    </row>
    <row r="2377" spans="1:14" x14ac:dyDescent="0.4">
      <c r="A2377" s="1">
        <v>45840</v>
      </c>
      <c r="B2377" s="4">
        <f>[1]!i_dq_close($B$2,A2377)</f>
        <v>1512.27</v>
      </c>
      <c r="C2377" s="4">
        <f>[1]!i_dq_close($C$2,A2377)</f>
        <v>1816.12</v>
      </c>
      <c r="D2377" s="4">
        <f>[1]!i_dq_close($D$2,A2377)</f>
        <v>1729.17</v>
      </c>
      <c r="E2377" s="4">
        <f>[1]!i_dq_close($E$2,A2377)</f>
        <v>1507.03</v>
      </c>
      <c r="F2377" s="4">
        <f>[1]!i_dq_close($F$2,A2377)</f>
        <v>1926.13</v>
      </c>
      <c r="G2377" s="4">
        <f>[1]!i_dq_close($G$2,A2377)</f>
        <v>1996.79</v>
      </c>
      <c r="H2377" s="4">
        <f>[1]!i_dq_close($H$2,A2377)</f>
        <v>1477.43</v>
      </c>
      <c r="I2377" s="4">
        <f>[1]!i_dq_close($I$2,A2377)</f>
        <v>2755.89</v>
      </c>
      <c r="J2377" s="4">
        <f>[1]!i_dq_close($J$2,A2377)</f>
        <v>1600.29</v>
      </c>
      <c r="K2377" s="4">
        <f>[1]!i_dq_close($K$2,A2377)</f>
        <v>1681.57</v>
      </c>
      <c r="L2377" s="4">
        <f>[1]!i_dq_close($L$2,A2377)</f>
        <v>1988.43</v>
      </c>
      <c r="M2377" s="4">
        <f>[1]!i_dq_close($M$2,A2377)</f>
        <v>2502.98</v>
      </c>
      <c r="N2377" s="4">
        <f>[1]!i_dq_close($N$2,A2377)</f>
        <v>1997.68</v>
      </c>
    </row>
    <row r="2378" spans="1:14" x14ac:dyDescent="0.4">
      <c r="A2378" s="1">
        <v>45841</v>
      </c>
      <c r="B2378" s="4">
        <f>[1]!i_dq_close($B$2,A2378)</f>
        <v>1516.09</v>
      </c>
      <c r="C2378" s="4">
        <f>[1]!i_dq_close($C$2,A2378)</f>
        <v>1809.85</v>
      </c>
      <c r="D2378" s="4">
        <f>[1]!i_dq_close($D$2,A2378)</f>
        <v>1722.13</v>
      </c>
      <c r="E2378" s="4">
        <f>[1]!i_dq_close($E$2,A2378)</f>
        <v>1507.67</v>
      </c>
      <c r="F2378" s="4">
        <f>[1]!i_dq_close($F$2,A2378)</f>
        <v>1936.61</v>
      </c>
      <c r="G2378" s="4">
        <f>[1]!i_dq_close($G$2,A2378)</f>
        <v>1990.48</v>
      </c>
      <c r="H2378" s="4">
        <f>[1]!i_dq_close($H$2,A2378)</f>
        <v>1478.44</v>
      </c>
      <c r="I2378" s="4">
        <f>[1]!i_dq_close($I$2,A2378)</f>
        <v>2759.38</v>
      </c>
      <c r="J2378" s="4">
        <f>[1]!i_dq_close($J$2,A2378)</f>
        <v>1601.85</v>
      </c>
      <c r="K2378" s="4">
        <f>[1]!i_dq_close($K$2,A2378)</f>
        <v>1681.21</v>
      </c>
      <c r="L2378" s="4">
        <f>[1]!i_dq_close($L$2,A2378)</f>
        <v>1987.9</v>
      </c>
      <c r="M2378" s="4">
        <f>[1]!i_dq_close($M$2,A2378)</f>
        <v>2498.87</v>
      </c>
      <c r="N2378" s="4">
        <f>[1]!i_dq_close($N$2,A2378)</f>
        <v>1997.78</v>
      </c>
    </row>
    <row r="2379" spans="1:14" x14ac:dyDescent="0.4">
      <c r="A2379" s="1">
        <v>45842</v>
      </c>
      <c r="B2379" s="4">
        <f>[1]!i_dq_close($B$2,A2379)</f>
        <v>1525.76</v>
      </c>
      <c r="C2379" s="4">
        <f>[1]!i_dq_close($C$2,A2379)</f>
        <v>1811.22</v>
      </c>
      <c r="D2379" s="4">
        <f>[1]!i_dq_close($D$2,A2379)</f>
        <v>1717.41</v>
      </c>
      <c r="E2379" s="4">
        <f>[1]!i_dq_close($E$2,A2379)</f>
        <v>1511.86</v>
      </c>
      <c r="F2379" s="4">
        <f>[1]!i_dq_close($F$2,A2379)</f>
        <v>1930.03</v>
      </c>
      <c r="G2379" s="4">
        <f>[1]!i_dq_close($G$2,A2379)</f>
        <v>1989.6</v>
      </c>
      <c r="H2379" s="4">
        <f>[1]!i_dq_close($H$2,A2379)</f>
        <v>1479.35</v>
      </c>
      <c r="I2379" s="4">
        <f>[1]!i_dq_close($I$2,A2379)</f>
        <v>2772.85</v>
      </c>
      <c r="J2379" s="4">
        <f>[1]!i_dq_close($J$2,A2379)</f>
        <v>1605.41</v>
      </c>
      <c r="K2379" s="4">
        <f>[1]!i_dq_close($K$2,A2379)</f>
        <v>1679.49</v>
      </c>
      <c r="L2379" s="4">
        <f>[1]!i_dq_close($L$2,A2379)</f>
        <v>1989</v>
      </c>
      <c r="M2379" s="4">
        <f>[1]!i_dq_close($M$2,A2379)</f>
        <v>2495.14</v>
      </c>
      <c r="N2379" s="4">
        <f>[1]!i_dq_close($N$2,A2379)</f>
        <v>2002.98</v>
      </c>
    </row>
    <row r="2380" spans="1:14" x14ac:dyDescent="0.4">
      <c r="A2380" s="1">
        <v>45843</v>
      </c>
      <c r="B2380" s="4">
        <f>[1]!i_dq_close($B$2,A2380)</f>
        <v>1525.76</v>
      </c>
      <c r="C2380" s="4">
        <f>[1]!i_dq_close($C$2,A2380)</f>
        <v>1811.22</v>
      </c>
      <c r="D2380" s="4">
        <f>[1]!i_dq_close($D$2,A2380)</f>
        <v>1717.41</v>
      </c>
      <c r="E2380" s="4">
        <f>[1]!i_dq_close($E$2,A2380)</f>
        <v>1511.86</v>
      </c>
      <c r="F2380" s="4">
        <f>[1]!i_dq_close($F$2,A2380)</f>
        <v>1930.03</v>
      </c>
      <c r="G2380" s="4">
        <f>[1]!i_dq_close($G$2,A2380)</f>
        <v>1989.6</v>
      </c>
      <c r="H2380" s="4">
        <f>[1]!i_dq_close($H$2,A2380)</f>
        <v>1479.35</v>
      </c>
      <c r="I2380" s="4">
        <f>[1]!i_dq_close($I$2,A2380)</f>
        <v>2772.85</v>
      </c>
      <c r="J2380" s="4">
        <f>[1]!i_dq_close($J$2,A2380)</f>
        <v>1605.41</v>
      </c>
      <c r="K2380" s="4">
        <f>[1]!i_dq_close($K$2,A2380)</f>
        <v>1679.49</v>
      </c>
      <c r="L2380" s="4">
        <f>[1]!i_dq_close($L$2,A2380)</f>
        <v>1989</v>
      </c>
      <c r="M2380" s="4">
        <f>[1]!i_dq_close($M$2,A2380)</f>
        <v>2495.14</v>
      </c>
      <c r="N2380" s="4">
        <f>[1]!i_dq_close($N$2,A2380)</f>
        <v>2002.98</v>
      </c>
    </row>
    <row r="2381" spans="1:14" x14ac:dyDescent="0.4">
      <c r="A2381" s="1">
        <v>45844</v>
      </c>
      <c r="B2381" s="4">
        <f>[1]!i_dq_close($B$2,A2381)</f>
        <v>1525.76</v>
      </c>
      <c r="C2381" s="4">
        <f>[1]!i_dq_close($C$2,A2381)</f>
        <v>1811.22</v>
      </c>
      <c r="D2381" s="4">
        <f>[1]!i_dq_close($D$2,A2381)</f>
        <v>1717.41</v>
      </c>
      <c r="E2381" s="4">
        <f>[1]!i_dq_close($E$2,A2381)</f>
        <v>1511.86</v>
      </c>
      <c r="F2381" s="4">
        <f>[1]!i_dq_close($F$2,A2381)</f>
        <v>1930.03</v>
      </c>
      <c r="G2381" s="4">
        <f>[1]!i_dq_close($G$2,A2381)</f>
        <v>1989.6</v>
      </c>
      <c r="H2381" s="4">
        <f>[1]!i_dq_close($H$2,A2381)</f>
        <v>1479.35</v>
      </c>
      <c r="I2381" s="4">
        <f>[1]!i_dq_close($I$2,A2381)</f>
        <v>2772.85</v>
      </c>
      <c r="J2381" s="4">
        <f>[1]!i_dq_close($J$2,A2381)</f>
        <v>1605.41</v>
      </c>
      <c r="K2381" s="4">
        <f>[1]!i_dq_close($K$2,A2381)</f>
        <v>1679.49</v>
      </c>
      <c r="L2381" s="4">
        <f>[1]!i_dq_close($L$2,A2381)</f>
        <v>1989</v>
      </c>
      <c r="M2381" s="4">
        <f>[1]!i_dq_close($M$2,A2381)</f>
        <v>2495.14</v>
      </c>
      <c r="N2381" s="4">
        <f>[1]!i_dq_close($N$2,A2381)</f>
        <v>2002.98</v>
      </c>
    </row>
    <row r="2382" spans="1:14" x14ac:dyDescent="0.4">
      <c r="A2382" s="1">
        <v>45845</v>
      </c>
      <c r="B2382" s="4">
        <f>[1]!i_dq_close($B$2,A2382)</f>
        <v>1526.28</v>
      </c>
      <c r="C2382" s="4">
        <f>[1]!i_dq_close($C$2,A2382)</f>
        <v>1809.89</v>
      </c>
      <c r="D2382" s="4">
        <f>[1]!i_dq_close($D$2,A2382)</f>
        <v>1719.45</v>
      </c>
      <c r="E2382" s="4">
        <f>[1]!i_dq_close($E$2,A2382)</f>
        <v>1510.76</v>
      </c>
      <c r="F2382" s="4">
        <f>[1]!i_dq_close($F$2,A2382)</f>
        <v>1923.98</v>
      </c>
      <c r="G2382" s="4">
        <f>[1]!i_dq_close($G$2,A2382)</f>
        <v>1991.01</v>
      </c>
      <c r="H2382" s="4">
        <f>[1]!i_dq_close($H$2,A2382)</f>
        <v>1482.49</v>
      </c>
      <c r="I2382" s="4">
        <f>[1]!i_dq_close($I$2,A2382)</f>
        <v>2767.85</v>
      </c>
      <c r="J2382" s="4">
        <f>[1]!i_dq_close($J$2,A2382)</f>
        <v>1608.57</v>
      </c>
      <c r="K2382" s="4">
        <f>[1]!i_dq_close($K$2,A2382)</f>
        <v>1683.53</v>
      </c>
      <c r="L2382" s="4">
        <f>[1]!i_dq_close($L$2,A2382)</f>
        <v>1991.49</v>
      </c>
      <c r="M2382" s="4">
        <f>[1]!i_dq_close($M$2,A2382)</f>
        <v>2507.66</v>
      </c>
      <c r="N2382" s="4">
        <f>[1]!i_dq_close($N$2,A2382)</f>
        <v>2010.41</v>
      </c>
    </row>
    <row r="2383" spans="1:14" x14ac:dyDescent="0.4">
      <c r="A2383" s="1">
        <v>45846</v>
      </c>
      <c r="B2383" s="4">
        <f>[1]!i_dq_close($B$2,A2383)</f>
        <v>1518.74</v>
      </c>
      <c r="C2383" s="4">
        <f>[1]!i_dq_close($C$2,A2383)</f>
        <v>1806.34</v>
      </c>
      <c r="D2383" s="4">
        <f>[1]!i_dq_close($D$2,A2383)</f>
        <v>1713.7</v>
      </c>
      <c r="E2383" s="4">
        <f>[1]!i_dq_close($E$2,A2383)</f>
        <v>1512.72</v>
      </c>
      <c r="F2383" s="4">
        <f>[1]!i_dq_close($F$2,A2383)</f>
        <v>1925.52</v>
      </c>
      <c r="G2383" s="4">
        <f>[1]!i_dq_close($G$2,A2383)</f>
        <v>1984.93</v>
      </c>
      <c r="H2383" s="4">
        <f>[1]!i_dq_close($H$2,A2383)</f>
        <v>1483.13</v>
      </c>
      <c r="I2383" s="4">
        <f>[1]!i_dq_close($I$2,A2383)</f>
        <v>2768.65</v>
      </c>
      <c r="J2383" s="4">
        <f>[1]!i_dq_close($J$2,A2383)</f>
        <v>1609.64</v>
      </c>
      <c r="K2383" s="4">
        <f>[1]!i_dq_close($K$2,A2383)</f>
        <v>1685.73</v>
      </c>
      <c r="L2383" s="4">
        <f>[1]!i_dq_close($L$2,A2383)</f>
        <v>1996.23</v>
      </c>
      <c r="M2383" s="4">
        <f>[1]!i_dq_close($M$2,A2383)</f>
        <v>2513.36</v>
      </c>
      <c r="N2383" s="4">
        <f>[1]!i_dq_close($N$2,A2383)</f>
        <v>2007.96</v>
      </c>
    </row>
    <row r="2384" spans="1:14" x14ac:dyDescent="0.4">
      <c r="A2384" s="1">
        <v>45847</v>
      </c>
      <c r="B2384" s="4">
        <f>[1]!i_dq_close($B$2,A2384)</f>
        <v>1506.87</v>
      </c>
      <c r="C2384" s="4">
        <f>[1]!i_dq_close($C$2,A2384)</f>
        <v>1807.55</v>
      </c>
      <c r="D2384" s="4">
        <f>[1]!i_dq_close($D$2,A2384)</f>
        <v>1720.63</v>
      </c>
      <c r="E2384" s="4">
        <f>[1]!i_dq_close($E$2,A2384)</f>
        <v>1509.62</v>
      </c>
      <c r="F2384" s="4">
        <f>[1]!i_dq_close($F$2,A2384)</f>
        <v>1934.17</v>
      </c>
      <c r="G2384" s="4">
        <f>[1]!i_dq_close($G$2,A2384)</f>
        <v>1991.26</v>
      </c>
      <c r="H2384" s="4">
        <f>[1]!i_dq_close($H$2,A2384)</f>
        <v>1479.43</v>
      </c>
      <c r="I2384" s="4">
        <f>[1]!i_dq_close($I$2,A2384)</f>
        <v>2765.53</v>
      </c>
      <c r="J2384" s="4">
        <f>[1]!i_dq_close($J$2,A2384)</f>
        <v>1607.29</v>
      </c>
      <c r="K2384" s="4">
        <f>[1]!i_dq_close($K$2,A2384)</f>
        <v>1686.82</v>
      </c>
      <c r="L2384" s="4">
        <f>[1]!i_dq_close($L$2,A2384)</f>
        <v>1992.81</v>
      </c>
      <c r="M2384" s="4">
        <f>[1]!i_dq_close($M$2,A2384)</f>
        <v>2513.4499999999998</v>
      </c>
      <c r="N2384" s="4">
        <f>[1]!i_dq_close($N$2,A2384)</f>
        <v>2010.91</v>
      </c>
    </row>
    <row r="2385" spans="1:14" x14ac:dyDescent="0.4">
      <c r="A2385" s="1">
        <v>45848</v>
      </c>
      <c r="B2385" s="4">
        <f>[1]!i_dq_close($B$2,A2385)</f>
        <v>1485.83</v>
      </c>
      <c r="C2385" s="4">
        <f>[1]!i_dq_close($C$2,A2385)</f>
        <v>1817.49</v>
      </c>
      <c r="D2385" s="4">
        <f>[1]!i_dq_close($D$2,A2385)</f>
        <v>1731.49</v>
      </c>
      <c r="E2385" s="4">
        <f>[1]!i_dq_close($E$2,A2385)</f>
        <v>1509.7</v>
      </c>
      <c r="F2385" s="4">
        <f>[1]!i_dq_close($F$2,A2385)</f>
        <v>1952.34</v>
      </c>
      <c r="G2385" s="4">
        <f>[1]!i_dq_close($G$2,A2385)</f>
        <v>2004.44</v>
      </c>
      <c r="H2385" s="4">
        <f>[1]!i_dq_close($H$2,A2385)</f>
        <v>1474.81</v>
      </c>
      <c r="I2385" s="4">
        <f>[1]!i_dq_close($I$2,A2385)</f>
        <v>2759.22</v>
      </c>
      <c r="J2385" s="4">
        <f>[1]!i_dq_close($J$2,A2385)</f>
        <v>1599.88</v>
      </c>
      <c r="K2385" s="4">
        <f>[1]!i_dq_close($K$2,A2385)</f>
        <v>1695.7</v>
      </c>
      <c r="L2385" s="4">
        <f>[1]!i_dq_close($L$2,A2385)</f>
        <v>1992.9</v>
      </c>
      <c r="M2385" s="4">
        <f>[1]!i_dq_close($M$2,A2385)</f>
        <v>2535.42</v>
      </c>
      <c r="N2385" s="4">
        <f>[1]!i_dq_close($N$2,A2385)</f>
        <v>2009.79</v>
      </c>
    </row>
    <row r="2386" spans="1:14" x14ac:dyDescent="0.4">
      <c r="A2386" s="1">
        <v>45849</v>
      </c>
      <c r="B2386" s="4">
        <f>[1]!i_dq_close($B$2,A2386)</f>
        <v>1488.3</v>
      </c>
      <c r="C2386" s="4">
        <f>[1]!i_dq_close($C$2,A2386)</f>
        <v>1818.62</v>
      </c>
      <c r="D2386" s="4">
        <f>[1]!i_dq_close($D$2,A2386)</f>
        <v>1729.92</v>
      </c>
      <c r="E2386" s="4">
        <f>[1]!i_dq_close($E$2,A2386)</f>
        <v>1513.78</v>
      </c>
      <c r="F2386" s="4">
        <f>[1]!i_dq_close($F$2,A2386)</f>
        <v>1944.92</v>
      </c>
      <c r="G2386" s="4">
        <f>[1]!i_dq_close($G$2,A2386)</f>
        <v>1997.7</v>
      </c>
      <c r="H2386" s="4">
        <f>[1]!i_dq_close($H$2,A2386)</f>
        <v>1478.94</v>
      </c>
      <c r="I2386" s="4">
        <f>[1]!i_dq_close($I$2,A2386)</f>
        <v>2756.51</v>
      </c>
      <c r="J2386" s="4">
        <f>[1]!i_dq_close($J$2,A2386)</f>
        <v>1595.56</v>
      </c>
      <c r="K2386" s="4">
        <f>[1]!i_dq_close($K$2,A2386)</f>
        <v>1696.64</v>
      </c>
      <c r="L2386" s="4">
        <f>[1]!i_dq_close($L$2,A2386)</f>
        <v>1988.55</v>
      </c>
      <c r="M2386" s="4">
        <f>[1]!i_dq_close($M$2,A2386)</f>
        <v>2531.79</v>
      </c>
      <c r="N2386" s="4">
        <f>[1]!i_dq_close($N$2,A2386)</f>
        <v>2015.4</v>
      </c>
    </row>
    <row r="2387" spans="1:14" x14ac:dyDescent="0.4">
      <c r="A2387" s="1">
        <v>45850</v>
      </c>
      <c r="B2387" s="4">
        <f>[1]!i_dq_close($B$2,A2387)</f>
        <v>1488.3</v>
      </c>
      <c r="C2387" s="4">
        <f>[1]!i_dq_close($C$2,A2387)</f>
        <v>1818.62</v>
      </c>
      <c r="D2387" s="4">
        <f>[1]!i_dq_close($D$2,A2387)</f>
        <v>1729.92</v>
      </c>
      <c r="E2387" s="4">
        <f>[1]!i_dq_close($E$2,A2387)</f>
        <v>1513.78</v>
      </c>
      <c r="F2387" s="4">
        <f>[1]!i_dq_close($F$2,A2387)</f>
        <v>1944.92</v>
      </c>
      <c r="G2387" s="4">
        <f>[1]!i_dq_close($G$2,A2387)</f>
        <v>1997.7</v>
      </c>
      <c r="H2387" s="4">
        <f>[1]!i_dq_close($H$2,A2387)</f>
        <v>1478.94</v>
      </c>
      <c r="I2387" s="4">
        <f>[1]!i_dq_close($I$2,A2387)</f>
        <v>2756.51</v>
      </c>
      <c r="J2387" s="4">
        <f>[1]!i_dq_close($J$2,A2387)</f>
        <v>1595.56</v>
      </c>
      <c r="K2387" s="4">
        <f>[1]!i_dq_close($K$2,A2387)</f>
        <v>1696.64</v>
      </c>
      <c r="L2387" s="4">
        <f>[1]!i_dq_close($L$2,A2387)</f>
        <v>1988.55</v>
      </c>
      <c r="M2387" s="4">
        <f>[1]!i_dq_close($M$2,A2387)</f>
        <v>2531.79</v>
      </c>
      <c r="N2387" s="4">
        <f>[1]!i_dq_close($N$2,A2387)</f>
        <v>2015.4</v>
      </c>
    </row>
    <row r="2388" spans="1:14" x14ac:dyDescent="0.4">
      <c r="A2388" s="1">
        <v>45851</v>
      </c>
      <c r="B2388" s="4">
        <f>[1]!i_dq_close($B$2,A2388)</f>
        <v>1488.3</v>
      </c>
      <c r="C2388" s="4">
        <f>[1]!i_dq_close($C$2,A2388)</f>
        <v>1818.62</v>
      </c>
      <c r="D2388" s="4">
        <f>[1]!i_dq_close($D$2,A2388)</f>
        <v>1729.92</v>
      </c>
      <c r="E2388" s="4">
        <f>[1]!i_dq_close($E$2,A2388)</f>
        <v>1513.78</v>
      </c>
      <c r="F2388" s="4">
        <f>[1]!i_dq_close($F$2,A2388)</f>
        <v>1944.92</v>
      </c>
      <c r="G2388" s="4">
        <f>[1]!i_dq_close($G$2,A2388)</f>
        <v>1997.7</v>
      </c>
      <c r="H2388" s="4">
        <f>[1]!i_dq_close($H$2,A2388)</f>
        <v>1478.94</v>
      </c>
      <c r="I2388" s="4">
        <f>[1]!i_dq_close($I$2,A2388)</f>
        <v>2756.51</v>
      </c>
      <c r="J2388" s="4">
        <f>[1]!i_dq_close($J$2,A2388)</f>
        <v>1595.56</v>
      </c>
      <c r="K2388" s="4">
        <f>[1]!i_dq_close($K$2,A2388)</f>
        <v>1696.64</v>
      </c>
      <c r="L2388" s="4">
        <f>[1]!i_dq_close($L$2,A2388)</f>
        <v>1988.55</v>
      </c>
      <c r="M2388" s="4">
        <f>[1]!i_dq_close($M$2,A2388)</f>
        <v>2531.79</v>
      </c>
      <c r="N2388" s="4">
        <f>[1]!i_dq_close($N$2,A2388)</f>
        <v>2015.4</v>
      </c>
    </row>
    <row r="2389" spans="1:14" x14ac:dyDescent="0.4">
      <c r="A2389" s="1">
        <v>45852</v>
      </c>
      <c r="B2389" s="4">
        <f>[1]!i_dq_close($B$2,A2389)</f>
        <v>1477.2</v>
      </c>
      <c r="C2389" s="4">
        <f>[1]!i_dq_close($C$2,A2389)</f>
        <v>1815.05</v>
      </c>
      <c r="D2389" s="4">
        <f>[1]!i_dq_close($D$2,A2389)</f>
        <v>1740.27</v>
      </c>
      <c r="E2389" s="4">
        <f>[1]!i_dq_close($E$2,A2389)</f>
        <v>1513.24</v>
      </c>
      <c r="F2389" s="4">
        <f>[1]!i_dq_close($F$2,A2389)</f>
        <v>1960.41</v>
      </c>
      <c r="G2389" s="4">
        <f>[1]!i_dq_close($G$2,A2389)</f>
        <v>2009.54</v>
      </c>
      <c r="H2389" s="4">
        <f>[1]!i_dq_close($H$2,A2389)</f>
        <v>1478.47</v>
      </c>
      <c r="I2389" s="4">
        <f>[1]!i_dq_close($I$2,A2389)</f>
        <v>2754.93</v>
      </c>
      <c r="J2389" s="4">
        <f>[1]!i_dq_close($J$2,A2389)</f>
        <v>1596.38</v>
      </c>
      <c r="K2389" s="4">
        <f>[1]!i_dq_close($K$2,A2389)</f>
        <v>1693.13</v>
      </c>
      <c r="L2389" s="4">
        <f>[1]!i_dq_close($L$2,A2389)</f>
        <v>1987.73</v>
      </c>
      <c r="M2389" s="4">
        <f>[1]!i_dq_close($M$2,A2389)</f>
        <v>2534.5</v>
      </c>
      <c r="N2389" s="4">
        <f>[1]!i_dq_close($N$2,A2389)</f>
        <v>2020.96</v>
      </c>
    </row>
    <row r="2390" spans="1:14" x14ac:dyDescent="0.4">
      <c r="A2390" s="1">
        <v>45853</v>
      </c>
      <c r="B2390" s="4">
        <f>[1]!i_dq_close($B$2,A2390)</f>
        <v>1480.62</v>
      </c>
      <c r="C2390" s="4">
        <f>[1]!i_dq_close($C$2,A2390)</f>
        <v>1796.84</v>
      </c>
      <c r="D2390" s="4">
        <f>[1]!i_dq_close($D$2,A2390)</f>
        <v>1723.78</v>
      </c>
      <c r="E2390" s="4">
        <f>[1]!i_dq_close($E$2,A2390)</f>
        <v>1515.87</v>
      </c>
      <c r="F2390" s="4">
        <f>[1]!i_dq_close($F$2,A2390)</f>
        <v>1944.69</v>
      </c>
      <c r="G2390" s="4">
        <f>[1]!i_dq_close($G$2,A2390)</f>
        <v>2001.94</v>
      </c>
      <c r="H2390" s="4">
        <f>[1]!i_dq_close($H$2,A2390)</f>
        <v>1481.57</v>
      </c>
      <c r="I2390" s="4">
        <f>[1]!i_dq_close($I$2,A2390)</f>
        <v>2760.41</v>
      </c>
      <c r="J2390" s="4">
        <f>[1]!i_dq_close($J$2,A2390)</f>
        <v>1595.8</v>
      </c>
      <c r="K2390" s="4">
        <f>[1]!i_dq_close($K$2,A2390)</f>
        <v>1695.39</v>
      </c>
      <c r="L2390" s="4">
        <f>[1]!i_dq_close($L$2,A2390)</f>
        <v>1994.08</v>
      </c>
      <c r="M2390" s="4">
        <f>[1]!i_dq_close($M$2,A2390)</f>
        <v>2526.84</v>
      </c>
      <c r="N2390" s="4">
        <f>[1]!i_dq_close($N$2,A2390)</f>
        <v>2021.04</v>
      </c>
    </row>
    <row r="2391" spans="1:14" x14ac:dyDescent="0.4">
      <c r="A2391" s="1">
        <v>45854</v>
      </c>
      <c r="B2391" s="4">
        <f>[1]!i_dq_close($B$2,A2391)</f>
        <v>1486.81</v>
      </c>
      <c r="C2391" s="4">
        <f>[1]!i_dq_close($C$2,A2391)</f>
        <v>1800.7</v>
      </c>
      <c r="D2391" s="4">
        <f>[1]!i_dq_close($D$2,A2391)</f>
        <v>1721.95</v>
      </c>
      <c r="E2391" s="4">
        <f>[1]!i_dq_close($E$2,A2391)</f>
        <v>1514.71</v>
      </c>
      <c r="F2391" s="4">
        <f>[1]!i_dq_close($F$2,A2391)</f>
        <v>1936.69</v>
      </c>
      <c r="G2391" s="4">
        <f>[1]!i_dq_close($G$2,A2391)</f>
        <v>1994.89</v>
      </c>
      <c r="H2391" s="4">
        <f>[1]!i_dq_close($H$2,A2391)</f>
        <v>1482.61</v>
      </c>
      <c r="I2391" s="4">
        <f>[1]!i_dq_close($I$2,A2391)</f>
        <v>2763.96</v>
      </c>
      <c r="J2391" s="4">
        <f>[1]!i_dq_close($J$2,A2391)</f>
        <v>1599.29</v>
      </c>
      <c r="K2391" s="4">
        <f>[1]!i_dq_close($K$2,A2391)</f>
        <v>1693.84</v>
      </c>
      <c r="L2391" s="4">
        <f>[1]!i_dq_close($L$2,A2391)</f>
        <v>1996.11</v>
      </c>
      <c r="M2391" s="4">
        <f>[1]!i_dq_close($M$2,A2391)</f>
        <v>2526.5300000000002</v>
      </c>
      <c r="N2391" s="4">
        <f>[1]!i_dq_close($N$2,A2391)</f>
        <v>2026.05</v>
      </c>
    </row>
    <row r="2392" spans="1:14" x14ac:dyDescent="0.4">
      <c r="A2392" s="1">
        <v>45855</v>
      </c>
      <c r="B2392" s="4">
        <f>[1]!i_dq_close($B$2,A2392)</f>
        <v>1476.18</v>
      </c>
      <c r="C2392" s="4">
        <f>[1]!i_dq_close($C$2,A2392)</f>
        <v>1809.42</v>
      </c>
      <c r="D2392" s="4">
        <f>[1]!i_dq_close($D$2,A2392)</f>
        <v>1731.64</v>
      </c>
      <c r="E2392" s="4">
        <f>[1]!i_dq_close($E$2,A2392)</f>
        <v>1513.45</v>
      </c>
      <c r="F2392" s="4">
        <f>[1]!i_dq_close($F$2,A2392)</f>
        <v>1947.42</v>
      </c>
      <c r="G2392" s="4">
        <f>[1]!i_dq_close($G$2,A2392)</f>
        <v>2004.21</v>
      </c>
      <c r="H2392" s="4">
        <f>[1]!i_dq_close($H$2,A2392)</f>
        <v>1480.29</v>
      </c>
      <c r="I2392" s="4">
        <f>[1]!i_dq_close($I$2,A2392)</f>
        <v>2757.84</v>
      </c>
      <c r="J2392" s="4">
        <f>[1]!i_dq_close($J$2,A2392)</f>
        <v>1594.02</v>
      </c>
      <c r="K2392" s="4">
        <f>[1]!i_dq_close($K$2,A2392)</f>
        <v>1689.89</v>
      </c>
      <c r="L2392" s="4">
        <f>[1]!i_dq_close($L$2,A2392)</f>
        <v>1991.32</v>
      </c>
      <c r="M2392" s="4">
        <f>[1]!i_dq_close($M$2,A2392)</f>
        <v>2528.73</v>
      </c>
      <c r="N2392" s="4">
        <f>[1]!i_dq_close($N$2,A2392)</f>
        <v>2027.41</v>
      </c>
    </row>
    <row r="2393" spans="1:14" x14ac:dyDescent="0.4">
      <c r="A2393" s="1">
        <v>45856</v>
      </c>
      <c r="B2393" s="4">
        <f>[1]!i_dq_close($B$2,A2393)</f>
        <v>1475.13</v>
      </c>
      <c r="C2393" s="4">
        <f>[1]!i_dq_close($C$2,A2393)</f>
        <v>1803.24</v>
      </c>
      <c r="D2393" s="4">
        <f>[1]!i_dq_close($D$2,A2393)</f>
        <v>1727.05</v>
      </c>
      <c r="E2393" s="4">
        <f>[1]!i_dq_close($E$2,A2393)</f>
        <v>1515.82</v>
      </c>
      <c r="F2393" s="4">
        <f>[1]!i_dq_close($F$2,A2393)</f>
        <v>1953.28</v>
      </c>
      <c r="G2393" s="4">
        <f>[1]!i_dq_close($G$2,A2393)</f>
        <v>2008.79</v>
      </c>
      <c r="H2393" s="4">
        <f>[1]!i_dq_close($H$2,A2393)</f>
        <v>1480.93</v>
      </c>
      <c r="I2393" s="4">
        <f>[1]!i_dq_close($I$2,A2393)</f>
        <v>2765.37</v>
      </c>
      <c r="J2393" s="4">
        <f>[1]!i_dq_close($J$2,A2393)</f>
        <v>1594.95</v>
      </c>
      <c r="K2393" s="4">
        <f>[1]!i_dq_close($K$2,A2393)</f>
        <v>1689.95</v>
      </c>
      <c r="L2393" s="4">
        <f>[1]!i_dq_close($L$2,A2393)</f>
        <v>1998.42</v>
      </c>
      <c r="M2393" s="4">
        <f>[1]!i_dq_close($M$2,A2393)</f>
        <v>2530.0500000000002</v>
      </c>
      <c r="N2393" s="4">
        <f>[1]!i_dq_close($N$2,A2393)</f>
        <v>2028.39</v>
      </c>
    </row>
    <row r="2394" spans="1:14" x14ac:dyDescent="0.4">
      <c r="A2394" s="1">
        <v>45857</v>
      </c>
      <c r="B2394" s="4">
        <f>[1]!i_dq_close($B$2,A2394)</f>
        <v>1475.13</v>
      </c>
      <c r="C2394" s="4">
        <f>[1]!i_dq_close($C$2,A2394)</f>
        <v>1803.24</v>
      </c>
      <c r="D2394" s="4">
        <f>[1]!i_dq_close($D$2,A2394)</f>
        <v>1727.05</v>
      </c>
      <c r="E2394" s="4">
        <f>[1]!i_dq_close($E$2,A2394)</f>
        <v>1515.82</v>
      </c>
      <c r="F2394" s="4">
        <f>[1]!i_dq_close($F$2,A2394)</f>
        <v>1953.28</v>
      </c>
      <c r="G2394" s="4">
        <f>[1]!i_dq_close($G$2,A2394)</f>
        <v>2008.79</v>
      </c>
      <c r="H2394" s="4">
        <f>[1]!i_dq_close($H$2,A2394)</f>
        <v>1480.93</v>
      </c>
      <c r="I2394" s="4">
        <f>[1]!i_dq_close($I$2,A2394)</f>
        <v>2765.37</v>
      </c>
      <c r="J2394" s="4">
        <f>[1]!i_dq_close($J$2,A2394)</f>
        <v>1594.95</v>
      </c>
      <c r="K2394" s="4">
        <f>[1]!i_dq_close($K$2,A2394)</f>
        <v>1689.95</v>
      </c>
      <c r="L2394" s="4">
        <f>[1]!i_dq_close($L$2,A2394)</f>
        <v>1998.42</v>
      </c>
      <c r="M2394" s="4">
        <f>[1]!i_dq_close($M$2,A2394)</f>
        <v>2530.0500000000002</v>
      </c>
      <c r="N2394" s="4">
        <f>[1]!i_dq_close($N$2,A2394)</f>
        <v>2028.39</v>
      </c>
    </row>
    <row r="2395" spans="1:14" x14ac:dyDescent="0.4">
      <c r="A2395" s="1">
        <v>45858</v>
      </c>
      <c r="B2395" s="4">
        <f>[1]!i_dq_close($B$2,A2395)</f>
        <v>1475.13</v>
      </c>
      <c r="C2395" s="4">
        <f>[1]!i_dq_close($C$2,A2395)</f>
        <v>1803.24</v>
      </c>
      <c r="D2395" s="4">
        <f>[1]!i_dq_close($D$2,A2395)</f>
        <v>1727.05</v>
      </c>
      <c r="E2395" s="4">
        <f>[1]!i_dq_close($E$2,A2395)</f>
        <v>1515.82</v>
      </c>
      <c r="F2395" s="4">
        <f>[1]!i_dq_close($F$2,A2395)</f>
        <v>1953.28</v>
      </c>
      <c r="G2395" s="4">
        <f>[1]!i_dq_close($G$2,A2395)</f>
        <v>2008.79</v>
      </c>
      <c r="H2395" s="4">
        <f>[1]!i_dq_close($H$2,A2395)</f>
        <v>1480.93</v>
      </c>
      <c r="I2395" s="4">
        <f>[1]!i_dq_close($I$2,A2395)</f>
        <v>2765.37</v>
      </c>
      <c r="J2395" s="4">
        <f>[1]!i_dq_close($J$2,A2395)</f>
        <v>1594.95</v>
      </c>
      <c r="K2395" s="4">
        <f>[1]!i_dq_close($K$2,A2395)</f>
        <v>1689.95</v>
      </c>
      <c r="L2395" s="4">
        <f>[1]!i_dq_close($L$2,A2395)</f>
        <v>1998.42</v>
      </c>
      <c r="M2395" s="4">
        <f>[1]!i_dq_close($M$2,A2395)</f>
        <v>2530.0500000000002</v>
      </c>
      <c r="N2395" s="4">
        <f>[1]!i_dq_close($N$2,A2395)</f>
        <v>2028.39</v>
      </c>
    </row>
    <row r="2396" spans="1:14" x14ac:dyDescent="0.4">
      <c r="A2396" s="1">
        <v>45859</v>
      </c>
      <c r="B2396" s="4">
        <f>[1]!i_dq_close($B$2,A2396)</f>
        <v>1435.11</v>
      </c>
      <c r="C2396" s="4">
        <f>[1]!i_dq_close($C$2,A2396)</f>
        <v>1819.01</v>
      </c>
      <c r="D2396" s="4">
        <f>[1]!i_dq_close($D$2,A2396)</f>
        <v>1759.2</v>
      </c>
      <c r="E2396" s="4">
        <f>[1]!i_dq_close($E$2,A2396)</f>
        <v>1511.93</v>
      </c>
      <c r="F2396" s="4">
        <f>[1]!i_dq_close($F$2,A2396)</f>
        <v>2004.53</v>
      </c>
      <c r="G2396" s="4">
        <f>[1]!i_dq_close($G$2,A2396)</f>
        <v>2039.71</v>
      </c>
      <c r="H2396" s="4">
        <f>[1]!i_dq_close($H$2,A2396)</f>
        <v>1473.27</v>
      </c>
      <c r="I2396" s="4">
        <f>[1]!i_dq_close($I$2,A2396)</f>
        <v>2742.97</v>
      </c>
      <c r="J2396" s="4">
        <f>[1]!i_dq_close($J$2,A2396)</f>
        <v>1582.12</v>
      </c>
      <c r="K2396" s="4">
        <f>[1]!i_dq_close($K$2,A2396)</f>
        <v>1700.09</v>
      </c>
      <c r="L2396" s="4">
        <f>[1]!i_dq_close($L$2,A2396)</f>
        <v>1988.28</v>
      </c>
      <c r="M2396" s="4">
        <f>[1]!i_dq_close($M$2,A2396)</f>
        <v>2542.2800000000002</v>
      </c>
      <c r="N2396" s="4">
        <f>[1]!i_dq_close($N$2,A2396)</f>
        <v>2012.21</v>
      </c>
    </row>
    <row r="2397" spans="1:14" x14ac:dyDescent="0.4">
      <c r="A2397" s="1">
        <v>45860</v>
      </c>
      <c r="B2397" s="4">
        <f>[1]!i_dq_close($B$2,A2397)</f>
        <v>1408.56</v>
      </c>
      <c r="C2397" s="4">
        <f>[1]!i_dq_close($C$2,A2397)</f>
        <v>1837.63</v>
      </c>
      <c r="D2397" s="4">
        <f>[1]!i_dq_close($D$2,A2397)</f>
        <v>1785.71</v>
      </c>
      <c r="E2397" s="4">
        <f>[1]!i_dq_close($E$2,A2397)</f>
        <v>1510.04</v>
      </c>
      <c r="F2397" s="4">
        <f>[1]!i_dq_close($F$2,A2397)</f>
        <v>2041.88</v>
      </c>
      <c r="G2397" s="4">
        <f>[1]!i_dq_close($G$2,A2397)</f>
        <v>2062.9299999999998</v>
      </c>
      <c r="H2397" s="4">
        <f>[1]!i_dq_close($H$2,A2397)</f>
        <v>1467.27</v>
      </c>
      <c r="I2397" s="4">
        <f>[1]!i_dq_close($I$2,A2397)</f>
        <v>2721.96</v>
      </c>
      <c r="J2397" s="4">
        <f>[1]!i_dq_close($J$2,A2397)</f>
        <v>1565.62</v>
      </c>
      <c r="K2397" s="4">
        <f>[1]!i_dq_close($K$2,A2397)</f>
        <v>1706.44</v>
      </c>
      <c r="L2397" s="4">
        <f>[1]!i_dq_close($L$2,A2397)</f>
        <v>1980.99</v>
      </c>
      <c r="M2397" s="4">
        <f>[1]!i_dq_close($M$2,A2397)</f>
        <v>2549.2199999999998</v>
      </c>
      <c r="N2397" s="4">
        <f>[1]!i_dq_close($N$2,A2397)</f>
        <v>2004.79</v>
      </c>
    </row>
    <row r="2398" spans="1:14" x14ac:dyDescent="0.4">
      <c r="A2398" s="1">
        <v>45861</v>
      </c>
      <c r="B2398" s="4">
        <f>[1]!i_dq_close($B$2,A2398)</f>
        <v>1411.26</v>
      </c>
      <c r="C2398" s="4">
        <f>[1]!i_dq_close($C$2,A2398)</f>
        <v>1840.19</v>
      </c>
      <c r="D2398" s="4">
        <f>[1]!i_dq_close($D$2,A2398)</f>
        <v>1774.69</v>
      </c>
      <c r="E2398" s="4">
        <f>[1]!i_dq_close($E$2,A2398)</f>
        <v>1515.65</v>
      </c>
      <c r="F2398" s="4">
        <f>[1]!i_dq_close($F$2,A2398)</f>
        <v>2044.33</v>
      </c>
      <c r="G2398" s="4">
        <f>[1]!i_dq_close($G$2,A2398)</f>
        <v>2062.9299999999998</v>
      </c>
      <c r="H2398" s="4">
        <f>[1]!i_dq_close($H$2,A2398)</f>
        <v>1469.26</v>
      </c>
      <c r="I2398" s="4">
        <f>[1]!i_dq_close($I$2,A2398)</f>
        <v>2714.4</v>
      </c>
      <c r="J2398" s="4">
        <f>[1]!i_dq_close($J$2,A2398)</f>
        <v>1568.04</v>
      </c>
      <c r="K2398" s="4">
        <f>[1]!i_dq_close($K$2,A2398)</f>
        <v>1697.19</v>
      </c>
      <c r="L2398" s="4">
        <f>[1]!i_dq_close($L$2,A2398)</f>
        <v>1982.1</v>
      </c>
      <c r="M2398" s="4">
        <f>[1]!i_dq_close($M$2,A2398)</f>
        <v>2543.62</v>
      </c>
      <c r="N2398" s="4">
        <f>[1]!i_dq_close($N$2,A2398)</f>
        <v>1997.17</v>
      </c>
    </row>
    <row r="2399" spans="1:14" x14ac:dyDescent="0.4">
      <c r="A2399" s="1">
        <v>45862</v>
      </c>
      <c r="B2399" s="4">
        <f>[1]!i_dq_close($B$2,A2399)</f>
        <v>1395.79</v>
      </c>
      <c r="C2399" s="4">
        <f>[1]!i_dq_close($C$2,A2399)</f>
        <v>1840.06</v>
      </c>
      <c r="D2399" s="4">
        <f>[1]!i_dq_close($D$2,A2399)</f>
        <v>1802.74</v>
      </c>
      <c r="E2399" s="4">
        <f>[1]!i_dq_close($E$2,A2399)</f>
        <v>1517.77</v>
      </c>
      <c r="F2399" s="4">
        <f>[1]!i_dq_close($F$2,A2399)</f>
        <v>2073.75</v>
      </c>
      <c r="G2399" s="4">
        <f>[1]!i_dq_close($G$2,A2399)</f>
        <v>2080.71</v>
      </c>
      <c r="H2399" s="4">
        <f>[1]!i_dq_close($H$2,A2399)</f>
        <v>1464.73</v>
      </c>
      <c r="I2399" s="4">
        <f>[1]!i_dq_close($I$2,A2399)</f>
        <v>2705.43</v>
      </c>
      <c r="J2399" s="4">
        <f>[1]!i_dq_close($J$2,A2399)</f>
        <v>1558.86</v>
      </c>
      <c r="K2399" s="4">
        <f>[1]!i_dq_close($K$2,A2399)</f>
        <v>1699.12</v>
      </c>
      <c r="L2399" s="4">
        <f>[1]!i_dq_close($L$2,A2399)</f>
        <v>1984.71</v>
      </c>
      <c r="M2399" s="4">
        <f>[1]!i_dq_close($M$2,A2399)</f>
        <v>2557.61</v>
      </c>
      <c r="N2399" s="4">
        <f>[1]!i_dq_close($N$2,A2399)</f>
        <v>1978.81</v>
      </c>
    </row>
    <row r="2400" spans="1:14" x14ac:dyDescent="0.4">
      <c r="A2400" s="1">
        <v>45863</v>
      </c>
      <c r="B2400" s="4">
        <f>[1]!i_dq_close($B$2,A2400)</f>
        <v>1379.04</v>
      </c>
      <c r="C2400" s="4">
        <f>[1]!i_dq_close($C$2,A2400)</f>
        <v>1845.76</v>
      </c>
      <c r="D2400" s="4">
        <f>[1]!i_dq_close($D$2,A2400)</f>
        <v>1833.63</v>
      </c>
      <c r="E2400" s="4">
        <f>[1]!i_dq_close($E$2,A2400)</f>
        <v>1507.23</v>
      </c>
      <c r="F2400" s="4">
        <f>[1]!i_dq_close($F$2,A2400)</f>
        <v>2089.48</v>
      </c>
      <c r="G2400" s="4">
        <f>[1]!i_dq_close($G$2,A2400)</f>
        <v>2119.9699999999998</v>
      </c>
      <c r="H2400" s="4">
        <f>[1]!i_dq_close($H$2,A2400)</f>
        <v>1457.97</v>
      </c>
      <c r="I2400" s="4">
        <f>[1]!i_dq_close($I$2,A2400)</f>
        <v>2687.08</v>
      </c>
      <c r="J2400" s="4">
        <f>[1]!i_dq_close($J$2,A2400)</f>
        <v>1540.69</v>
      </c>
      <c r="K2400" s="4">
        <f>[1]!i_dq_close($K$2,A2400)</f>
        <v>1690.5</v>
      </c>
      <c r="L2400" s="4">
        <f>[1]!i_dq_close($L$2,A2400)</f>
        <v>1983.56</v>
      </c>
      <c r="M2400" s="4">
        <f>[1]!i_dq_close($M$2,A2400)</f>
        <v>2557</v>
      </c>
      <c r="N2400" s="4">
        <f>[1]!i_dq_close($N$2,A2400)</f>
        <v>1957.52</v>
      </c>
    </row>
    <row r="2401" spans="1:14" x14ac:dyDescent="0.4">
      <c r="A2401" s="1">
        <v>45864</v>
      </c>
      <c r="B2401" s="4">
        <f>[1]!i_dq_close($B$2,A2401)</f>
        <v>1379.04</v>
      </c>
      <c r="C2401" s="4">
        <f>[1]!i_dq_close($C$2,A2401)</f>
        <v>1845.76</v>
      </c>
      <c r="D2401" s="4">
        <f>[1]!i_dq_close($D$2,A2401)</f>
        <v>1833.63</v>
      </c>
      <c r="E2401" s="4">
        <f>[1]!i_dq_close($E$2,A2401)</f>
        <v>1507.23</v>
      </c>
      <c r="F2401" s="4">
        <f>[1]!i_dq_close($F$2,A2401)</f>
        <v>2089.48</v>
      </c>
      <c r="G2401" s="4">
        <f>[1]!i_dq_close($G$2,A2401)</f>
        <v>2119.9699999999998</v>
      </c>
      <c r="H2401" s="4">
        <f>[1]!i_dq_close($H$2,A2401)</f>
        <v>1457.97</v>
      </c>
      <c r="I2401" s="4">
        <f>[1]!i_dq_close($I$2,A2401)</f>
        <v>2687.08</v>
      </c>
      <c r="J2401" s="4">
        <f>[1]!i_dq_close($J$2,A2401)</f>
        <v>1540.69</v>
      </c>
      <c r="K2401" s="4">
        <f>[1]!i_dq_close($K$2,A2401)</f>
        <v>1690.5</v>
      </c>
      <c r="L2401" s="4">
        <f>[1]!i_dq_close($L$2,A2401)</f>
        <v>1983.56</v>
      </c>
      <c r="M2401" s="4">
        <f>[1]!i_dq_close($M$2,A2401)</f>
        <v>2557</v>
      </c>
      <c r="N2401" s="4">
        <f>[1]!i_dq_close($N$2,A2401)</f>
        <v>1957.52</v>
      </c>
    </row>
    <row r="2402" spans="1:14" x14ac:dyDescent="0.4">
      <c r="A2402" s="1">
        <v>45865</v>
      </c>
      <c r="B2402" s="4">
        <f>[1]!i_dq_close($B$2,A2402)</f>
        <v>1379.04</v>
      </c>
      <c r="C2402" s="4">
        <f>[1]!i_dq_close($C$2,A2402)</f>
        <v>1845.76</v>
      </c>
      <c r="D2402" s="4">
        <f>[1]!i_dq_close($D$2,A2402)</f>
        <v>1833.63</v>
      </c>
      <c r="E2402" s="4">
        <f>[1]!i_dq_close($E$2,A2402)</f>
        <v>1507.23</v>
      </c>
      <c r="F2402" s="4">
        <f>[1]!i_dq_close($F$2,A2402)</f>
        <v>2089.48</v>
      </c>
      <c r="G2402" s="4">
        <f>[1]!i_dq_close($G$2,A2402)</f>
        <v>2119.9699999999998</v>
      </c>
      <c r="H2402" s="4">
        <f>[1]!i_dq_close($H$2,A2402)</f>
        <v>1457.97</v>
      </c>
      <c r="I2402" s="4">
        <f>[1]!i_dq_close($I$2,A2402)</f>
        <v>2687.08</v>
      </c>
      <c r="J2402" s="4">
        <f>[1]!i_dq_close($J$2,A2402)</f>
        <v>1540.69</v>
      </c>
      <c r="K2402" s="4">
        <f>[1]!i_dq_close($K$2,A2402)</f>
        <v>1690.5</v>
      </c>
      <c r="L2402" s="4">
        <f>[1]!i_dq_close($L$2,A2402)</f>
        <v>1983.56</v>
      </c>
      <c r="M2402" s="4">
        <f>[1]!i_dq_close($M$2,A2402)</f>
        <v>2557</v>
      </c>
      <c r="N2402" s="4">
        <f>[1]!i_dq_close($N$2,A2402)</f>
        <v>1957.52</v>
      </c>
    </row>
    <row r="2403" spans="1:14" x14ac:dyDescent="0.4">
      <c r="A2403" s="1">
        <v>45866</v>
      </c>
      <c r="B2403" s="4">
        <f>[1]!i_dq_close($B$2,A2403)</f>
        <v>1398.86</v>
      </c>
      <c r="C2403" s="4">
        <f>[1]!i_dq_close($C$2,A2403)</f>
        <v>1836.58</v>
      </c>
      <c r="D2403" s="4">
        <f>[1]!i_dq_close($D$2,A2403)</f>
        <v>1775.42</v>
      </c>
      <c r="E2403" s="4">
        <f>[1]!i_dq_close($E$2,A2403)</f>
        <v>1515.55</v>
      </c>
      <c r="F2403" s="4">
        <f>[1]!i_dq_close($F$2,A2403)</f>
        <v>2044.89</v>
      </c>
      <c r="G2403" s="4">
        <f>[1]!i_dq_close($G$2,A2403)</f>
        <v>2056.98</v>
      </c>
      <c r="H2403" s="4">
        <f>[1]!i_dq_close($H$2,A2403)</f>
        <v>1463.35</v>
      </c>
      <c r="I2403" s="4">
        <f>[1]!i_dq_close($I$2,A2403)</f>
        <v>2730.63</v>
      </c>
      <c r="J2403" s="4">
        <f>[1]!i_dq_close($J$2,A2403)</f>
        <v>1565.62</v>
      </c>
      <c r="K2403" s="4">
        <f>[1]!i_dq_close($K$2,A2403)</f>
        <v>1688.2</v>
      </c>
      <c r="L2403" s="4">
        <f>[1]!i_dq_close($L$2,A2403)</f>
        <v>1988.06</v>
      </c>
      <c r="M2403" s="4">
        <f>[1]!i_dq_close($M$2,A2403)</f>
        <v>2553.0700000000002</v>
      </c>
      <c r="N2403" s="4">
        <f>[1]!i_dq_close($N$2,A2403)</f>
        <v>2017.84</v>
      </c>
    </row>
    <row r="2404" spans="1:14" x14ac:dyDescent="0.4">
      <c r="A2404" s="1">
        <v>45867</v>
      </c>
      <c r="B2404" s="4">
        <f>[1]!i_dq_close($B$2,A2404)</f>
        <v>1388.89</v>
      </c>
      <c r="C2404" s="4">
        <f>[1]!i_dq_close($C$2,A2404)</f>
        <v>1843.66</v>
      </c>
      <c r="D2404" s="4">
        <f>[1]!i_dq_close($D$2,A2404)</f>
        <v>1781.69</v>
      </c>
      <c r="E2404" s="4">
        <f>[1]!i_dq_close($E$2,A2404)</f>
        <v>1512.01</v>
      </c>
      <c r="F2404" s="4">
        <f>[1]!i_dq_close($F$2,A2404)</f>
        <v>2045.19</v>
      </c>
      <c r="G2404" s="4">
        <f>[1]!i_dq_close($G$2,A2404)</f>
        <v>2077.5500000000002</v>
      </c>
      <c r="H2404" s="4">
        <f>[1]!i_dq_close($H$2,A2404)</f>
        <v>1462.6</v>
      </c>
      <c r="I2404" s="4">
        <f>[1]!i_dq_close($I$2,A2404)</f>
        <v>2727.18</v>
      </c>
      <c r="J2404" s="4">
        <f>[1]!i_dq_close($J$2,A2404)</f>
        <v>1568.45</v>
      </c>
      <c r="K2404" s="4">
        <f>[1]!i_dq_close($K$2,A2404)</f>
        <v>1682.85</v>
      </c>
      <c r="L2404" s="4">
        <f>[1]!i_dq_close($L$2,A2404)</f>
        <v>1999.87</v>
      </c>
      <c r="M2404" s="4">
        <f>[1]!i_dq_close($M$2,A2404)</f>
        <v>2554.02</v>
      </c>
      <c r="N2404" s="4">
        <f>[1]!i_dq_close($N$2,A2404)</f>
        <v>2006.54</v>
      </c>
    </row>
    <row r="2405" spans="1:14" x14ac:dyDescent="0.4">
      <c r="A2405" s="1">
        <v>45868</v>
      </c>
      <c r="B2405" s="4">
        <f>[1]!i_dq_close($B$2,A2405)</f>
        <v>1389.58</v>
      </c>
      <c r="C2405" s="4">
        <f>[1]!i_dq_close($C$2,A2405)</f>
        <v>1840.25</v>
      </c>
      <c r="D2405" s="4">
        <f>[1]!i_dq_close($D$2,A2405)</f>
        <v>1778.97</v>
      </c>
      <c r="E2405" s="4">
        <f>[1]!i_dq_close($E$2,A2405)</f>
        <v>1513.43</v>
      </c>
      <c r="F2405" s="4">
        <f>[1]!i_dq_close($F$2,A2405)</f>
        <v>2041.27</v>
      </c>
      <c r="G2405" s="4">
        <f>[1]!i_dq_close($G$2,A2405)</f>
        <v>2076.4499999999998</v>
      </c>
      <c r="H2405" s="4">
        <f>[1]!i_dq_close($H$2,A2405)</f>
        <v>1464.26</v>
      </c>
      <c r="I2405" s="4">
        <f>[1]!i_dq_close($I$2,A2405)</f>
        <v>2724.82</v>
      </c>
      <c r="J2405" s="4">
        <f>[1]!i_dq_close($J$2,A2405)</f>
        <v>1570.63</v>
      </c>
      <c r="K2405" s="4">
        <f>[1]!i_dq_close($K$2,A2405)</f>
        <v>1683.17</v>
      </c>
      <c r="L2405" s="4">
        <f>[1]!i_dq_close($L$2,A2405)</f>
        <v>1999.33</v>
      </c>
      <c r="M2405" s="4">
        <f>[1]!i_dq_close($M$2,A2405)</f>
        <v>2546.6999999999998</v>
      </c>
      <c r="N2405" s="4">
        <f>[1]!i_dq_close($N$2,A2405)</f>
        <v>2013.87</v>
      </c>
    </row>
    <row r="2406" spans="1:14" x14ac:dyDescent="0.4">
      <c r="A2406" s="1">
        <v>45869</v>
      </c>
      <c r="B2406" s="4">
        <f>[1]!i_dq_close($B$2,A2406)</f>
        <v>1414.35</v>
      </c>
      <c r="C2406" s="4">
        <f>[1]!i_dq_close($C$2,A2406)</f>
        <v>1835.57</v>
      </c>
      <c r="D2406" s="4">
        <f>[1]!i_dq_close($D$2,A2406)</f>
        <v>1757.86</v>
      </c>
      <c r="E2406" s="4">
        <f>[1]!i_dq_close($E$2,A2406)</f>
        <v>1511.77</v>
      </c>
      <c r="F2406" s="4">
        <f>[1]!i_dq_close($F$2,A2406)</f>
        <v>2021.53</v>
      </c>
      <c r="G2406" s="4">
        <f>[1]!i_dq_close($G$2,A2406)</f>
        <v>2049.21</v>
      </c>
      <c r="H2406" s="4">
        <f>[1]!i_dq_close($H$2,A2406)</f>
        <v>1468.99</v>
      </c>
      <c r="I2406" s="4">
        <f>[1]!i_dq_close($I$2,A2406)</f>
        <v>2743.49</v>
      </c>
      <c r="J2406" s="4">
        <f>[1]!i_dq_close($J$2,A2406)</f>
        <v>1578.99</v>
      </c>
      <c r="K2406" s="4">
        <f>[1]!i_dq_close($K$2,A2406)</f>
        <v>1675.68</v>
      </c>
      <c r="L2406" s="4">
        <f>[1]!i_dq_close($L$2,A2406)</f>
        <v>2003.35</v>
      </c>
      <c r="M2406" s="4">
        <f>[1]!i_dq_close($M$2,A2406)</f>
        <v>2549.4499999999998</v>
      </c>
      <c r="N2406" s="4">
        <f>[1]!i_dq_close($N$2,A2406)</f>
        <v>2053.65</v>
      </c>
    </row>
    <row r="2407" spans="1:14" x14ac:dyDescent="0.4">
      <c r="A2407" s="1">
        <v>45870</v>
      </c>
      <c r="B2407" s="4">
        <f>[1]!i_dq_close($B$2,A2407)</f>
        <v>1414.2</v>
      </c>
      <c r="C2407" s="4">
        <f>[1]!i_dq_close($C$2,A2407)</f>
        <v>1840.99</v>
      </c>
      <c r="D2407" s="4">
        <f>[1]!i_dq_close($D$2,A2407)</f>
        <v>1751.54</v>
      </c>
      <c r="E2407" s="4">
        <f>[1]!i_dq_close($E$2,A2407)</f>
        <v>1509.93</v>
      </c>
      <c r="F2407" s="4">
        <f>[1]!i_dq_close($F$2,A2407)</f>
        <v>2015.25</v>
      </c>
      <c r="G2407" s="4">
        <f>[1]!i_dq_close($G$2,A2407)</f>
        <v>2037.65</v>
      </c>
      <c r="H2407" s="4">
        <f>[1]!i_dq_close($H$2,A2407)</f>
        <v>1469.94</v>
      </c>
      <c r="I2407" s="4">
        <f>[1]!i_dq_close($I$2,A2407)</f>
        <v>2742.94</v>
      </c>
      <c r="J2407" s="4">
        <f>[1]!i_dq_close($J$2,A2407)</f>
        <v>1577.69</v>
      </c>
      <c r="K2407" s="4">
        <f>[1]!i_dq_close($K$2,A2407)</f>
        <v>1668.79</v>
      </c>
      <c r="L2407" s="4">
        <f>[1]!i_dq_close($L$2,A2407)</f>
        <v>2001.18</v>
      </c>
      <c r="M2407" s="4">
        <f>[1]!i_dq_close($M$2,A2407)</f>
        <v>2549.56</v>
      </c>
      <c r="N2407" s="4">
        <f>[1]!i_dq_close($N$2,A2407)</f>
        <v>2065.46</v>
      </c>
    </row>
    <row r="2408" spans="1:14" x14ac:dyDescent="0.4">
      <c r="A2408" s="1">
        <v>45871</v>
      </c>
      <c r="B2408" s="4">
        <f>[1]!i_dq_close($B$2,A2408)</f>
        <v>1414.2</v>
      </c>
      <c r="C2408" s="4">
        <f>[1]!i_dq_close($C$2,A2408)</f>
        <v>1840.99</v>
      </c>
      <c r="D2408" s="4">
        <f>[1]!i_dq_close($D$2,A2408)</f>
        <v>1751.54</v>
      </c>
      <c r="E2408" s="4">
        <f>[1]!i_dq_close($E$2,A2408)</f>
        <v>1509.93</v>
      </c>
      <c r="F2408" s="4">
        <f>[1]!i_dq_close($F$2,A2408)</f>
        <v>2015.25</v>
      </c>
      <c r="G2408" s="4">
        <f>[1]!i_dq_close($G$2,A2408)</f>
        <v>2037.65</v>
      </c>
      <c r="H2408" s="4">
        <f>[1]!i_dq_close($H$2,A2408)</f>
        <v>1469.94</v>
      </c>
      <c r="I2408" s="4">
        <f>[1]!i_dq_close($I$2,A2408)</f>
        <v>2742.94</v>
      </c>
      <c r="J2408" s="4">
        <f>[1]!i_dq_close($J$2,A2408)</f>
        <v>1577.69</v>
      </c>
      <c r="K2408" s="4">
        <f>[1]!i_dq_close($K$2,A2408)</f>
        <v>1668.79</v>
      </c>
      <c r="L2408" s="4">
        <f>[1]!i_dq_close($L$2,A2408)</f>
        <v>2001.18</v>
      </c>
      <c r="M2408" s="4">
        <f>[1]!i_dq_close($M$2,A2408)</f>
        <v>2549.56</v>
      </c>
      <c r="N2408" s="4">
        <f>[1]!i_dq_close($N$2,A2408)</f>
        <v>2065.46</v>
      </c>
    </row>
    <row r="2409" spans="1:14" x14ac:dyDescent="0.4">
      <c r="A2409" s="1">
        <v>45872</v>
      </c>
      <c r="B2409" s="4">
        <f>[1]!i_dq_close($B$2,A2409)</f>
        <v>1414.2</v>
      </c>
      <c r="C2409" s="4">
        <f>[1]!i_dq_close($C$2,A2409)</f>
        <v>1840.99</v>
      </c>
      <c r="D2409" s="4">
        <f>[1]!i_dq_close($D$2,A2409)</f>
        <v>1751.54</v>
      </c>
      <c r="E2409" s="4">
        <f>[1]!i_dq_close($E$2,A2409)</f>
        <v>1509.93</v>
      </c>
      <c r="F2409" s="4">
        <f>[1]!i_dq_close($F$2,A2409)</f>
        <v>2015.25</v>
      </c>
      <c r="G2409" s="4">
        <f>[1]!i_dq_close($G$2,A2409)</f>
        <v>2037.65</v>
      </c>
      <c r="H2409" s="4">
        <f>[1]!i_dq_close($H$2,A2409)</f>
        <v>1469.94</v>
      </c>
      <c r="I2409" s="4">
        <f>[1]!i_dq_close($I$2,A2409)</f>
        <v>2742.94</v>
      </c>
      <c r="J2409" s="4">
        <f>[1]!i_dq_close($J$2,A2409)</f>
        <v>1577.69</v>
      </c>
      <c r="K2409" s="4">
        <f>[1]!i_dq_close($K$2,A2409)</f>
        <v>1668.79</v>
      </c>
      <c r="L2409" s="4">
        <f>[1]!i_dq_close($L$2,A2409)</f>
        <v>2001.18</v>
      </c>
      <c r="M2409" s="4">
        <f>[1]!i_dq_close($M$2,A2409)</f>
        <v>2549.56</v>
      </c>
      <c r="N2409" s="4">
        <f>[1]!i_dq_close($N$2,A2409)</f>
        <v>2065.46</v>
      </c>
    </row>
    <row r="2410" spans="1:14" x14ac:dyDescent="0.4">
      <c r="A2410" s="1">
        <v>45873</v>
      </c>
      <c r="B2410" s="4">
        <f>[1]!i_dq_close($B$2,A2410)</f>
        <v>1417.85</v>
      </c>
      <c r="C2410" s="4">
        <f>[1]!i_dq_close($C$2,A2410)</f>
        <v>1843.42</v>
      </c>
      <c r="D2410" s="4">
        <f>[1]!i_dq_close($D$2,A2410)</f>
        <v>1742.94</v>
      </c>
      <c r="E2410" s="4">
        <f>[1]!i_dq_close($E$2,A2410)</f>
        <v>1511.62</v>
      </c>
      <c r="F2410" s="4">
        <f>[1]!i_dq_close($F$2,A2410)</f>
        <v>2022.33</v>
      </c>
      <c r="G2410" s="4">
        <f>[1]!i_dq_close($G$2,A2410)</f>
        <v>2041.01</v>
      </c>
      <c r="H2410" s="4">
        <f>[1]!i_dq_close($H$2,A2410)</f>
        <v>1471.33</v>
      </c>
      <c r="I2410" s="4">
        <f>[1]!i_dq_close($I$2,A2410)</f>
        <v>2731.87</v>
      </c>
      <c r="J2410" s="4">
        <f>[1]!i_dq_close($J$2,A2410)</f>
        <v>1573.72</v>
      </c>
      <c r="K2410" s="4">
        <f>[1]!i_dq_close($K$2,A2410)</f>
        <v>1671.21</v>
      </c>
      <c r="L2410" s="4">
        <f>[1]!i_dq_close($L$2,A2410)</f>
        <v>1998.43</v>
      </c>
      <c r="M2410" s="4">
        <f>[1]!i_dq_close($M$2,A2410)</f>
        <v>2559.96</v>
      </c>
      <c r="N2410" s="4">
        <f>[1]!i_dq_close($N$2,A2410)</f>
        <v>2060.2399999999998</v>
      </c>
    </row>
    <row r="2411" spans="1:14" x14ac:dyDescent="0.4">
      <c r="A2411" s="1">
        <v>45874</v>
      </c>
      <c r="B2411" s="4">
        <f>[1]!i_dq_close($B$2,A2411)</f>
        <v>1412.38</v>
      </c>
      <c r="C2411" s="4">
        <f>[1]!i_dq_close($C$2,A2411)</f>
        <v>1848.83</v>
      </c>
      <c r="D2411" s="4">
        <f>[1]!i_dq_close($D$2,A2411)</f>
        <v>1743.26</v>
      </c>
      <c r="E2411" s="4">
        <f>[1]!i_dq_close($E$2,A2411)</f>
        <v>1514.06</v>
      </c>
      <c r="F2411" s="4">
        <f>[1]!i_dq_close($F$2,A2411)</f>
        <v>2031.62</v>
      </c>
      <c r="G2411" s="4">
        <f>[1]!i_dq_close($G$2,A2411)</f>
        <v>2047.09</v>
      </c>
      <c r="H2411" s="4">
        <f>[1]!i_dq_close($H$2,A2411)</f>
        <v>1473.88</v>
      </c>
      <c r="I2411" s="4">
        <f>[1]!i_dq_close($I$2,A2411)</f>
        <v>2727.9</v>
      </c>
      <c r="J2411" s="4">
        <f>[1]!i_dq_close($J$2,A2411)</f>
        <v>1568.81</v>
      </c>
      <c r="K2411" s="4">
        <f>[1]!i_dq_close($K$2,A2411)</f>
        <v>1673.67</v>
      </c>
      <c r="L2411" s="4">
        <f>[1]!i_dq_close($L$2,A2411)</f>
        <v>1998.15</v>
      </c>
      <c r="M2411" s="4">
        <f>[1]!i_dq_close($M$2,A2411)</f>
        <v>2557.4499999999998</v>
      </c>
      <c r="N2411" s="4">
        <f>[1]!i_dq_close($N$2,A2411)</f>
        <v>2045.91</v>
      </c>
    </row>
    <row r="2412" spans="1:14" x14ac:dyDescent="0.4">
      <c r="A2412" s="1">
        <v>45875</v>
      </c>
      <c r="B2412" s="4">
        <f>[1]!i_dq_close($B$2,A2412)</f>
        <v>1406.1</v>
      </c>
      <c r="C2412" s="4">
        <f>[1]!i_dq_close($C$2,A2412)</f>
        <v>1841.87</v>
      </c>
      <c r="D2412" s="4">
        <f>[1]!i_dq_close($D$2,A2412)</f>
        <v>1751.62</v>
      </c>
      <c r="E2412" s="4">
        <f>[1]!i_dq_close($E$2,A2412)</f>
        <v>1513.07</v>
      </c>
      <c r="F2412" s="4">
        <f>[1]!i_dq_close($F$2,A2412)</f>
        <v>2047.08</v>
      </c>
      <c r="G2412" s="4">
        <f>[1]!i_dq_close($G$2,A2412)</f>
        <v>2063.71</v>
      </c>
      <c r="H2412" s="4">
        <f>[1]!i_dq_close($H$2,A2412)</f>
        <v>1472.53</v>
      </c>
      <c r="I2412" s="4">
        <f>[1]!i_dq_close($I$2,A2412)</f>
        <v>2711.91</v>
      </c>
      <c r="J2412" s="4">
        <f>[1]!i_dq_close($J$2,A2412)</f>
        <v>1566.09</v>
      </c>
      <c r="K2412" s="4">
        <f>[1]!i_dq_close($K$2,A2412)</f>
        <v>1676.12</v>
      </c>
      <c r="L2412" s="4">
        <f>[1]!i_dq_close($L$2,A2412)</f>
        <v>1996.05</v>
      </c>
      <c r="M2412" s="4">
        <f>[1]!i_dq_close($M$2,A2412)</f>
        <v>2547.6</v>
      </c>
      <c r="N2412" s="4">
        <f>[1]!i_dq_close($N$2,A2412)</f>
        <v>2030.94</v>
      </c>
    </row>
    <row r="2413" spans="1:14" x14ac:dyDescent="0.4">
      <c r="A2413" s="1">
        <v>45876</v>
      </c>
      <c r="B2413" s="4">
        <f>[1]!i_dq_close($B$2,A2413)</f>
        <v>1404.67</v>
      </c>
      <c r="C2413" s="4">
        <f>[1]!i_dq_close($C$2,A2413)</f>
        <v>1840.24</v>
      </c>
      <c r="D2413" s="4">
        <f>[1]!i_dq_close($D$2,A2413)</f>
        <v>1750.32</v>
      </c>
      <c r="E2413" s="4">
        <f>[1]!i_dq_close($E$2,A2413)</f>
        <v>1512.57</v>
      </c>
      <c r="F2413" s="4">
        <f>[1]!i_dq_close($F$2,A2413)</f>
        <v>2040.52</v>
      </c>
      <c r="G2413" s="4">
        <f>[1]!i_dq_close($G$2,A2413)</f>
        <v>2062.4699999999998</v>
      </c>
      <c r="H2413" s="4">
        <f>[1]!i_dq_close($H$2,A2413)</f>
        <v>1472.63</v>
      </c>
      <c r="I2413" s="4">
        <f>[1]!i_dq_close($I$2,A2413)</f>
        <v>2703.71</v>
      </c>
      <c r="J2413" s="4">
        <f>[1]!i_dq_close($J$2,A2413)</f>
        <v>1564.8</v>
      </c>
      <c r="K2413" s="4">
        <f>[1]!i_dq_close($K$2,A2413)</f>
        <v>1681.79</v>
      </c>
      <c r="L2413" s="4">
        <f>[1]!i_dq_close($L$2,A2413)</f>
        <v>1995.62</v>
      </c>
      <c r="M2413" s="4">
        <f>[1]!i_dq_close($M$2,A2413)</f>
        <v>2541.94</v>
      </c>
      <c r="N2413" s="4">
        <f>[1]!i_dq_close($N$2,A2413)</f>
        <v>2032.8</v>
      </c>
    </row>
    <row r="2414" spans="1:14" x14ac:dyDescent="0.4">
      <c r="A2414" s="1">
        <v>45877</v>
      </c>
      <c r="B2414" s="4">
        <f>[1]!i_dq_close($B$2,A2414)</f>
        <v>1403.68</v>
      </c>
      <c r="C2414" s="4">
        <f>[1]!i_dq_close($C$2,A2414)</f>
        <v>1833.56</v>
      </c>
      <c r="D2414" s="4">
        <f>[1]!i_dq_close($D$2,A2414)</f>
        <v>1748.77</v>
      </c>
      <c r="E2414" s="4">
        <f>[1]!i_dq_close($E$2,A2414)</f>
        <v>1518.49</v>
      </c>
      <c r="F2414" s="4">
        <f>[1]!i_dq_close($F$2,A2414)</f>
        <v>2034.27</v>
      </c>
      <c r="G2414" s="4">
        <f>[1]!i_dq_close($G$2,A2414)</f>
        <v>2065.15</v>
      </c>
      <c r="H2414" s="4">
        <f>[1]!i_dq_close($H$2,A2414)</f>
        <v>1475</v>
      </c>
      <c r="I2414" s="4">
        <f>[1]!i_dq_close($I$2,A2414)</f>
        <v>2692.47</v>
      </c>
      <c r="J2414" s="4">
        <f>[1]!i_dq_close($J$2,A2414)</f>
        <v>1564.63</v>
      </c>
      <c r="K2414" s="4">
        <f>[1]!i_dq_close($K$2,A2414)</f>
        <v>1684.98</v>
      </c>
      <c r="L2414" s="4">
        <f>[1]!i_dq_close($L$2,A2414)</f>
        <v>1992.06</v>
      </c>
      <c r="M2414" s="4">
        <f>[1]!i_dq_close($M$2,A2414)</f>
        <v>2541.7199999999998</v>
      </c>
      <c r="N2414" s="4">
        <f>[1]!i_dq_close($N$2,A2414)</f>
        <v>2033.14</v>
      </c>
    </row>
    <row r="2415" spans="1:14" x14ac:dyDescent="0.4">
      <c r="A2415" s="1">
        <v>45878</v>
      </c>
      <c r="B2415" s="4">
        <f>[1]!i_dq_close($B$2,A2415)</f>
        <v>1403.68</v>
      </c>
      <c r="C2415" s="4">
        <f>[1]!i_dq_close($C$2,A2415)</f>
        <v>1833.56</v>
      </c>
      <c r="D2415" s="4">
        <f>[1]!i_dq_close($D$2,A2415)</f>
        <v>1748.77</v>
      </c>
      <c r="E2415" s="4">
        <f>[1]!i_dq_close($E$2,A2415)</f>
        <v>1518.49</v>
      </c>
      <c r="F2415" s="4">
        <f>[1]!i_dq_close($F$2,A2415)</f>
        <v>2034.27</v>
      </c>
      <c r="G2415" s="4">
        <f>[1]!i_dq_close($G$2,A2415)</f>
        <v>2065.15</v>
      </c>
      <c r="H2415" s="4">
        <f>[1]!i_dq_close($H$2,A2415)</f>
        <v>1475</v>
      </c>
      <c r="I2415" s="4">
        <f>[1]!i_dq_close($I$2,A2415)</f>
        <v>2692.47</v>
      </c>
      <c r="J2415" s="4">
        <f>[1]!i_dq_close($J$2,A2415)</f>
        <v>1564.63</v>
      </c>
      <c r="K2415" s="4">
        <f>[1]!i_dq_close($K$2,A2415)</f>
        <v>1684.98</v>
      </c>
      <c r="L2415" s="4">
        <f>[1]!i_dq_close($L$2,A2415)</f>
        <v>1992.06</v>
      </c>
      <c r="M2415" s="4">
        <f>[1]!i_dq_close($M$2,A2415)</f>
        <v>2541.7199999999998</v>
      </c>
      <c r="N2415" s="4">
        <f>[1]!i_dq_close($N$2,A2415)</f>
        <v>2033.14</v>
      </c>
    </row>
    <row r="2416" spans="1:14" x14ac:dyDescent="0.4">
      <c r="A2416" s="1">
        <v>45879</v>
      </c>
      <c r="B2416" s="4">
        <f>[1]!i_dq_close($B$2,A2416)</f>
        <v>1403.68</v>
      </c>
      <c r="C2416" s="4">
        <f>[1]!i_dq_close($C$2,A2416)</f>
        <v>1833.56</v>
      </c>
      <c r="D2416" s="4">
        <f>[1]!i_dq_close($D$2,A2416)</f>
        <v>1748.77</v>
      </c>
      <c r="E2416" s="4">
        <f>[1]!i_dq_close($E$2,A2416)</f>
        <v>1518.49</v>
      </c>
      <c r="F2416" s="4">
        <f>[1]!i_dq_close($F$2,A2416)</f>
        <v>2034.27</v>
      </c>
      <c r="G2416" s="4">
        <f>[1]!i_dq_close($G$2,A2416)</f>
        <v>2065.15</v>
      </c>
      <c r="H2416" s="4">
        <f>[1]!i_dq_close($H$2,A2416)</f>
        <v>1475</v>
      </c>
      <c r="I2416" s="4">
        <f>[1]!i_dq_close($I$2,A2416)</f>
        <v>2692.47</v>
      </c>
      <c r="J2416" s="4">
        <f>[1]!i_dq_close($J$2,A2416)</f>
        <v>1564.63</v>
      </c>
      <c r="K2416" s="4">
        <f>[1]!i_dq_close($K$2,A2416)</f>
        <v>1684.98</v>
      </c>
      <c r="L2416" s="4">
        <f>[1]!i_dq_close($L$2,A2416)</f>
        <v>1992.06</v>
      </c>
      <c r="M2416" s="4">
        <f>[1]!i_dq_close($M$2,A2416)</f>
        <v>2541.7199999999998</v>
      </c>
      <c r="N2416" s="4">
        <f>[1]!i_dq_close($N$2,A2416)</f>
        <v>2033.14</v>
      </c>
    </row>
    <row r="2417" spans="1:14" x14ac:dyDescent="0.4">
      <c r="A2417" s="1">
        <v>45880</v>
      </c>
      <c r="B2417" s="4">
        <f>[1]!i_dq_close($B$2,A2417)</f>
        <v>1392.76</v>
      </c>
      <c r="C2417" s="4">
        <f>[1]!i_dq_close($C$2,A2417)</f>
        <v>1844.64</v>
      </c>
      <c r="D2417" s="4">
        <f>[1]!i_dq_close($D$2,A2417)</f>
        <v>1761.19</v>
      </c>
      <c r="E2417" s="4">
        <f>[1]!i_dq_close($E$2,A2417)</f>
        <v>1520.21</v>
      </c>
      <c r="F2417" s="4">
        <f>[1]!i_dq_close($F$2,A2417)</f>
        <v>2059.2600000000002</v>
      </c>
      <c r="G2417" s="4">
        <f>[1]!i_dq_close($G$2,A2417)</f>
        <v>2082.41</v>
      </c>
      <c r="H2417" s="4">
        <f>[1]!i_dq_close($H$2,A2417)</f>
        <v>1471.56</v>
      </c>
      <c r="I2417" s="4">
        <f>[1]!i_dq_close($I$2,A2417)</f>
        <v>2676.49</v>
      </c>
      <c r="J2417" s="4">
        <f>[1]!i_dq_close($J$2,A2417)</f>
        <v>1563.07</v>
      </c>
      <c r="K2417" s="4">
        <f>[1]!i_dq_close($K$2,A2417)</f>
        <v>1686.41</v>
      </c>
      <c r="L2417" s="4">
        <f>[1]!i_dq_close($L$2,A2417)</f>
        <v>2004.03</v>
      </c>
      <c r="M2417" s="4">
        <f>[1]!i_dq_close($M$2,A2417)</f>
        <v>2559.98</v>
      </c>
      <c r="N2417" s="4">
        <f>[1]!i_dq_close($N$2,A2417)</f>
        <v>2027.5</v>
      </c>
    </row>
    <row r="2418" spans="1:14" x14ac:dyDescent="0.4">
      <c r="A2418" s="1">
        <v>45881</v>
      </c>
      <c r="B2418" s="4">
        <f>[1]!i_dq_close($B$2,A2418)</f>
        <v>1382.56</v>
      </c>
      <c r="C2418" s="4">
        <f>[1]!i_dq_close($C$2,A2418)</f>
        <v>1846.02</v>
      </c>
      <c r="D2418" s="4">
        <f>[1]!i_dq_close($D$2,A2418)</f>
        <v>1764.83</v>
      </c>
      <c r="E2418" s="4">
        <f>[1]!i_dq_close($E$2,A2418)</f>
        <v>1524.85</v>
      </c>
      <c r="F2418" s="4">
        <f>[1]!i_dq_close($F$2,A2418)</f>
        <v>2068.88</v>
      </c>
      <c r="G2418" s="4">
        <f>[1]!i_dq_close($G$2,A2418)</f>
        <v>2094.54</v>
      </c>
      <c r="H2418" s="4">
        <f>[1]!i_dq_close($H$2,A2418)</f>
        <v>1472.03</v>
      </c>
      <c r="I2418" s="4">
        <f>[1]!i_dq_close($I$2,A2418)</f>
        <v>2669.59</v>
      </c>
      <c r="J2418" s="4">
        <f>[1]!i_dq_close($J$2,A2418)</f>
        <v>1560.63</v>
      </c>
      <c r="K2418" s="4">
        <f>[1]!i_dq_close($K$2,A2418)</f>
        <v>1687.79</v>
      </c>
      <c r="L2418" s="4">
        <f>[1]!i_dq_close($L$2,A2418)</f>
        <v>2003.48</v>
      </c>
      <c r="M2418" s="4">
        <f>[1]!i_dq_close($M$2,A2418)</f>
        <v>2555.98</v>
      </c>
      <c r="N2418" s="4">
        <f>[1]!i_dq_close($N$2,A2418)</f>
        <v>2003.95</v>
      </c>
    </row>
    <row r="2419" spans="1:14" x14ac:dyDescent="0.4">
      <c r="A2419" s="1">
        <v>45882</v>
      </c>
      <c r="B2419" s="4">
        <f>[1]!i_dq_close($B$2,A2419)</f>
        <v>1397.64</v>
      </c>
      <c r="C2419" s="4">
        <f>[1]!i_dq_close($C$2,A2419)</f>
        <v>1846.57</v>
      </c>
      <c r="D2419" s="4">
        <f>[1]!i_dq_close($D$2,A2419)</f>
        <v>1759.16</v>
      </c>
      <c r="E2419" s="4">
        <f>[1]!i_dq_close($E$2,A2419)</f>
        <v>1528.27</v>
      </c>
      <c r="F2419" s="4">
        <f>[1]!i_dq_close($F$2,A2419)</f>
        <v>2043.41</v>
      </c>
      <c r="G2419" s="4">
        <f>[1]!i_dq_close($G$2,A2419)</f>
        <v>2104.44</v>
      </c>
      <c r="H2419" s="4">
        <f>[1]!i_dq_close($H$2,A2419)</f>
        <v>1479.44</v>
      </c>
      <c r="I2419" s="4">
        <f>[1]!i_dq_close($I$2,A2419)</f>
        <v>2684.41</v>
      </c>
      <c r="J2419" s="4">
        <f>[1]!i_dq_close($J$2,A2419)</f>
        <v>1566.9</v>
      </c>
      <c r="K2419" s="4">
        <f>[1]!i_dq_close($K$2,A2419)</f>
        <v>1683.1</v>
      </c>
      <c r="L2419" s="4">
        <f>[1]!i_dq_close($L$2,A2419)</f>
        <v>1988.92</v>
      </c>
      <c r="M2419" s="4">
        <f>[1]!i_dq_close($M$2,A2419)</f>
        <v>2559.59</v>
      </c>
      <c r="N2419" s="4">
        <f>[1]!i_dq_close($N$2,A2419)</f>
        <v>2014.52</v>
      </c>
    </row>
    <row r="2420" spans="1:14" x14ac:dyDescent="0.4">
      <c r="A2420" s="1">
        <v>45883</v>
      </c>
      <c r="B2420" s="4">
        <f>[1]!i_dq_close($B$2,A2420)</f>
        <v>1397.84</v>
      </c>
      <c r="C2420" s="4">
        <f>[1]!i_dq_close($C$2,A2420)</f>
        <v>1844.93</v>
      </c>
      <c r="D2420" s="4">
        <f>[1]!i_dq_close($D$2,A2420)</f>
        <v>1760.56</v>
      </c>
      <c r="E2420" s="4">
        <f>[1]!i_dq_close($E$2,A2420)</f>
        <v>1528.66</v>
      </c>
      <c r="F2420" s="4">
        <f>[1]!i_dq_close($F$2,A2420)</f>
        <v>2032.73</v>
      </c>
      <c r="G2420" s="4">
        <f>[1]!i_dq_close($G$2,A2420)</f>
        <v>2103.3200000000002</v>
      </c>
      <c r="H2420" s="4">
        <f>[1]!i_dq_close($H$2,A2420)</f>
        <v>1478.58</v>
      </c>
      <c r="I2420" s="4">
        <f>[1]!i_dq_close($I$2,A2420)</f>
        <v>2683.64</v>
      </c>
      <c r="J2420" s="4">
        <f>[1]!i_dq_close($J$2,A2420)</f>
        <v>1562.6</v>
      </c>
      <c r="K2420" s="4">
        <f>[1]!i_dq_close($K$2,A2420)</f>
        <v>1681.38</v>
      </c>
      <c r="L2420" s="4">
        <f>[1]!i_dq_close($L$2,A2420)</f>
        <v>1984.85</v>
      </c>
      <c r="M2420" s="4">
        <f>[1]!i_dq_close($M$2,A2420)</f>
        <v>2574.85</v>
      </c>
      <c r="N2420" s="4">
        <f>[1]!i_dq_close($N$2,A2420)</f>
        <v>2013.66</v>
      </c>
    </row>
    <row r="2421" spans="1:14" x14ac:dyDescent="0.4">
      <c r="A2421" s="1">
        <v>45884</v>
      </c>
      <c r="B2421" s="4">
        <f>[1]!i_dq_close($B$2,A2421)</f>
        <v>1394.19</v>
      </c>
      <c r="C2421" s="4">
        <f>[1]!i_dq_close($C$2,A2421)</f>
        <v>1845.19</v>
      </c>
      <c r="D2421" s="4">
        <f>[1]!i_dq_close($D$2,A2421)</f>
        <v>1763.71</v>
      </c>
      <c r="E2421" s="4">
        <f>[1]!i_dq_close($E$2,A2421)</f>
        <v>1530.38</v>
      </c>
      <c r="F2421" s="4">
        <f>[1]!i_dq_close($F$2,A2421)</f>
        <v>2043.18</v>
      </c>
      <c r="G2421" s="4">
        <f>[1]!i_dq_close($G$2,A2421)</f>
        <v>2103.08</v>
      </c>
      <c r="H2421" s="4">
        <f>[1]!i_dq_close($H$2,A2421)</f>
        <v>1478.65</v>
      </c>
      <c r="I2421" s="4">
        <f>[1]!i_dq_close($I$2,A2421)</f>
        <v>2677.31</v>
      </c>
      <c r="J2421" s="4">
        <f>[1]!i_dq_close($J$2,A2421)</f>
        <v>1560.61</v>
      </c>
      <c r="K2421" s="4">
        <f>[1]!i_dq_close($K$2,A2421)</f>
        <v>1685.83</v>
      </c>
      <c r="L2421" s="4">
        <f>[1]!i_dq_close($L$2,A2421)</f>
        <v>1993.51</v>
      </c>
      <c r="M2421" s="4">
        <f>[1]!i_dq_close($M$2,A2421)</f>
        <v>2574.5100000000002</v>
      </c>
      <c r="N2421" s="4">
        <f>[1]!i_dq_close($N$2,A2421)</f>
        <v>2014.08</v>
      </c>
    </row>
    <row r="2422" spans="1:14" x14ac:dyDescent="0.4">
      <c r="A2422" s="1">
        <v>45885</v>
      </c>
      <c r="B2422" s="4">
        <f>[1]!i_dq_close($B$2,A2422)</f>
        <v>1394.19</v>
      </c>
      <c r="C2422" s="4">
        <f>[1]!i_dq_close($C$2,A2422)</f>
        <v>1845.19</v>
      </c>
      <c r="D2422" s="4">
        <f>[1]!i_dq_close($D$2,A2422)</f>
        <v>1763.71</v>
      </c>
      <c r="E2422" s="4">
        <f>[1]!i_dq_close($E$2,A2422)</f>
        <v>1530.38</v>
      </c>
      <c r="F2422" s="4">
        <f>[1]!i_dq_close($F$2,A2422)</f>
        <v>2043.18</v>
      </c>
      <c r="G2422" s="4">
        <f>[1]!i_dq_close($G$2,A2422)</f>
        <v>2103.08</v>
      </c>
      <c r="H2422" s="4">
        <f>[1]!i_dq_close($H$2,A2422)</f>
        <v>1478.65</v>
      </c>
      <c r="I2422" s="4">
        <f>[1]!i_dq_close($I$2,A2422)</f>
        <v>2677.31</v>
      </c>
      <c r="J2422" s="4">
        <f>[1]!i_dq_close($J$2,A2422)</f>
        <v>1560.61</v>
      </c>
      <c r="K2422" s="4">
        <f>[1]!i_dq_close($K$2,A2422)</f>
        <v>1685.83</v>
      </c>
      <c r="L2422" s="4">
        <f>[1]!i_dq_close($L$2,A2422)</f>
        <v>1993.51</v>
      </c>
      <c r="M2422" s="4">
        <f>[1]!i_dq_close($M$2,A2422)</f>
        <v>2574.5100000000002</v>
      </c>
      <c r="N2422" s="4">
        <f>[1]!i_dq_close($N$2,A2422)</f>
        <v>2014.08</v>
      </c>
    </row>
    <row r="2423" spans="1:14" x14ac:dyDescent="0.4">
      <c r="A2423" s="1">
        <v>45886</v>
      </c>
      <c r="B2423" s="4">
        <f>[1]!i_dq_close($B$2,A2423)</f>
        <v>1394.19</v>
      </c>
      <c r="C2423" s="4">
        <f>[1]!i_dq_close($C$2,A2423)</f>
        <v>1845.19</v>
      </c>
      <c r="D2423" s="4">
        <f>[1]!i_dq_close($D$2,A2423)</f>
        <v>1763.71</v>
      </c>
      <c r="E2423" s="4">
        <f>[1]!i_dq_close($E$2,A2423)</f>
        <v>1530.38</v>
      </c>
      <c r="F2423" s="4">
        <f>[1]!i_dq_close($F$2,A2423)</f>
        <v>2043.18</v>
      </c>
      <c r="G2423" s="4">
        <f>[1]!i_dq_close($G$2,A2423)</f>
        <v>2103.08</v>
      </c>
      <c r="H2423" s="4">
        <f>[1]!i_dq_close($H$2,A2423)</f>
        <v>1478.65</v>
      </c>
      <c r="I2423" s="4">
        <f>[1]!i_dq_close($I$2,A2423)</f>
        <v>2677.31</v>
      </c>
      <c r="J2423" s="4">
        <f>[1]!i_dq_close($J$2,A2423)</f>
        <v>1560.61</v>
      </c>
      <c r="K2423" s="4">
        <f>[1]!i_dq_close($K$2,A2423)</f>
        <v>1685.83</v>
      </c>
      <c r="L2423" s="4">
        <f>[1]!i_dq_close($L$2,A2423)</f>
        <v>1993.51</v>
      </c>
      <c r="M2423" s="4">
        <f>[1]!i_dq_close($M$2,A2423)</f>
        <v>2574.5100000000002</v>
      </c>
      <c r="N2423" s="4">
        <f>[1]!i_dq_close($N$2,A2423)</f>
        <v>2014.08</v>
      </c>
    </row>
    <row r="2424" spans="1:14" x14ac:dyDescent="0.4">
      <c r="A2424" s="1">
        <v>45887</v>
      </c>
      <c r="B2424" s="4">
        <f>[1]!i_dq_close($B$2,A2424)</f>
        <v>1400.68</v>
      </c>
      <c r="C2424" s="4">
        <f>[1]!i_dq_close($C$2,A2424)</f>
        <v>1846.06</v>
      </c>
      <c r="D2424" s="4">
        <f>[1]!i_dq_close($D$2,A2424)</f>
        <v>1765.3</v>
      </c>
      <c r="E2424" s="4">
        <f>[1]!i_dq_close($E$2,A2424)</f>
        <v>1532.6</v>
      </c>
      <c r="F2424" s="4">
        <f>[1]!i_dq_close($F$2,A2424)</f>
        <v>2038.59</v>
      </c>
      <c r="G2424" s="4">
        <f>[1]!i_dq_close($G$2,A2424)</f>
        <v>2102.19</v>
      </c>
      <c r="H2424" s="4">
        <f>[1]!i_dq_close($H$2,A2424)</f>
        <v>1481.17</v>
      </c>
      <c r="I2424" s="4">
        <f>[1]!i_dq_close($I$2,A2424)</f>
        <v>2681.75</v>
      </c>
      <c r="J2424" s="4">
        <f>[1]!i_dq_close($J$2,A2424)</f>
        <v>1564.23</v>
      </c>
      <c r="K2424" s="4">
        <f>[1]!i_dq_close($K$2,A2424)</f>
        <v>1680.15</v>
      </c>
      <c r="L2424" s="4">
        <f>[1]!i_dq_close($L$2,A2424)</f>
        <v>1987.43</v>
      </c>
      <c r="M2424" s="4">
        <f>[1]!i_dq_close($M$2,A2424)</f>
        <v>2580.16</v>
      </c>
      <c r="N2424" s="4">
        <f>[1]!i_dq_close($N$2,A2424)</f>
        <v>2019.52</v>
      </c>
    </row>
    <row r="2425" spans="1:14" x14ac:dyDescent="0.4">
      <c r="A2425" s="1">
        <v>45888</v>
      </c>
      <c r="B2425" s="4">
        <f>[1]!i_dq_close($B$2,A2425)</f>
        <v>1403.7</v>
      </c>
      <c r="C2425" s="4">
        <f>[1]!i_dq_close($C$2,A2425)</f>
        <v>1839.72</v>
      </c>
      <c r="D2425" s="4">
        <f>[1]!i_dq_close($D$2,A2425)</f>
        <v>1761.89</v>
      </c>
      <c r="E2425" s="4">
        <f>[1]!i_dq_close($E$2,A2425)</f>
        <v>1531.8</v>
      </c>
      <c r="F2425" s="4">
        <f>[1]!i_dq_close($F$2,A2425)</f>
        <v>2030.61</v>
      </c>
      <c r="G2425" s="4">
        <f>[1]!i_dq_close($G$2,A2425)</f>
        <v>2102.39</v>
      </c>
      <c r="H2425" s="4">
        <f>[1]!i_dq_close($H$2,A2425)</f>
        <v>1483.27</v>
      </c>
      <c r="I2425" s="4">
        <f>[1]!i_dq_close($I$2,A2425)</f>
        <v>2677.68</v>
      </c>
      <c r="J2425" s="4">
        <f>[1]!i_dq_close($J$2,A2425)</f>
        <v>1568.79</v>
      </c>
      <c r="K2425" s="4">
        <f>[1]!i_dq_close($K$2,A2425)</f>
        <v>1683.17</v>
      </c>
      <c r="L2425" s="4">
        <f>[1]!i_dq_close($L$2,A2425)</f>
        <v>1986.48</v>
      </c>
      <c r="M2425" s="4">
        <f>[1]!i_dq_close($M$2,A2425)</f>
        <v>2588.5500000000002</v>
      </c>
      <c r="N2425" s="4">
        <f>[1]!i_dq_close($N$2,A2425)</f>
        <v>2017.63</v>
      </c>
    </row>
    <row r="2426" spans="1:14" x14ac:dyDescent="0.4">
      <c r="A2426" s="1">
        <v>45889</v>
      </c>
      <c r="B2426" s="4">
        <f>[1]!i_dq_close($B$2,A2426)</f>
        <v>1407.15</v>
      </c>
      <c r="C2426" s="4">
        <f>[1]!i_dq_close($C$2,A2426)</f>
        <v>1839.38</v>
      </c>
      <c r="D2426" s="4">
        <f>[1]!i_dq_close($D$2,A2426)</f>
        <v>1751.93</v>
      </c>
      <c r="E2426" s="4">
        <f>[1]!i_dq_close($E$2,A2426)</f>
        <v>1532.05</v>
      </c>
      <c r="F2426" s="4">
        <f>[1]!i_dq_close($F$2,A2426)</f>
        <v>2011.14</v>
      </c>
      <c r="G2426" s="4">
        <f>[1]!i_dq_close($G$2,A2426)</f>
        <v>2098.29</v>
      </c>
      <c r="H2426" s="4">
        <f>[1]!i_dq_close($H$2,A2426)</f>
        <v>1480.08</v>
      </c>
      <c r="I2426" s="4">
        <f>[1]!i_dq_close($I$2,A2426)</f>
        <v>2699.52</v>
      </c>
      <c r="J2426" s="4">
        <f>[1]!i_dq_close($J$2,A2426)</f>
        <v>1575.54</v>
      </c>
      <c r="K2426" s="4">
        <f>[1]!i_dq_close($K$2,A2426)</f>
        <v>1685.5</v>
      </c>
      <c r="L2426" s="4">
        <f>[1]!i_dq_close($L$2,A2426)</f>
        <v>1991.74</v>
      </c>
      <c r="M2426" s="4">
        <f>[1]!i_dq_close($M$2,A2426)</f>
        <v>2591.94</v>
      </c>
      <c r="N2426" s="4">
        <f>[1]!i_dq_close($N$2,A2426)</f>
        <v>2029.87</v>
      </c>
    </row>
    <row r="2427" spans="1:14" x14ac:dyDescent="0.4">
      <c r="A2427" s="1">
        <v>45890</v>
      </c>
      <c r="B2427" s="4">
        <f>[1]!i_dq_close($B$2,A2427)</f>
        <v>1406.06</v>
      </c>
      <c r="C2427" s="4">
        <f>[1]!i_dq_close($C$2,A2427)</f>
        <v>1840.93</v>
      </c>
      <c r="D2427" s="4">
        <f>[1]!i_dq_close($D$2,A2427)</f>
        <v>1759.97</v>
      </c>
      <c r="E2427" s="4">
        <f>[1]!i_dq_close($E$2,A2427)</f>
        <v>1534.53</v>
      </c>
      <c r="F2427" s="4">
        <f>[1]!i_dq_close($F$2,A2427)</f>
        <v>2010.22</v>
      </c>
      <c r="G2427" s="4">
        <f>[1]!i_dq_close($G$2,A2427)</f>
        <v>2108.58</v>
      </c>
      <c r="H2427" s="4">
        <f>[1]!i_dq_close($H$2,A2427)</f>
        <v>1478.39</v>
      </c>
      <c r="I2427" s="4">
        <f>[1]!i_dq_close($I$2,A2427)</f>
        <v>2697.01</v>
      </c>
      <c r="J2427" s="4">
        <f>[1]!i_dq_close($J$2,A2427)</f>
        <v>1574.95</v>
      </c>
      <c r="K2427" s="4">
        <f>[1]!i_dq_close($K$2,A2427)</f>
        <v>1684.77</v>
      </c>
      <c r="L2427" s="4">
        <f>[1]!i_dq_close($L$2,A2427)</f>
        <v>1997.86</v>
      </c>
      <c r="M2427" s="4">
        <f>[1]!i_dq_close($M$2,A2427)</f>
        <v>2606.19</v>
      </c>
      <c r="N2427" s="4">
        <f>[1]!i_dq_close($N$2,A2427)</f>
        <v>2033.32</v>
      </c>
    </row>
    <row r="2428" spans="1:14" x14ac:dyDescent="0.4">
      <c r="A2428" s="1">
        <v>45891</v>
      </c>
      <c r="B2428" s="4">
        <f>[1]!i_dq_close($B$2,A2428)</f>
        <v>1403.44</v>
      </c>
      <c r="C2428" s="4">
        <f>[1]!i_dq_close($C$2,A2428)</f>
        <v>1839.96</v>
      </c>
      <c r="D2428" s="4">
        <f>[1]!i_dq_close($D$2,A2428)</f>
        <v>1761.07</v>
      </c>
      <c r="E2428" s="4">
        <f>[1]!i_dq_close($E$2,A2428)</f>
        <v>1537.49</v>
      </c>
      <c r="F2428" s="4">
        <f>[1]!i_dq_close($F$2,A2428)</f>
        <v>2009.8</v>
      </c>
      <c r="G2428" s="4">
        <f>[1]!i_dq_close($G$2,A2428)</f>
        <v>2113.6999999999998</v>
      </c>
      <c r="H2428" s="4">
        <f>[1]!i_dq_close($H$2,A2428)</f>
        <v>1478.56</v>
      </c>
      <c r="I2428" s="4">
        <f>[1]!i_dq_close($I$2,A2428)</f>
        <v>2701.57</v>
      </c>
      <c r="J2428" s="4">
        <f>[1]!i_dq_close($J$2,A2428)</f>
        <v>1571.92</v>
      </c>
      <c r="K2428" s="4">
        <f>[1]!i_dq_close($K$2,A2428)</f>
        <v>1682.31</v>
      </c>
      <c r="L2428" s="4">
        <f>[1]!i_dq_close($L$2,A2428)</f>
        <v>1996.63</v>
      </c>
      <c r="M2428" s="4">
        <f>[1]!i_dq_close($M$2,A2428)</f>
        <v>2604.1799999999998</v>
      </c>
      <c r="N2428" s="4">
        <f>[1]!i_dq_close($N$2,A2428)</f>
        <v>2027.79</v>
      </c>
    </row>
    <row r="2429" spans="1:14" x14ac:dyDescent="0.4">
      <c r="A2429" s="1">
        <v>45892</v>
      </c>
      <c r="B2429" s="4">
        <f>[1]!i_dq_close($B$2,A2429)</f>
        <v>1403.44</v>
      </c>
      <c r="C2429" s="4">
        <f>[1]!i_dq_close($C$2,A2429)</f>
        <v>1839.96</v>
      </c>
      <c r="D2429" s="4">
        <f>[1]!i_dq_close($D$2,A2429)</f>
        <v>1761.07</v>
      </c>
      <c r="E2429" s="4">
        <f>[1]!i_dq_close($E$2,A2429)</f>
        <v>1537.49</v>
      </c>
      <c r="F2429" s="4">
        <f>[1]!i_dq_close($F$2,A2429)</f>
        <v>2009.8</v>
      </c>
      <c r="G2429" s="4">
        <f>[1]!i_dq_close($G$2,A2429)</f>
        <v>2113.6999999999998</v>
      </c>
      <c r="H2429" s="4">
        <f>[1]!i_dq_close($H$2,A2429)</f>
        <v>1478.56</v>
      </c>
      <c r="I2429" s="4">
        <f>[1]!i_dq_close($I$2,A2429)</f>
        <v>2701.57</v>
      </c>
      <c r="J2429" s="4">
        <f>[1]!i_dq_close($J$2,A2429)</f>
        <v>1571.92</v>
      </c>
      <c r="K2429" s="4">
        <f>[1]!i_dq_close($K$2,A2429)</f>
        <v>1682.31</v>
      </c>
      <c r="L2429" s="4">
        <f>[1]!i_dq_close($L$2,A2429)</f>
        <v>1996.63</v>
      </c>
      <c r="M2429" s="4">
        <f>[1]!i_dq_close($M$2,A2429)</f>
        <v>2604.1799999999998</v>
      </c>
      <c r="N2429" s="4">
        <f>[1]!i_dq_close($N$2,A2429)</f>
        <v>2027.79</v>
      </c>
    </row>
    <row r="2430" spans="1:14" x14ac:dyDescent="0.4">
      <c r="A2430" s="1">
        <v>45893</v>
      </c>
      <c r="B2430" s="4">
        <f>[1]!i_dq_close($B$2,A2430)</f>
        <v>1403.44</v>
      </c>
      <c r="C2430" s="4">
        <f>[1]!i_dq_close($C$2,A2430)</f>
        <v>1839.96</v>
      </c>
      <c r="D2430" s="4">
        <f>[1]!i_dq_close($D$2,A2430)</f>
        <v>1761.07</v>
      </c>
      <c r="E2430" s="4">
        <f>[1]!i_dq_close($E$2,A2430)</f>
        <v>1537.49</v>
      </c>
      <c r="F2430" s="4">
        <f>[1]!i_dq_close($F$2,A2430)</f>
        <v>2009.8</v>
      </c>
      <c r="G2430" s="4">
        <f>[1]!i_dq_close($G$2,A2430)</f>
        <v>2113.6999999999998</v>
      </c>
      <c r="H2430" s="4">
        <f>[1]!i_dq_close($H$2,A2430)</f>
        <v>1478.56</v>
      </c>
      <c r="I2430" s="4">
        <f>[1]!i_dq_close($I$2,A2430)</f>
        <v>2701.57</v>
      </c>
      <c r="J2430" s="4">
        <f>[1]!i_dq_close($J$2,A2430)</f>
        <v>1571.92</v>
      </c>
      <c r="K2430" s="4">
        <f>[1]!i_dq_close($K$2,A2430)</f>
        <v>1682.31</v>
      </c>
      <c r="L2430" s="4">
        <f>[1]!i_dq_close($L$2,A2430)</f>
        <v>1996.63</v>
      </c>
      <c r="M2430" s="4">
        <f>[1]!i_dq_close($M$2,A2430)</f>
        <v>2604.1799999999998</v>
      </c>
      <c r="N2430" s="4">
        <f>[1]!i_dq_close($N$2,A2430)</f>
        <v>2027.79</v>
      </c>
    </row>
    <row r="2431" spans="1:14" x14ac:dyDescent="0.4">
      <c r="A2431" s="1">
        <v>45894</v>
      </c>
      <c r="B2431" s="4">
        <f>[1]!i_dq_close($B$2,A2431)</f>
        <v>1400.14</v>
      </c>
      <c r="C2431" s="4">
        <f>[1]!i_dq_close($C$2,A2431)</f>
        <v>1846.14</v>
      </c>
      <c r="D2431" s="4">
        <f>[1]!i_dq_close($D$2,A2431)</f>
        <v>1760.09</v>
      </c>
      <c r="E2431" s="4">
        <f>[1]!i_dq_close($E$2,A2431)</f>
        <v>1539.95</v>
      </c>
      <c r="F2431" s="4">
        <f>[1]!i_dq_close($F$2,A2431)</f>
        <v>2009.72</v>
      </c>
      <c r="G2431" s="4">
        <f>[1]!i_dq_close($G$2,A2431)</f>
        <v>2107.91</v>
      </c>
      <c r="H2431" s="4">
        <f>[1]!i_dq_close($H$2,A2431)</f>
        <v>1480.26</v>
      </c>
      <c r="I2431" s="4">
        <f>[1]!i_dq_close($I$2,A2431)</f>
        <v>2691.46</v>
      </c>
      <c r="J2431" s="4">
        <f>[1]!i_dq_close($J$2,A2431)</f>
        <v>1568.58</v>
      </c>
      <c r="K2431" s="4">
        <f>[1]!i_dq_close($K$2,A2431)</f>
        <v>1683.58</v>
      </c>
      <c r="L2431" s="4">
        <f>[1]!i_dq_close($L$2,A2431)</f>
        <v>2002.54</v>
      </c>
      <c r="M2431" s="4">
        <f>[1]!i_dq_close($M$2,A2431)</f>
        <v>2601.42</v>
      </c>
      <c r="N2431" s="4">
        <f>[1]!i_dq_close($N$2,A2431)</f>
        <v>2017.39</v>
      </c>
    </row>
    <row r="2432" spans="1:14" x14ac:dyDescent="0.4">
      <c r="A2432" s="1">
        <v>45895</v>
      </c>
      <c r="B2432" s="4">
        <f>[1]!i_dq_close($B$2,A2432)</f>
        <v>1408.12</v>
      </c>
      <c r="C2432" s="4">
        <f>[1]!i_dq_close($C$2,A2432)</f>
        <v>1847.82</v>
      </c>
      <c r="D2432" s="4">
        <f>[1]!i_dq_close($D$2,A2432)</f>
        <v>1755.89</v>
      </c>
      <c r="E2432" s="4">
        <f>[1]!i_dq_close($E$2,A2432)</f>
        <v>1539.18</v>
      </c>
      <c r="F2432" s="4">
        <f>[1]!i_dq_close($F$2,A2432)</f>
        <v>2022.87</v>
      </c>
      <c r="G2432" s="4">
        <f>[1]!i_dq_close($G$2,A2432)</f>
        <v>2109.21</v>
      </c>
      <c r="H2432" s="4">
        <f>[1]!i_dq_close($H$2,A2432)</f>
        <v>1479.7</v>
      </c>
      <c r="I2432" s="4">
        <f>[1]!i_dq_close($I$2,A2432)</f>
        <v>2707.45</v>
      </c>
      <c r="J2432" s="4">
        <f>[1]!i_dq_close($J$2,A2432)</f>
        <v>1572.68</v>
      </c>
      <c r="K2432" s="4">
        <f>[1]!i_dq_close($K$2,A2432)</f>
        <v>1684.45</v>
      </c>
      <c r="L2432" s="4">
        <f>[1]!i_dq_close($L$2,A2432)</f>
        <v>2004.97</v>
      </c>
      <c r="M2432" s="4">
        <f>[1]!i_dq_close($M$2,A2432)</f>
        <v>2601.83</v>
      </c>
      <c r="N2432" s="4">
        <f>[1]!i_dq_close($N$2,A2432)</f>
        <v>2025.16</v>
      </c>
    </row>
    <row r="2433" spans="1:14" x14ac:dyDescent="0.4">
      <c r="A2433" s="1">
        <v>45896</v>
      </c>
      <c r="B2433" s="4">
        <f>[1]!i_dq_close($B$2,A2433)</f>
        <v>1410.79</v>
      </c>
      <c r="C2433" s="4">
        <f>[1]!i_dq_close($C$2,A2433)</f>
        <v>1845.32</v>
      </c>
      <c r="D2433" s="4">
        <f>[1]!i_dq_close($D$2,A2433)</f>
        <v>1753.77</v>
      </c>
      <c r="E2433" s="4">
        <f>[1]!i_dq_close($E$2,A2433)</f>
        <v>1541.65</v>
      </c>
      <c r="F2433" s="4">
        <f>[1]!i_dq_close($F$2,A2433)</f>
        <v>2028.95</v>
      </c>
      <c r="G2433" s="4">
        <f>[1]!i_dq_close($G$2,A2433)</f>
        <v>2109.5</v>
      </c>
      <c r="H2433" s="4">
        <f>[1]!i_dq_close($H$2,A2433)</f>
        <v>1480.39</v>
      </c>
      <c r="I2433" s="4">
        <f>[1]!i_dq_close($I$2,A2433)</f>
        <v>2702.75</v>
      </c>
      <c r="J2433" s="4">
        <f>[1]!i_dq_close($J$2,A2433)</f>
        <v>1572.1</v>
      </c>
      <c r="K2433" s="4">
        <f>[1]!i_dq_close($K$2,A2433)</f>
        <v>1683.66</v>
      </c>
      <c r="L2433" s="4">
        <f>[1]!i_dq_close($L$2,A2433)</f>
        <v>1998.15</v>
      </c>
      <c r="M2433" s="4">
        <f>[1]!i_dq_close($M$2,A2433)</f>
        <v>2604.5300000000002</v>
      </c>
      <c r="N2433" s="4">
        <f>[1]!i_dq_close($N$2,A2433)</f>
        <v>2022.46</v>
      </c>
    </row>
    <row r="2434" spans="1:14" x14ac:dyDescent="0.4">
      <c r="A2434" s="1">
        <v>45897</v>
      </c>
      <c r="B2434" s="4">
        <f>[1]!i_dq_close($B$2,A2434)</f>
        <v>1409.35</v>
      </c>
      <c r="C2434" s="4">
        <f>[1]!i_dq_close($C$2,A2434)</f>
        <v>1853.24</v>
      </c>
      <c r="D2434" s="4">
        <f>[1]!i_dq_close($D$2,A2434)</f>
        <v>1751.48</v>
      </c>
      <c r="E2434" s="4">
        <f>[1]!i_dq_close($E$2,A2434)</f>
        <v>1544.37</v>
      </c>
      <c r="F2434" s="4">
        <f>[1]!i_dq_close($F$2,A2434)</f>
        <v>2027.75</v>
      </c>
      <c r="G2434" s="4">
        <f>[1]!i_dq_close($G$2,A2434)</f>
        <v>2114.0100000000002</v>
      </c>
      <c r="H2434" s="4">
        <f>[1]!i_dq_close($H$2,A2434)</f>
        <v>1480.43</v>
      </c>
      <c r="I2434" s="4">
        <f>[1]!i_dq_close($I$2,A2434)</f>
        <v>2702.35</v>
      </c>
      <c r="J2434" s="4">
        <f>[1]!i_dq_close($J$2,A2434)</f>
        <v>1573.25</v>
      </c>
      <c r="K2434" s="4">
        <f>[1]!i_dq_close($K$2,A2434)</f>
        <v>1683.42</v>
      </c>
      <c r="L2434" s="4">
        <f>[1]!i_dq_close($L$2,A2434)</f>
        <v>2000.7</v>
      </c>
      <c r="M2434" s="4">
        <f>[1]!i_dq_close($M$2,A2434)</f>
        <v>2610.4699999999998</v>
      </c>
      <c r="N2434" s="4">
        <f>[1]!i_dq_close($N$2,A2434)</f>
        <v>2024.36</v>
      </c>
    </row>
    <row r="2435" spans="1:14" x14ac:dyDescent="0.4">
      <c r="A2435" s="1">
        <v>45898</v>
      </c>
      <c r="B2435" s="4">
        <f>[1]!i_dq_close($B$2,A2435)</f>
        <v>1414.74</v>
      </c>
      <c r="C2435" s="4">
        <f>[1]!i_dq_close($C$2,A2435)</f>
        <v>1853.1</v>
      </c>
      <c r="D2435" s="4">
        <f>[1]!i_dq_close($D$2,A2435)</f>
        <v>1751.88</v>
      </c>
      <c r="E2435" s="4">
        <f>[1]!i_dq_close($E$2,A2435)</f>
        <v>1544.47</v>
      </c>
      <c r="F2435" s="4">
        <f>[1]!i_dq_close($F$2,A2435)</f>
        <v>2031.7</v>
      </c>
      <c r="G2435" s="4">
        <f>[1]!i_dq_close($G$2,A2435)</f>
        <v>2116.65</v>
      </c>
      <c r="H2435" s="4">
        <f>[1]!i_dq_close($H$2,A2435)</f>
        <v>1481.59</v>
      </c>
      <c r="I2435" s="4">
        <f>[1]!i_dq_close($I$2,A2435)</f>
        <v>2711.61</v>
      </c>
      <c r="J2435" s="4">
        <f>[1]!i_dq_close($J$2,A2435)</f>
        <v>1576.88</v>
      </c>
      <c r="K2435" s="4">
        <f>[1]!i_dq_close($K$2,A2435)</f>
        <v>1684.37</v>
      </c>
      <c r="L2435" s="4">
        <f>[1]!i_dq_close($L$2,A2435)</f>
        <v>1997.06</v>
      </c>
      <c r="M2435" s="4">
        <f>[1]!i_dq_close($M$2,A2435)</f>
        <v>2616.16</v>
      </c>
      <c r="N2435" s="4">
        <f>[1]!i_dq_close($N$2,A2435)</f>
        <v>2026.67</v>
      </c>
    </row>
    <row r="2436" spans="1:14" x14ac:dyDescent="0.4">
      <c r="A2436" s="1">
        <v>45899</v>
      </c>
      <c r="B2436" s="4">
        <f>[1]!i_dq_close($B$2,A2436)</f>
        <v>1414.74</v>
      </c>
      <c r="C2436" s="4">
        <f>[1]!i_dq_close($C$2,A2436)</f>
        <v>1853.1</v>
      </c>
      <c r="D2436" s="4">
        <f>[1]!i_dq_close($D$2,A2436)</f>
        <v>1751.88</v>
      </c>
      <c r="E2436" s="4">
        <f>[1]!i_dq_close($E$2,A2436)</f>
        <v>1544.47</v>
      </c>
      <c r="F2436" s="4">
        <f>[1]!i_dq_close($F$2,A2436)</f>
        <v>2031.7</v>
      </c>
      <c r="G2436" s="4">
        <f>[1]!i_dq_close($G$2,A2436)</f>
        <v>2116.65</v>
      </c>
      <c r="H2436" s="4">
        <f>[1]!i_dq_close($H$2,A2436)</f>
        <v>1481.59</v>
      </c>
      <c r="I2436" s="4">
        <f>[1]!i_dq_close($I$2,A2436)</f>
        <v>2711.61</v>
      </c>
      <c r="J2436" s="4">
        <f>[1]!i_dq_close($J$2,A2436)</f>
        <v>1576.88</v>
      </c>
      <c r="K2436" s="4">
        <f>[1]!i_dq_close($K$2,A2436)</f>
        <v>1684.37</v>
      </c>
      <c r="L2436" s="4">
        <f>[1]!i_dq_close($L$2,A2436)</f>
        <v>1997.06</v>
      </c>
      <c r="M2436" s="4">
        <f>[1]!i_dq_close($M$2,A2436)</f>
        <v>2616.16</v>
      </c>
      <c r="N2436" s="4">
        <f>[1]!i_dq_close($N$2,A2436)</f>
        <v>2026.67</v>
      </c>
    </row>
    <row r="2437" spans="1:14" x14ac:dyDescent="0.4">
      <c r="A2437" s="1">
        <v>45900</v>
      </c>
      <c r="B2437" s="4">
        <f>[1]!i_dq_close($B$2,A2437)</f>
        <v>1414.74</v>
      </c>
      <c r="C2437" s="4">
        <f>[1]!i_dq_close($C$2,A2437)</f>
        <v>1853.1</v>
      </c>
      <c r="D2437" s="4">
        <f>[1]!i_dq_close($D$2,A2437)</f>
        <v>1751.88</v>
      </c>
      <c r="E2437" s="4">
        <f>[1]!i_dq_close($E$2,A2437)</f>
        <v>1544.47</v>
      </c>
      <c r="F2437" s="4">
        <f>[1]!i_dq_close($F$2,A2437)</f>
        <v>2031.7</v>
      </c>
      <c r="G2437" s="4">
        <f>[1]!i_dq_close($G$2,A2437)</f>
        <v>2116.65</v>
      </c>
      <c r="H2437" s="4">
        <f>[1]!i_dq_close($H$2,A2437)</f>
        <v>1481.59</v>
      </c>
      <c r="I2437" s="4">
        <f>[1]!i_dq_close($I$2,A2437)</f>
        <v>2711.61</v>
      </c>
      <c r="J2437" s="4">
        <f>[1]!i_dq_close($J$2,A2437)</f>
        <v>1576.88</v>
      </c>
      <c r="K2437" s="4">
        <f>[1]!i_dq_close($K$2,A2437)</f>
        <v>1684.37</v>
      </c>
      <c r="L2437" s="4">
        <f>[1]!i_dq_close($L$2,A2437)</f>
        <v>1997.06</v>
      </c>
      <c r="M2437" s="4">
        <f>[1]!i_dq_close($M$2,A2437)</f>
        <v>2616.16</v>
      </c>
      <c r="N2437" s="4">
        <f>[1]!i_dq_close($N$2,A2437)</f>
        <v>2026.67</v>
      </c>
    </row>
    <row r="2438" spans="1:14" x14ac:dyDescent="0.4">
      <c r="A2438" s="1">
        <v>45901</v>
      </c>
      <c r="B2438" s="4">
        <f>[1]!i_dq_close($B$2,A2438)</f>
        <v>1421.34</v>
      </c>
      <c r="C2438" s="4">
        <f>[1]!i_dq_close($C$2,A2438)</f>
        <v>1845.21</v>
      </c>
      <c r="D2438" s="4">
        <f>[1]!i_dq_close($D$2,A2438)</f>
        <v>1737.55</v>
      </c>
      <c r="E2438" s="4">
        <f>[1]!i_dq_close($E$2,A2438)</f>
        <v>1548.18</v>
      </c>
      <c r="F2438" s="4">
        <f>[1]!i_dq_close($F$2,A2438)</f>
        <v>2032.14</v>
      </c>
      <c r="G2438" s="4">
        <f>[1]!i_dq_close($G$2,A2438)</f>
        <v>2118.7199999999998</v>
      </c>
      <c r="H2438" s="4">
        <f>[1]!i_dq_close($H$2,A2438)</f>
        <v>1484.92</v>
      </c>
      <c r="I2438" s="4">
        <f>[1]!i_dq_close($I$2,A2438)</f>
        <v>2730.34</v>
      </c>
      <c r="J2438" s="4">
        <f>[1]!i_dq_close($J$2,A2438)</f>
        <v>1580.95</v>
      </c>
      <c r="K2438" s="4">
        <f>[1]!i_dq_close($K$2,A2438)</f>
        <v>1681.43</v>
      </c>
      <c r="L2438" s="4">
        <f>[1]!i_dq_close($L$2,A2438)</f>
        <v>1999.65</v>
      </c>
      <c r="M2438" s="4">
        <f>[1]!i_dq_close($M$2,A2438)</f>
        <v>2614.23</v>
      </c>
      <c r="N2438" s="4">
        <f>[1]!i_dq_close($N$2,A2438)</f>
        <v>2032.54</v>
      </c>
    </row>
    <row r="2439" spans="1:14" x14ac:dyDescent="0.4">
      <c r="A2439" s="1">
        <v>45902</v>
      </c>
      <c r="B2439" s="4">
        <f>[1]!i_dq_close($B$2,A2439)</f>
        <v>1423.52</v>
      </c>
      <c r="C2439" s="4">
        <f>[1]!i_dq_close($C$2,A2439)</f>
        <v>1843.08</v>
      </c>
      <c r="D2439" s="4">
        <f>[1]!i_dq_close($D$2,A2439)</f>
        <v>1725.5</v>
      </c>
      <c r="E2439" s="4">
        <f>[1]!i_dq_close($E$2,A2439)</f>
        <v>1548.88</v>
      </c>
      <c r="F2439" s="4">
        <f>[1]!i_dq_close($F$2,A2439)</f>
        <v>2014.56</v>
      </c>
      <c r="G2439" s="4">
        <f>[1]!i_dq_close($G$2,A2439)</f>
        <v>2109.5300000000002</v>
      </c>
      <c r="H2439" s="4">
        <f>[1]!i_dq_close($H$2,A2439)</f>
        <v>1485.48</v>
      </c>
      <c r="I2439" s="4">
        <f>[1]!i_dq_close($I$2,A2439)</f>
        <v>2742.89</v>
      </c>
      <c r="J2439" s="4">
        <f>[1]!i_dq_close($J$2,A2439)</f>
        <v>1582.23</v>
      </c>
      <c r="K2439" s="4">
        <f>[1]!i_dq_close($K$2,A2439)</f>
        <v>1681.38</v>
      </c>
      <c r="L2439" s="4">
        <f>[1]!i_dq_close($L$2,A2439)</f>
        <v>2002.03</v>
      </c>
      <c r="M2439" s="4">
        <f>[1]!i_dq_close($M$2,A2439)</f>
        <v>2616.7600000000002</v>
      </c>
      <c r="N2439" s="4">
        <f>[1]!i_dq_close($N$2,A2439)</f>
        <v>2033.94</v>
      </c>
    </row>
    <row r="2440" spans="1:14" x14ac:dyDescent="0.4">
      <c r="A2440" s="1">
        <v>45903</v>
      </c>
      <c r="B2440" s="4">
        <f>[1]!i_dq_close($B$2,A2440)</f>
        <v>1424.49</v>
      </c>
      <c r="C2440" s="4">
        <f>[1]!i_dq_close($C$2,A2440)</f>
        <v>1844.08</v>
      </c>
      <c r="D2440" s="4">
        <f>[1]!i_dq_close($D$2,A2440)</f>
        <v>1729.02</v>
      </c>
      <c r="E2440" s="4">
        <f>[1]!i_dq_close($E$2,A2440)</f>
        <v>1549.56</v>
      </c>
      <c r="F2440" s="4">
        <f>[1]!i_dq_close($F$2,A2440)</f>
        <v>2011.5</v>
      </c>
      <c r="G2440" s="4">
        <f>[1]!i_dq_close($G$2,A2440)</f>
        <v>2114.62</v>
      </c>
      <c r="H2440" s="4">
        <f>[1]!i_dq_close($H$2,A2440)</f>
        <v>1487.33</v>
      </c>
      <c r="I2440" s="4">
        <f>[1]!i_dq_close($I$2,A2440)</f>
        <v>2751.09</v>
      </c>
      <c r="J2440" s="4">
        <f>[1]!i_dq_close($J$2,A2440)</f>
        <v>1581.08</v>
      </c>
      <c r="K2440" s="4">
        <f>[1]!i_dq_close($K$2,A2440)</f>
        <v>1687.56</v>
      </c>
      <c r="L2440" s="4">
        <f>[1]!i_dq_close($L$2,A2440)</f>
        <v>1998.74</v>
      </c>
      <c r="M2440" s="4">
        <f>[1]!i_dq_close($M$2,A2440)</f>
        <v>2611.16</v>
      </c>
      <c r="N2440" s="4">
        <f>[1]!i_dq_close($N$2,A2440)</f>
        <v>2031.02</v>
      </c>
    </row>
    <row r="2441" spans="1:14" x14ac:dyDescent="0.4">
      <c r="A2441" s="1">
        <v>45904</v>
      </c>
      <c r="B2441" s="4">
        <f>[1]!i_dq_close($B$2,A2441)</f>
        <v>1426.63</v>
      </c>
      <c r="C2441" s="4">
        <f>[1]!i_dq_close($C$2,A2441)</f>
        <v>1853.09</v>
      </c>
      <c r="D2441" s="4">
        <f>[1]!i_dq_close($D$2,A2441)</f>
        <v>1733.27</v>
      </c>
      <c r="E2441" s="4">
        <f>[1]!i_dq_close($E$2,A2441)</f>
        <v>1549.95</v>
      </c>
      <c r="F2441" s="4">
        <f>[1]!i_dq_close($F$2,A2441)</f>
        <v>2023.53</v>
      </c>
      <c r="G2441" s="4">
        <f>[1]!i_dq_close($G$2,A2441)</f>
        <v>2125.98</v>
      </c>
      <c r="H2441" s="4">
        <f>[1]!i_dq_close($H$2,A2441)</f>
        <v>1487.13</v>
      </c>
      <c r="I2441" s="4">
        <f>[1]!i_dq_close($I$2,A2441)</f>
        <v>2750.92</v>
      </c>
      <c r="J2441" s="4">
        <f>[1]!i_dq_close($J$2,A2441)</f>
        <v>1582.24</v>
      </c>
      <c r="K2441" s="4">
        <f>[1]!i_dq_close($K$2,A2441)</f>
        <v>1691.84</v>
      </c>
      <c r="L2441" s="4">
        <f>[1]!i_dq_close($L$2,A2441)</f>
        <v>1995.55</v>
      </c>
      <c r="M2441" s="4">
        <f>[1]!i_dq_close($M$2,A2441)</f>
        <v>2611.96</v>
      </c>
      <c r="N2441" s="4">
        <f>[1]!i_dq_close($N$2,A2441)</f>
        <v>2034.61</v>
      </c>
    </row>
    <row r="2442" spans="1:14" x14ac:dyDescent="0.4">
      <c r="A2442" s="1">
        <v>45905</v>
      </c>
      <c r="B2442" s="4">
        <f>[1]!i_dq_close($B$2,A2442)</f>
        <v>1414.13</v>
      </c>
      <c r="C2442" s="4">
        <f>[1]!i_dq_close($C$2,A2442)</f>
        <v>1857.57</v>
      </c>
      <c r="D2442" s="4">
        <f>[1]!i_dq_close($D$2,A2442)</f>
        <v>1743.54</v>
      </c>
      <c r="E2442" s="4">
        <f>[1]!i_dq_close($E$2,A2442)</f>
        <v>1551.43</v>
      </c>
      <c r="F2442" s="4">
        <f>[1]!i_dq_close($F$2,A2442)</f>
        <v>2020.84</v>
      </c>
      <c r="G2442" s="4">
        <f>[1]!i_dq_close($G$2,A2442)</f>
        <v>2117.58</v>
      </c>
      <c r="H2442" s="4">
        <f>[1]!i_dq_close($H$2,A2442)</f>
        <v>1486.75</v>
      </c>
      <c r="I2442" s="4">
        <f>[1]!i_dq_close($I$2,A2442)</f>
        <v>2725.27</v>
      </c>
      <c r="J2442" s="4">
        <f>[1]!i_dq_close($J$2,A2442)</f>
        <v>1578.49</v>
      </c>
      <c r="K2442" s="4">
        <f>[1]!i_dq_close($K$2,A2442)</f>
        <v>1689.4</v>
      </c>
      <c r="L2442" s="4">
        <f>[1]!i_dq_close($L$2,A2442)</f>
        <v>1996.26</v>
      </c>
      <c r="M2442" s="4">
        <f>[1]!i_dq_close($M$2,A2442)</f>
        <v>2606.73</v>
      </c>
      <c r="N2442" s="4">
        <f>[1]!i_dq_close($N$2,A2442)</f>
        <v>2040.41</v>
      </c>
    </row>
    <row r="2443" spans="1:14" x14ac:dyDescent="0.4">
      <c r="A2443" s="1">
        <v>45906</v>
      </c>
      <c r="B2443" s="4">
        <f>[1]!i_dq_close($B$2,A2443)</f>
        <v>1414.13</v>
      </c>
      <c r="C2443" s="4">
        <f>[1]!i_dq_close($C$2,A2443)</f>
        <v>1857.57</v>
      </c>
      <c r="D2443" s="4">
        <f>[1]!i_dq_close($D$2,A2443)</f>
        <v>1743.54</v>
      </c>
      <c r="E2443" s="4">
        <f>[1]!i_dq_close($E$2,A2443)</f>
        <v>1551.43</v>
      </c>
      <c r="F2443" s="4">
        <f>[1]!i_dq_close($F$2,A2443)</f>
        <v>2020.84</v>
      </c>
      <c r="G2443" s="4">
        <f>[1]!i_dq_close($G$2,A2443)</f>
        <v>2117.58</v>
      </c>
      <c r="H2443" s="4">
        <f>[1]!i_dq_close($H$2,A2443)</f>
        <v>1486.75</v>
      </c>
      <c r="I2443" s="4">
        <f>[1]!i_dq_close($I$2,A2443)</f>
        <v>2725.27</v>
      </c>
      <c r="J2443" s="4">
        <f>[1]!i_dq_close($J$2,A2443)</f>
        <v>1578.49</v>
      </c>
      <c r="K2443" s="4">
        <f>[1]!i_dq_close($K$2,A2443)</f>
        <v>1689.4</v>
      </c>
      <c r="L2443" s="4">
        <f>[1]!i_dq_close($L$2,A2443)</f>
        <v>1996.26</v>
      </c>
      <c r="M2443" s="4">
        <f>[1]!i_dq_close($M$2,A2443)</f>
        <v>2606.73</v>
      </c>
      <c r="N2443" s="4">
        <f>[1]!i_dq_close($N$2,A2443)</f>
        <v>2040.41</v>
      </c>
    </row>
    <row r="2444" spans="1:14" x14ac:dyDescent="0.4">
      <c r="A2444" s="1">
        <v>45907</v>
      </c>
      <c r="B2444" s="4">
        <f>[1]!i_dq_close($B$2,A2444)</f>
        <v>1414.13</v>
      </c>
      <c r="C2444" s="4">
        <f>[1]!i_dq_close($C$2,A2444)</f>
        <v>1857.57</v>
      </c>
      <c r="D2444" s="4">
        <f>[1]!i_dq_close($D$2,A2444)</f>
        <v>1743.54</v>
      </c>
      <c r="E2444" s="4">
        <f>[1]!i_dq_close($E$2,A2444)</f>
        <v>1551.43</v>
      </c>
      <c r="F2444" s="4">
        <f>[1]!i_dq_close($F$2,A2444)</f>
        <v>2020.84</v>
      </c>
      <c r="G2444" s="4">
        <f>[1]!i_dq_close($G$2,A2444)</f>
        <v>2117.58</v>
      </c>
      <c r="H2444" s="4">
        <f>[1]!i_dq_close($H$2,A2444)</f>
        <v>1486.75</v>
      </c>
      <c r="I2444" s="4">
        <f>[1]!i_dq_close($I$2,A2444)</f>
        <v>2725.27</v>
      </c>
      <c r="J2444" s="4">
        <f>[1]!i_dq_close($J$2,A2444)</f>
        <v>1578.49</v>
      </c>
      <c r="K2444" s="4">
        <f>[1]!i_dq_close($K$2,A2444)</f>
        <v>1689.4</v>
      </c>
      <c r="L2444" s="4">
        <f>[1]!i_dq_close($L$2,A2444)</f>
        <v>1996.26</v>
      </c>
      <c r="M2444" s="4">
        <f>[1]!i_dq_close($M$2,A2444)</f>
        <v>2606.73</v>
      </c>
      <c r="N2444" s="4">
        <f>[1]!i_dq_close($N$2,A2444)</f>
        <v>2040.41</v>
      </c>
    </row>
    <row r="2445" spans="1:14" x14ac:dyDescent="0.4">
      <c r="A2445" s="1">
        <v>45908</v>
      </c>
      <c r="B2445" s="4">
        <f>[1]!i_dq_close($B$2,A2445)</f>
        <v>1418.91</v>
      </c>
      <c r="C2445" s="4">
        <f>[1]!i_dq_close($C$2,A2445)</f>
        <v>1857.13</v>
      </c>
      <c r="D2445" s="4">
        <f>[1]!i_dq_close($D$2,A2445)</f>
        <v>1745.02</v>
      </c>
      <c r="E2445" s="4">
        <f>[1]!i_dq_close($E$2,A2445)</f>
        <v>1549.94</v>
      </c>
      <c r="F2445" s="4">
        <f>[1]!i_dq_close($F$2,A2445)</f>
        <v>2027.93</v>
      </c>
      <c r="G2445" s="4">
        <f>[1]!i_dq_close($G$2,A2445)</f>
        <v>2115.4299999999998</v>
      </c>
      <c r="H2445" s="4">
        <f>[1]!i_dq_close($H$2,A2445)</f>
        <v>1486.73</v>
      </c>
      <c r="I2445" s="4">
        <f>[1]!i_dq_close($I$2,A2445)</f>
        <v>2734.78</v>
      </c>
      <c r="J2445" s="4">
        <f>[1]!i_dq_close($J$2,A2445)</f>
        <v>1580.97</v>
      </c>
      <c r="K2445" s="4">
        <f>[1]!i_dq_close($K$2,A2445)</f>
        <v>1690.94</v>
      </c>
      <c r="L2445" s="4">
        <f>[1]!i_dq_close($L$2,A2445)</f>
        <v>1991.22</v>
      </c>
      <c r="M2445" s="4">
        <f>[1]!i_dq_close($M$2,A2445)</f>
        <v>2603.89</v>
      </c>
      <c r="N2445" s="4">
        <f>[1]!i_dq_close($N$2,A2445)</f>
        <v>2040.7</v>
      </c>
    </row>
    <row r="2446" spans="1:14" x14ac:dyDescent="0.4">
      <c r="A2446" s="1">
        <v>45909</v>
      </c>
      <c r="B2446" s="4">
        <f>[1]!i_dq_close($B$2,A2446)</f>
        <v>1425.02</v>
      </c>
      <c r="C2446" s="4">
        <f>[1]!i_dq_close($C$2,A2446)</f>
        <v>1856.47</v>
      </c>
      <c r="D2446" s="4">
        <f>[1]!i_dq_close($D$2,A2446)</f>
        <v>1734.41</v>
      </c>
      <c r="E2446" s="4">
        <f>[1]!i_dq_close($E$2,A2446)</f>
        <v>1551.33</v>
      </c>
      <c r="F2446" s="4">
        <f>[1]!i_dq_close($F$2,A2446)</f>
        <v>2025.12</v>
      </c>
      <c r="G2446" s="4">
        <f>[1]!i_dq_close($G$2,A2446)</f>
        <v>2121.83</v>
      </c>
      <c r="H2446" s="4">
        <f>[1]!i_dq_close($H$2,A2446)</f>
        <v>1488.38</v>
      </c>
      <c r="I2446" s="4">
        <f>[1]!i_dq_close($I$2,A2446)</f>
        <v>2753.06</v>
      </c>
      <c r="J2446" s="4">
        <f>[1]!i_dq_close($J$2,A2446)</f>
        <v>1583.51</v>
      </c>
      <c r="K2446" s="4">
        <f>[1]!i_dq_close($K$2,A2446)</f>
        <v>1692.61</v>
      </c>
      <c r="L2446" s="4">
        <f>[1]!i_dq_close($L$2,A2446)</f>
        <v>1987.46</v>
      </c>
      <c r="M2446" s="4">
        <f>[1]!i_dq_close($M$2,A2446)</f>
        <v>2602.31</v>
      </c>
      <c r="N2446" s="4">
        <f>[1]!i_dq_close($N$2,A2446)</f>
        <v>2035.56</v>
      </c>
    </row>
    <row r="2447" spans="1:14" x14ac:dyDescent="0.4">
      <c r="A2447" s="1">
        <v>45910</v>
      </c>
      <c r="B2447" s="4">
        <f>[1]!i_dq_close($B$2,A2447)</f>
        <v>1423.48</v>
      </c>
      <c r="C2447" s="4">
        <f>[1]!i_dq_close($C$2,A2447)</f>
        <v>1853.19</v>
      </c>
      <c r="D2447" s="4">
        <f>[1]!i_dq_close($D$2,A2447)</f>
        <v>1737.69</v>
      </c>
      <c r="E2447" s="4">
        <f>[1]!i_dq_close($E$2,A2447)</f>
        <v>1551.88</v>
      </c>
      <c r="F2447" s="4">
        <f>[1]!i_dq_close($F$2,A2447)</f>
        <v>2019.51</v>
      </c>
      <c r="G2447" s="4">
        <f>[1]!i_dq_close($G$2,A2447)</f>
        <v>2122.27</v>
      </c>
      <c r="H2447" s="4">
        <f>[1]!i_dq_close($H$2,A2447)</f>
        <v>1488.74</v>
      </c>
      <c r="I2447" s="4">
        <f>[1]!i_dq_close($I$2,A2447)</f>
        <v>2750.64</v>
      </c>
      <c r="J2447" s="4">
        <f>[1]!i_dq_close($J$2,A2447)</f>
        <v>1581.46</v>
      </c>
      <c r="K2447" s="4">
        <f>[1]!i_dq_close($K$2,A2447)</f>
        <v>1691.36</v>
      </c>
      <c r="L2447" s="4">
        <f>[1]!i_dq_close($L$2,A2447)</f>
        <v>1988.81</v>
      </c>
      <c r="M2447" s="4">
        <f>[1]!i_dq_close($M$2,A2447)</f>
        <v>2603.0700000000002</v>
      </c>
      <c r="N2447" s="4">
        <f>[1]!i_dq_close($N$2,A2447)</f>
        <v>2032.11</v>
      </c>
    </row>
    <row r="2448" spans="1:14" x14ac:dyDescent="0.4">
      <c r="A2448" s="1">
        <v>45911</v>
      </c>
      <c r="B2448" s="4">
        <f>[1]!i_dq_close($B$2,A2448)</f>
        <v>1420.96</v>
      </c>
      <c r="C2448" s="4">
        <f>[1]!i_dq_close($C$2,A2448)</f>
        <v>1849.67</v>
      </c>
      <c r="D2448" s="4">
        <f>[1]!i_dq_close($D$2,A2448)</f>
        <v>1744.04</v>
      </c>
      <c r="E2448" s="4">
        <f>[1]!i_dq_close($E$2,A2448)</f>
        <v>1553.4</v>
      </c>
      <c r="F2448" s="4">
        <f>[1]!i_dq_close($F$2,A2448)</f>
        <v>2024.62</v>
      </c>
      <c r="G2448" s="4">
        <f>[1]!i_dq_close($G$2,A2448)</f>
        <v>2125.83</v>
      </c>
      <c r="H2448" s="4">
        <f>[1]!i_dq_close($H$2,A2448)</f>
        <v>1489.85</v>
      </c>
      <c r="I2448" s="4">
        <f>[1]!i_dq_close($I$2,A2448)</f>
        <v>2745.65</v>
      </c>
      <c r="J2448" s="4">
        <f>[1]!i_dq_close($J$2,A2448)</f>
        <v>1579.46</v>
      </c>
      <c r="K2448" s="4">
        <f>[1]!i_dq_close($K$2,A2448)</f>
        <v>1691.33</v>
      </c>
      <c r="L2448" s="4">
        <f>[1]!i_dq_close($L$2,A2448)</f>
        <v>1983.67</v>
      </c>
      <c r="M2448" s="4">
        <f>[1]!i_dq_close($M$2,A2448)</f>
        <v>2602.63</v>
      </c>
      <c r="N2448" s="4">
        <f>[1]!i_dq_close($N$2,A2448)</f>
        <v>2029.09</v>
      </c>
    </row>
    <row r="2449" spans="1:14" x14ac:dyDescent="0.4">
      <c r="A2449" s="1">
        <v>45912</v>
      </c>
      <c r="B2449" s="4">
        <f>[1]!i_dq_close($B$2,A2449)</f>
        <v>1421.35</v>
      </c>
      <c r="C2449" s="4">
        <f>[1]!i_dq_close($C$2,A2449)</f>
        <v>1854.48</v>
      </c>
      <c r="D2449" s="4">
        <f>[1]!i_dq_close($D$2,A2449)</f>
        <v>1741.02</v>
      </c>
      <c r="E2449" s="4">
        <f>[1]!i_dq_close($E$2,A2449)</f>
        <v>1552.09</v>
      </c>
      <c r="F2449" s="4">
        <f>[1]!i_dq_close($F$2,A2449)</f>
        <v>2031.84</v>
      </c>
      <c r="G2449" s="4">
        <f>[1]!i_dq_close($G$2,A2449)</f>
        <v>2140.29</v>
      </c>
      <c r="H2449" s="4">
        <f>[1]!i_dq_close($H$2,A2449)</f>
        <v>1490.92</v>
      </c>
      <c r="I2449" s="4">
        <f>[1]!i_dq_close($I$2,A2449)</f>
        <v>2743.39</v>
      </c>
      <c r="J2449" s="4">
        <f>[1]!i_dq_close($J$2,A2449)</f>
        <v>1575.76</v>
      </c>
      <c r="K2449" s="4">
        <f>[1]!i_dq_close($K$2,A2449)</f>
        <v>1699.69</v>
      </c>
      <c r="L2449" s="4">
        <f>[1]!i_dq_close($L$2,A2449)</f>
        <v>1978.72</v>
      </c>
      <c r="M2449" s="4">
        <f>[1]!i_dq_close($M$2,A2449)</f>
        <v>2601.19</v>
      </c>
      <c r="N2449" s="4">
        <f>[1]!i_dq_close($N$2,A2449)</f>
        <v>2031.36</v>
      </c>
    </row>
    <row r="2450" spans="1:14" x14ac:dyDescent="0.4">
      <c r="A2450" s="1">
        <v>45913</v>
      </c>
      <c r="B2450" s="4">
        <f>[1]!i_dq_close($B$2,A2450)</f>
        <v>1421.35</v>
      </c>
      <c r="C2450" s="4">
        <f>[1]!i_dq_close($C$2,A2450)</f>
        <v>1854.48</v>
      </c>
      <c r="D2450" s="4">
        <f>[1]!i_dq_close($D$2,A2450)</f>
        <v>1741.02</v>
      </c>
      <c r="E2450" s="4">
        <f>[1]!i_dq_close($E$2,A2450)</f>
        <v>1552.09</v>
      </c>
      <c r="F2450" s="4">
        <f>[1]!i_dq_close($F$2,A2450)</f>
        <v>2031.84</v>
      </c>
      <c r="G2450" s="4">
        <f>[1]!i_dq_close($G$2,A2450)</f>
        <v>2140.29</v>
      </c>
      <c r="H2450" s="4">
        <f>[1]!i_dq_close($H$2,A2450)</f>
        <v>1490.92</v>
      </c>
      <c r="I2450" s="4">
        <f>[1]!i_dq_close($I$2,A2450)</f>
        <v>2743.39</v>
      </c>
      <c r="J2450" s="4">
        <f>[1]!i_dq_close($J$2,A2450)</f>
        <v>1575.76</v>
      </c>
      <c r="K2450" s="4">
        <f>[1]!i_dq_close($K$2,A2450)</f>
        <v>1699.69</v>
      </c>
      <c r="L2450" s="4">
        <f>[1]!i_dq_close($L$2,A2450)</f>
        <v>1978.72</v>
      </c>
      <c r="M2450" s="4">
        <f>[1]!i_dq_close($M$2,A2450)</f>
        <v>2601.19</v>
      </c>
      <c r="N2450" s="4">
        <f>[1]!i_dq_close($N$2,A2450)</f>
        <v>2031.36</v>
      </c>
    </row>
    <row r="2451" spans="1:14" x14ac:dyDescent="0.4">
      <c r="A2451" s="1">
        <v>45914</v>
      </c>
      <c r="B2451" s="4">
        <f>[1]!i_dq_close($B$2,A2451)</f>
        <v>1421.35</v>
      </c>
      <c r="C2451" s="4">
        <f>[1]!i_dq_close($C$2,A2451)</f>
        <v>1854.48</v>
      </c>
      <c r="D2451" s="4">
        <f>[1]!i_dq_close($D$2,A2451)</f>
        <v>1741.02</v>
      </c>
      <c r="E2451" s="4">
        <f>[1]!i_dq_close($E$2,A2451)</f>
        <v>1552.09</v>
      </c>
      <c r="F2451" s="4">
        <f>[1]!i_dq_close($F$2,A2451)</f>
        <v>2031.84</v>
      </c>
      <c r="G2451" s="4">
        <f>[1]!i_dq_close($G$2,A2451)</f>
        <v>2140.29</v>
      </c>
      <c r="H2451" s="4">
        <f>[1]!i_dq_close($H$2,A2451)</f>
        <v>1490.92</v>
      </c>
      <c r="I2451" s="4">
        <f>[1]!i_dq_close($I$2,A2451)</f>
        <v>2743.39</v>
      </c>
      <c r="J2451" s="4">
        <f>[1]!i_dq_close($J$2,A2451)</f>
        <v>1575.76</v>
      </c>
      <c r="K2451" s="4">
        <f>[1]!i_dq_close($K$2,A2451)</f>
        <v>1699.69</v>
      </c>
      <c r="L2451" s="4">
        <f>[1]!i_dq_close($L$2,A2451)</f>
        <v>1978.72</v>
      </c>
      <c r="M2451" s="4">
        <f>[1]!i_dq_close($M$2,A2451)</f>
        <v>2601.19</v>
      </c>
      <c r="N2451" s="4">
        <f>[1]!i_dq_close($N$2,A2451)</f>
        <v>2031.36</v>
      </c>
    </row>
    <row r="2452" spans="1:14" x14ac:dyDescent="0.4">
      <c r="A2452" s="1">
        <v>45915</v>
      </c>
      <c r="B2452" s="4">
        <f>[1]!i_dq_close($B$2,A2452)</f>
        <v>1414.81</v>
      </c>
      <c r="C2452" s="4">
        <f>[1]!i_dq_close($C$2,A2452)</f>
        <v>1857.68</v>
      </c>
      <c r="D2452" s="4">
        <f>[1]!i_dq_close($D$2,A2452)</f>
        <v>1750.58</v>
      </c>
      <c r="E2452" s="4">
        <f>[1]!i_dq_close($E$2,A2452)</f>
        <v>1550.34</v>
      </c>
      <c r="F2452" s="4">
        <f>[1]!i_dq_close($F$2,A2452)</f>
        <v>2009.37</v>
      </c>
      <c r="G2452" s="4">
        <f>[1]!i_dq_close($G$2,A2452)</f>
        <v>2126.5700000000002</v>
      </c>
      <c r="H2452" s="4">
        <f>[1]!i_dq_close($H$2,A2452)</f>
        <v>1487.36</v>
      </c>
      <c r="I2452" s="4">
        <f>[1]!i_dq_close($I$2,A2452)</f>
        <v>2734.46</v>
      </c>
      <c r="J2452" s="4">
        <f>[1]!i_dq_close($J$2,A2452)</f>
        <v>1567.37</v>
      </c>
      <c r="K2452" s="4">
        <f>[1]!i_dq_close($K$2,A2452)</f>
        <v>1693.47</v>
      </c>
      <c r="L2452" s="4">
        <f>[1]!i_dq_close($L$2,A2452)</f>
        <v>1985.85</v>
      </c>
      <c r="M2452" s="4">
        <f>[1]!i_dq_close($M$2,A2452)</f>
        <v>2600.4</v>
      </c>
      <c r="N2452" s="4">
        <f>[1]!i_dq_close($N$2,A2452)</f>
        <v>2046.04</v>
      </c>
    </row>
    <row r="2453" spans="1:14" x14ac:dyDescent="0.4">
      <c r="A2453" s="1">
        <v>45916</v>
      </c>
      <c r="B2453" s="4">
        <f>[1]!i_dq_close($B$2,A2453)</f>
        <v>1410.47</v>
      </c>
      <c r="C2453" s="4">
        <f>[1]!i_dq_close($C$2,A2453)</f>
        <v>1860.04</v>
      </c>
      <c r="D2453" s="4">
        <f>[1]!i_dq_close($D$2,A2453)</f>
        <v>1754.65</v>
      </c>
      <c r="E2453" s="4">
        <f>[1]!i_dq_close($E$2,A2453)</f>
        <v>1554.02</v>
      </c>
      <c r="F2453" s="4">
        <f>[1]!i_dq_close($F$2,A2453)</f>
        <v>1991.38</v>
      </c>
      <c r="G2453" s="4">
        <f>[1]!i_dq_close($G$2,A2453)</f>
        <v>2118.58</v>
      </c>
      <c r="H2453" s="4">
        <f>[1]!i_dq_close($H$2,A2453)</f>
        <v>1489.95</v>
      </c>
      <c r="I2453" s="4">
        <f>[1]!i_dq_close($I$2,A2453)</f>
        <v>2715.49</v>
      </c>
      <c r="J2453" s="4">
        <f>[1]!i_dq_close($J$2,A2453)</f>
        <v>1562.31</v>
      </c>
      <c r="K2453" s="4">
        <f>[1]!i_dq_close($K$2,A2453)</f>
        <v>1688.66</v>
      </c>
      <c r="L2453" s="4">
        <f>[1]!i_dq_close($L$2,A2453)</f>
        <v>1984.54</v>
      </c>
      <c r="M2453" s="4">
        <f>[1]!i_dq_close($M$2,A2453)</f>
        <v>2595.9</v>
      </c>
      <c r="N2453" s="4">
        <f>[1]!i_dq_close($N$2,A2453)</f>
        <v>2051.4</v>
      </c>
    </row>
    <row r="2454" spans="1:14" x14ac:dyDescent="0.4">
      <c r="A2454" s="1">
        <v>45917</v>
      </c>
      <c r="B2454" s="4">
        <f>[1]!i_dq_close($B$2,A2454)</f>
        <v>1408.62</v>
      </c>
      <c r="C2454" s="4">
        <f>[1]!i_dq_close($C$2,A2454)</f>
        <v>1863.57</v>
      </c>
      <c r="D2454" s="4">
        <f>[1]!i_dq_close($D$2,A2454)</f>
        <v>1764.89</v>
      </c>
      <c r="E2454" s="4">
        <f>[1]!i_dq_close($E$2,A2454)</f>
        <v>1552.75</v>
      </c>
      <c r="F2454" s="4">
        <f>[1]!i_dq_close($F$2,A2454)</f>
        <v>1996.28</v>
      </c>
      <c r="G2454" s="4">
        <f>[1]!i_dq_close($G$2,A2454)</f>
        <v>2117.7399999999998</v>
      </c>
      <c r="H2454" s="4">
        <f>[1]!i_dq_close($H$2,A2454)</f>
        <v>1488.87</v>
      </c>
      <c r="I2454" s="4">
        <f>[1]!i_dq_close($I$2,A2454)</f>
        <v>2719.47</v>
      </c>
      <c r="J2454" s="4">
        <f>[1]!i_dq_close($J$2,A2454)</f>
        <v>1562.93</v>
      </c>
      <c r="K2454" s="4">
        <f>[1]!i_dq_close($K$2,A2454)</f>
        <v>1685.93</v>
      </c>
      <c r="L2454" s="4">
        <f>[1]!i_dq_close($L$2,A2454)</f>
        <v>1988.32</v>
      </c>
      <c r="M2454" s="4">
        <f>[1]!i_dq_close($M$2,A2454)</f>
        <v>2594.5</v>
      </c>
      <c r="N2454" s="4">
        <f>[1]!i_dq_close($N$2,A2454)</f>
        <v>2057.9899999999998</v>
      </c>
    </row>
    <row r="2455" spans="1:14" x14ac:dyDescent="0.4">
      <c r="A2455" s="1">
        <v>45918</v>
      </c>
      <c r="B2455" s="4">
        <f>[1]!i_dq_close($B$2,A2455)</f>
        <v>1413.39</v>
      </c>
      <c r="C2455" s="4">
        <f>[1]!i_dq_close($C$2,A2455)</f>
        <v>1858.47</v>
      </c>
      <c r="D2455" s="4">
        <f>[1]!i_dq_close($D$2,A2455)</f>
        <v>1757.64</v>
      </c>
      <c r="E2455" s="4">
        <f>[1]!i_dq_close($E$2,A2455)</f>
        <v>1550.65</v>
      </c>
      <c r="F2455" s="4">
        <f>[1]!i_dq_close($F$2,A2455)</f>
        <v>2009.9</v>
      </c>
      <c r="G2455" s="4">
        <f>[1]!i_dq_close($G$2,A2455)</f>
        <v>2123.5100000000002</v>
      </c>
      <c r="H2455" s="4">
        <f>[1]!i_dq_close($H$2,A2455)</f>
        <v>1493.63</v>
      </c>
      <c r="I2455" s="4">
        <f>[1]!i_dq_close($I$2,A2455)</f>
        <v>2730.53</v>
      </c>
      <c r="J2455" s="4">
        <f>[1]!i_dq_close($J$2,A2455)</f>
        <v>1566.46</v>
      </c>
      <c r="K2455" s="4">
        <f>[1]!i_dq_close($K$2,A2455)</f>
        <v>1686.4</v>
      </c>
      <c r="L2455" s="4">
        <f>[1]!i_dq_close($L$2,A2455)</f>
        <v>1984.04</v>
      </c>
      <c r="M2455" s="4">
        <f>[1]!i_dq_close($M$2,A2455)</f>
        <v>2594.4</v>
      </c>
      <c r="N2455" s="4">
        <f>[1]!i_dq_close($N$2,A2455)</f>
        <v>2052.1999999999998</v>
      </c>
    </row>
    <row r="2456" spans="1:14" x14ac:dyDescent="0.4">
      <c r="A2456" s="1">
        <v>45919</v>
      </c>
      <c r="B2456" s="4">
        <f>[1]!i_dq_close($B$2,A2456)</f>
        <v>1406.35</v>
      </c>
      <c r="C2456" s="4">
        <f>[1]!i_dq_close($C$2,A2456)</f>
        <v>1862.8</v>
      </c>
      <c r="D2456" s="4">
        <f>[1]!i_dq_close($D$2,A2456)</f>
        <v>1765.33</v>
      </c>
      <c r="E2456" s="4">
        <f>[1]!i_dq_close($E$2,A2456)</f>
        <v>1555.9</v>
      </c>
      <c r="F2456" s="4">
        <f>[1]!i_dq_close($F$2,A2456)</f>
        <v>1999.22</v>
      </c>
      <c r="G2456" s="4">
        <f>[1]!i_dq_close($G$2,A2456)</f>
        <v>2126.87</v>
      </c>
      <c r="H2456" s="4">
        <f>[1]!i_dq_close($H$2,A2456)</f>
        <v>1496.12</v>
      </c>
      <c r="I2456" s="4">
        <f>[1]!i_dq_close($I$2,A2456)</f>
        <v>2712.36</v>
      </c>
      <c r="J2456" s="4">
        <f>[1]!i_dq_close($J$2,A2456)</f>
        <v>1561</v>
      </c>
      <c r="K2456" s="4">
        <f>[1]!i_dq_close($K$2,A2456)</f>
        <v>1681.88</v>
      </c>
      <c r="L2456" s="4">
        <f>[1]!i_dq_close($L$2,A2456)</f>
        <v>1980.61</v>
      </c>
      <c r="M2456" s="4">
        <f>[1]!i_dq_close($M$2,A2456)</f>
        <v>2592.66</v>
      </c>
      <c r="N2456" s="4">
        <f>[1]!i_dq_close($N$2,A2456)</f>
        <v>2054.25</v>
      </c>
    </row>
    <row r="2457" spans="1:14" x14ac:dyDescent="0.4">
      <c r="A2457" s="1">
        <v>45920</v>
      </c>
      <c r="B2457" s="4">
        <f>[1]!i_dq_close($B$2,A2457)</f>
        <v>1406.35</v>
      </c>
      <c r="C2457" s="4">
        <f>[1]!i_dq_close($C$2,A2457)</f>
        <v>1862.8</v>
      </c>
      <c r="D2457" s="4">
        <f>[1]!i_dq_close($D$2,A2457)</f>
        <v>1765.33</v>
      </c>
      <c r="E2457" s="4">
        <f>[1]!i_dq_close($E$2,A2457)</f>
        <v>1555.9</v>
      </c>
      <c r="F2457" s="4">
        <f>[1]!i_dq_close($F$2,A2457)</f>
        <v>1999.22</v>
      </c>
      <c r="G2457" s="4">
        <f>[1]!i_dq_close($G$2,A2457)</f>
        <v>2126.87</v>
      </c>
      <c r="H2457" s="4">
        <f>[1]!i_dq_close($H$2,A2457)</f>
        <v>1496.12</v>
      </c>
      <c r="I2457" s="4">
        <f>[1]!i_dq_close($I$2,A2457)</f>
        <v>2712.36</v>
      </c>
      <c r="J2457" s="4">
        <f>[1]!i_dq_close($J$2,A2457)</f>
        <v>1561</v>
      </c>
      <c r="K2457" s="4">
        <f>[1]!i_dq_close($K$2,A2457)</f>
        <v>1681.88</v>
      </c>
      <c r="L2457" s="4">
        <f>[1]!i_dq_close($L$2,A2457)</f>
        <v>1980.61</v>
      </c>
      <c r="M2457" s="4">
        <f>[1]!i_dq_close($M$2,A2457)</f>
        <v>2592.66</v>
      </c>
      <c r="N2457" s="4">
        <f>[1]!i_dq_close($N$2,A2457)</f>
        <v>2054.25</v>
      </c>
    </row>
    <row r="2458" spans="1:14" x14ac:dyDescent="0.4">
      <c r="A2458" s="1">
        <v>45921</v>
      </c>
      <c r="B2458" s="4">
        <f>[1]!i_dq_close($B$2,A2458)</f>
        <v>1406.35</v>
      </c>
      <c r="C2458" s="4">
        <f>[1]!i_dq_close($C$2,A2458)</f>
        <v>1862.8</v>
      </c>
      <c r="D2458" s="4">
        <f>[1]!i_dq_close($D$2,A2458)</f>
        <v>1765.33</v>
      </c>
      <c r="E2458" s="4">
        <f>[1]!i_dq_close($E$2,A2458)</f>
        <v>1555.9</v>
      </c>
      <c r="F2458" s="4">
        <f>[1]!i_dq_close($F$2,A2458)</f>
        <v>1999.22</v>
      </c>
      <c r="G2458" s="4">
        <f>[1]!i_dq_close($G$2,A2458)</f>
        <v>2126.87</v>
      </c>
      <c r="H2458" s="4">
        <f>[1]!i_dq_close($H$2,A2458)</f>
        <v>1496.12</v>
      </c>
      <c r="I2458" s="4">
        <f>[1]!i_dq_close($I$2,A2458)</f>
        <v>2712.36</v>
      </c>
      <c r="J2458" s="4">
        <f>[1]!i_dq_close($J$2,A2458)</f>
        <v>1561</v>
      </c>
      <c r="K2458" s="4">
        <f>[1]!i_dq_close($K$2,A2458)</f>
        <v>1681.88</v>
      </c>
      <c r="L2458" s="4">
        <f>[1]!i_dq_close($L$2,A2458)</f>
        <v>1980.61</v>
      </c>
      <c r="M2458" s="4">
        <f>[1]!i_dq_close($M$2,A2458)</f>
        <v>2592.66</v>
      </c>
      <c r="N2458" s="4">
        <f>[1]!i_dq_close($N$2,A2458)</f>
        <v>2054.25</v>
      </c>
    </row>
    <row r="2459" spans="1:14" x14ac:dyDescent="0.4">
      <c r="A2459" s="1">
        <v>45922</v>
      </c>
      <c r="B2459" s="4">
        <f>[1]!i_dq_close($B$2,A2459)</f>
        <v>1416.91</v>
      </c>
      <c r="C2459" s="4">
        <f>[1]!i_dq_close($C$2,A2459)</f>
        <v>1860.75</v>
      </c>
      <c r="D2459" s="4">
        <f>[1]!i_dq_close($D$2,A2459)</f>
        <v>1749.49</v>
      </c>
      <c r="E2459" s="4">
        <f>[1]!i_dq_close($E$2,A2459)</f>
        <v>1561.41</v>
      </c>
      <c r="F2459" s="4">
        <f>[1]!i_dq_close($F$2,A2459)</f>
        <v>2003.02</v>
      </c>
      <c r="G2459" s="4">
        <f>[1]!i_dq_close($G$2,A2459)</f>
        <v>2128.2399999999998</v>
      </c>
      <c r="H2459" s="4">
        <f>[1]!i_dq_close($H$2,A2459)</f>
        <v>1501.93</v>
      </c>
      <c r="I2459" s="4">
        <f>[1]!i_dq_close($I$2,A2459)</f>
        <v>2721.92</v>
      </c>
      <c r="J2459" s="4">
        <f>[1]!i_dq_close($J$2,A2459)</f>
        <v>1567.18</v>
      </c>
      <c r="K2459" s="4">
        <f>[1]!i_dq_close($K$2,A2459)</f>
        <v>1684.13</v>
      </c>
      <c r="L2459" s="4">
        <f>[1]!i_dq_close($L$2,A2459)</f>
        <v>1980.89</v>
      </c>
      <c r="M2459" s="4">
        <f>[1]!i_dq_close($M$2,A2459)</f>
        <v>2583.9699999999998</v>
      </c>
      <c r="N2459" s="4">
        <f>[1]!i_dq_close($N$2,A2459)</f>
        <v>2055.7800000000002</v>
      </c>
    </row>
    <row r="2460" spans="1:14" x14ac:dyDescent="0.4">
      <c r="A2460" s="1">
        <v>45923</v>
      </c>
      <c r="B2460" s="4">
        <f>[1]!i_dq_close($B$2,A2460)</f>
        <v>1417.37</v>
      </c>
      <c r="C2460" s="4">
        <f>[1]!i_dq_close($C$2,A2460)</f>
        <v>1858.1</v>
      </c>
      <c r="D2460" s="4">
        <f>[1]!i_dq_close($D$2,A2460)</f>
        <v>1745.78</v>
      </c>
      <c r="E2460" s="4">
        <f>[1]!i_dq_close($E$2,A2460)</f>
        <v>1559.28</v>
      </c>
      <c r="F2460" s="4">
        <f>[1]!i_dq_close($F$2,A2460)</f>
        <v>2015.98</v>
      </c>
      <c r="G2460" s="4">
        <f>[1]!i_dq_close($G$2,A2460)</f>
        <v>2121.34</v>
      </c>
      <c r="H2460" s="4">
        <f>[1]!i_dq_close($H$2,A2460)</f>
        <v>1503.95</v>
      </c>
      <c r="I2460" s="4">
        <f>[1]!i_dq_close($I$2,A2460)</f>
        <v>2725.42</v>
      </c>
      <c r="J2460" s="4">
        <f>[1]!i_dq_close($J$2,A2460)</f>
        <v>1565.14</v>
      </c>
      <c r="K2460" s="4">
        <f>[1]!i_dq_close($K$2,A2460)</f>
        <v>1684.81</v>
      </c>
      <c r="L2460" s="4">
        <f>[1]!i_dq_close($L$2,A2460)</f>
        <v>1983.83</v>
      </c>
      <c r="M2460" s="4">
        <f>[1]!i_dq_close($M$2,A2460)</f>
        <v>2583.21</v>
      </c>
      <c r="N2460" s="4">
        <f>[1]!i_dq_close($N$2,A2460)</f>
        <v>2060.4</v>
      </c>
    </row>
    <row r="2461" spans="1:14" x14ac:dyDescent="0.4">
      <c r="A2461" s="1">
        <v>45924</v>
      </c>
      <c r="B2461" s="4">
        <f>[1]!i_dq_close($B$2,A2461)</f>
        <v>1413.92</v>
      </c>
      <c r="C2461" s="4">
        <f>[1]!i_dq_close($C$2,A2461)</f>
        <v>1858.29</v>
      </c>
      <c r="D2461" s="4">
        <f>[1]!i_dq_close($D$2,A2461)</f>
        <v>1755.67</v>
      </c>
      <c r="E2461" s="4">
        <f>[1]!i_dq_close($E$2,A2461)</f>
        <v>1557.54</v>
      </c>
      <c r="F2461" s="4">
        <f>[1]!i_dq_close($F$2,A2461)</f>
        <v>2009.03</v>
      </c>
      <c r="G2461" s="4">
        <f>[1]!i_dq_close($G$2,A2461)</f>
        <v>2111.38</v>
      </c>
      <c r="H2461" s="4">
        <f>[1]!i_dq_close($H$2,A2461)</f>
        <v>1498.29</v>
      </c>
      <c r="I2461" s="4">
        <f>[1]!i_dq_close($I$2,A2461)</f>
        <v>2723.29</v>
      </c>
      <c r="J2461" s="4">
        <f>[1]!i_dq_close($J$2,A2461)</f>
        <v>1560.91</v>
      </c>
      <c r="K2461" s="4">
        <f>[1]!i_dq_close($K$2,A2461)</f>
        <v>1685.47</v>
      </c>
      <c r="L2461" s="4">
        <f>[1]!i_dq_close($L$2,A2461)</f>
        <v>1982.8</v>
      </c>
      <c r="M2461" s="4">
        <f>[1]!i_dq_close($M$2,A2461)</f>
        <v>2585.52</v>
      </c>
      <c r="N2461" s="4">
        <f>[1]!i_dq_close($N$2,A2461)</f>
        <v>2052.67</v>
      </c>
    </row>
    <row r="2462" spans="1:14" x14ac:dyDescent="0.4">
      <c r="A2462" s="1">
        <v>45925</v>
      </c>
      <c r="B2462" s="4">
        <f>[1]!i_dq_close($B$2,A2462)</f>
        <v>1413.22</v>
      </c>
      <c r="C2462" s="4">
        <f>[1]!i_dq_close($C$2,A2462)</f>
        <v>1849.96</v>
      </c>
      <c r="D2462" s="4">
        <f>[1]!i_dq_close($D$2,A2462)</f>
        <v>1758</v>
      </c>
      <c r="E2462" s="4">
        <f>[1]!i_dq_close($E$2,A2462)</f>
        <v>1557</v>
      </c>
      <c r="F2462" s="4">
        <f>[1]!i_dq_close($F$2,A2462)</f>
        <v>1995.04</v>
      </c>
      <c r="G2462" s="4">
        <f>[1]!i_dq_close($G$2,A2462)</f>
        <v>2094.71</v>
      </c>
      <c r="H2462" s="4">
        <f>[1]!i_dq_close($H$2,A2462)</f>
        <v>1498.76</v>
      </c>
      <c r="I2462" s="4">
        <f>[1]!i_dq_close($I$2,A2462)</f>
        <v>2724.99</v>
      </c>
      <c r="J2462" s="4">
        <f>[1]!i_dq_close($J$2,A2462)</f>
        <v>1561.63</v>
      </c>
      <c r="K2462" s="4">
        <f>[1]!i_dq_close($K$2,A2462)</f>
        <v>1685.22</v>
      </c>
      <c r="L2462" s="4">
        <f>[1]!i_dq_close($L$2,A2462)</f>
        <v>1975.36</v>
      </c>
      <c r="M2462" s="4">
        <f>[1]!i_dq_close($M$2,A2462)</f>
        <v>2585.7199999999998</v>
      </c>
      <c r="N2462" s="4">
        <f>[1]!i_dq_close($N$2,A2462)</f>
        <v>2049.69</v>
      </c>
    </row>
    <row r="2463" spans="1:14" x14ac:dyDescent="0.4">
      <c r="A2463" s="1">
        <v>45926</v>
      </c>
      <c r="B2463" s="4">
        <f>[1]!i_dq_close($B$2,A2463)</f>
        <v>1422.78</v>
      </c>
      <c r="C2463" s="4">
        <f>[1]!i_dq_close($C$2,A2463)</f>
        <v>1842.34</v>
      </c>
      <c r="D2463" s="4">
        <f>[1]!i_dq_close($D$2,A2463)</f>
        <v>1751.92</v>
      </c>
      <c r="E2463" s="4">
        <f>[1]!i_dq_close($E$2,A2463)</f>
        <v>1560.25</v>
      </c>
      <c r="F2463" s="4">
        <f>[1]!i_dq_close($F$2,A2463)</f>
        <v>2006.07</v>
      </c>
      <c r="G2463" s="4">
        <f>[1]!i_dq_close($G$2,A2463)</f>
        <v>2101.0500000000002</v>
      </c>
      <c r="H2463" s="4">
        <f>[1]!i_dq_close($H$2,A2463)</f>
        <v>1502.68</v>
      </c>
      <c r="I2463" s="4">
        <f>[1]!i_dq_close($I$2,A2463)</f>
        <v>2745.82</v>
      </c>
      <c r="J2463" s="4">
        <f>[1]!i_dq_close($J$2,A2463)</f>
        <v>1568.65</v>
      </c>
      <c r="K2463" s="4">
        <f>[1]!i_dq_close($K$2,A2463)</f>
        <v>1685.03</v>
      </c>
      <c r="L2463" s="4">
        <f>[1]!i_dq_close($L$2,A2463)</f>
        <v>1979.71</v>
      </c>
      <c r="M2463" s="4">
        <f>[1]!i_dq_close($M$2,A2463)</f>
        <v>2582.4499999999998</v>
      </c>
      <c r="N2463" s="4">
        <f>[1]!i_dq_close($N$2,A2463)</f>
        <v>2056.38</v>
      </c>
    </row>
    <row r="2464" spans="1:14" x14ac:dyDescent="0.4">
      <c r="A2464" s="1">
        <v>45927</v>
      </c>
      <c r="B2464" s="4">
        <f>[1]!i_dq_close($B$2,A2464)</f>
        <v>1422.78</v>
      </c>
      <c r="C2464" s="4">
        <f>[1]!i_dq_close($C$2,A2464)</f>
        <v>1842.34</v>
      </c>
      <c r="D2464" s="4">
        <f>[1]!i_dq_close($D$2,A2464)</f>
        <v>1751.92</v>
      </c>
      <c r="E2464" s="4">
        <f>[1]!i_dq_close($E$2,A2464)</f>
        <v>1560.25</v>
      </c>
      <c r="F2464" s="4">
        <f>[1]!i_dq_close($F$2,A2464)</f>
        <v>2006.07</v>
      </c>
      <c r="G2464" s="4">
        <f>[1]!i_dq_close($G$2,A2464)</f>
        <v>2101.0500000000002</v>
      </c>
      <c r="H2464" s="4">
        <f>[1]!i_dq_close($H$2,A2464)</f>
        <v>1502.68</v>
      </c>
      <c r="I2464" s="4">
        <f>[1]!i_dq_close($I$2,A2464)</f>
        <v>2745.82</v>
      </c>
      <c r="J2464" s="4">
        <f>[1]!i_dq_close($J$2,A2464)</f>
        <v>1568.65</v>
      </c>
      <c r="K2464" s="4">
        <f>[1]!i_dq_close($K$2,A2464)</f>
        <v>1685.03</v>
      </c>
      <c r="L2464" s="4">
        <f>[1]!i_dq_close($L$2,A2464)</f>
        <v>1979.71</v>
      </c>
      <c r="M2464" s="4">
        <f>[1]!i_dq_close($M$2,A2464)</f>
        <v>2582.4499999999998</v>
      </c>
      <c r="N2464" s="4">
        <f>[1]!i_dq_close($N$2,A2464)</f>
        <v>2056.38</v>
      </c>
    </row>
    <row r="2465" spans="1:14" x14ac:dyDescent="0.4">
      <c r="A2465" s="1">
        <v>45928</v>
      </c>
      <c r="B2465" s="4">
        <f>[1]!i_dq_close($B$2,A2465)</f>
        <v>1422.78</v>
      </c>
      <c r="C2465" s="4">
        <f>[1]!i_dq_close($C$2,A2465)</f>
        <v>1842.34</v>
      </c>
      <c r="D2465" s="4">
        <f>[1]!i_dq_close($D$2,A2465)</f>
        <v>1751.92</v>
      </c>
      <c r="E2465" s="4">
        <f>[1]!i_dq_close($E$2,A2465)</f>
        <v>1560.25</v>
      </c>
      <c r="F2465" s="4">
        <f>[1]!i_dq_close($F$2,A2465)</f>
        <v>2006.07</v>
      </c>
      <c r="G2465" s="4">
        <f>[1]!i_dq_close($G$2,A2465)</f>
        <v>2101.0500000000002</v>
      </c>
      <c r="H2465" s="4">
        <f>[1]!i_dq_close($H$2,A2465)</f>
        <v>1502.68</v>
      </c>
      <c r="I2465" s="4">
        <f>[1]!i_dq_close($I$2,A2465)</f>
        <v>2745.82</v>
      </c>
      <c r="J2465" s="4">
        <f>[1]!i_dq_close($J$2,A2465)</f>
        <v>1568.65</v>
      </c>
      <c r="K2465" s="4">
        <f>[1]!i_dq_close($K$2,A2465)</f>
        <v>1685.03</v>
      </c>
      <c r="L2465" s="4">
        <f>[1]!i_dq_close($L$2,A2465)</f>
        <v>1979.71</v>
      </c>
      <c r="M2465" s="4">
        <f>[1]!i_dq_close($M$2,A2465)</f>
        <v>2582.4499999999998</v>
      </c>
      <c r="N2465" s="4">
        <f>[1]!i_dq_close($N$2,A2465)</f>
        <v>2056.38</v>
      </c>
    </row>
    <row r="2466" spans="1:14" x14ac:dyDescent="0.4">
      <c r="A2466" s="1">
        <v>45929</v>
      </c>
      <c r="B2466" s="4">
        <f>[1]!i_dq_close($B$2,A2466)</f>
        <v>1434.31</v>
      </c>
      <c r="C2466" s="4">
        <f>[1]!i_dq_close($C$2,A2466)</f>
        <v>1838.3</v>
      </c>
      <c r="D2466" s="4">
        <f>[1]!i_dq_close($D$2,A2466)</f>
        <v>1743.36</v>
      </c>
      <c r="E2466" s="4">
        <f>[1]!i_dq_close($E$2,A2466)</f>
        <v>1565.78</v>
      </c>
      <c r="F2466" s="4">
        <f>[1]!i_dq_close($F$2,A2466)</f>
        <v>2007.52</v>
      </c>
      <c r="G2466" s="4">
        <f>[1]!i_dq_close($G$2,A2466)</f>
        <v>2111.35</v>
      </c>
      <c r="H2466" s="4">
        <f>[1]!i_dq_close($H$2,A2466)</f>
        <v>1508.26</v>
      </c>
      <c r="I2466" s="4">
        <f>[1]!i_dq_close($I$2,A2466)</f>
        <v>2761.77</v>
      </c>
      <c r="J2466" s="4">
        <f>[1]!i_dq_close($J$2,A2466)</f>
        <v>1571.92</v>
      </c>
      <c r="K2466" s="4">
        <f>[1]!i_dq_close($K$2,A2466)</f>
        <v>1684.95</v>
      </c>
      <c r="L2466" s="4">
        <f>[1]!i_dq_close($L$2,A2466)</f>
        <v>1983.09</v>
      </c>
      <c r="M2466" s="4">
        <f>[1]!i_dq_close($M$2,A2466)</f>
        <v>2573.31</v>
      </c>
      <c r="N2466" s="4">
        <f>[1]!i_dq_close($N$2,A2466)</f>
        <v>2064.92</v>
      </c>
    </row>
    <row r="2467" spans="1:14" x14ac:dyDescent="0.4">
      <c r="A2467" s="1">
        <v>45930</v>
      </c>
      <c r="B2467" s="4">
        <f>[1]!i_dq_close($B$2,A2467)</f>
        <v>1443.74</v>
      </c>
      <c r="C2467" s="4">
        <f>[1]!i_dq_close($C$2,A2467)</f>
        <v>1825.71</v>
      </c>
      <c r="D2467" s="4">
        <f>[1]!i_dq_close($D$2,A2467)</f>
        <v>1736.11</v>
      </c>
      <c r="E2467" s="4">
        <f>[1]!i_dq_close($E$2,A2467)</f>
        <v>1567.12</v>
      </c>
      <c r="F2467" s="4">
        <f>[1]!i_dq_close($F$2,A2467)</f>
        <v>2016.22</v>
      </c>
      <c r="G2467" s="4">
        <f>[1]!i_dq_close($G$2,A2467)</f>
        <v>2126.5700000000002</v>
      </c>
      <c r="H2467" s="4">
        <f>[1]!i_dq_close($H$2,A2467)</f>
        <v>1514.94</v>
      </c>
      <c r="I2467" s="4">
        <f>[1]!i_dq_close($I$2,A2467)</f>
        <v>2778.49</v>
      </c>
      <c r="J2467" s="4">
        <f>[1]!i_dq_close($J$2,A2467)</f>
        <v>1574.05</v>
      </c>
      <c r="K2467" s="4">
        <f>[1]!i_dq_close($K$2,A2467)</f>
        <v>1683.62</v>
      </c>
      <c r="L2467" s="4">
        <f>[1]!i_dq_close($L$2,A2467)</f>
        <v>1975.17</v>
      </c>
      <c r="M2467" s="4">
        <f>[1]!i_dq_close($M$2,A2467)</f>
        <v>2572.31</v>
      </c>
      <c r="N2467" s="4">
        <f>[1]!i_dq_close($N$2,A2467)</f>
        <v>2069.02</v>
      </c>
    </row>
    <row r="2468" spans="1:14" x14ac:dyDescent="0.4">
      <c r="A2468" s="1">
        <v>45931</v>
      </c>
      <c r="B2468" s="4">
        <f>[1]!i_dq_close($B$2,A2468)</f>
        <v>1443.74</v>
      </c>
      <c r="C2468" s="4">
        <f>[1]!i_dq_close($C$2,A2468)</f>
        <v>1825.71</v>
      </c>
      <c r="D2468" s="4">
        <f>[1]!i_dq_close($D$2,A2468)</f>
        <v>1736.11</v>
      </c>
      <c r="E2468" s="4">
        <f>[1]!i_dq_close($E$2,A2468)</f>
        <v>1567.12</v>
      </c>
      <c r="F2468" s="4">
        <f>[1]!i_dq_close($F$2,A2468)</f>
        <v>2016.22</v>
      </c>
      <c r="G2468" s="4">
        <f>[1]!i_dq_close($G$2,A2468)</f>
        <v>2126.5700000000002</v>
      </c>
      <c r="H2468" s="4">
        <f>[1]!i_dq_close($H$2,A2468)</f>
        <v>1514.94</v>
      </c>
      <c r="I2468" s="4">
        <f>[1]!i_dq_close($I$2,A2468)</f>
        <v>2778.49</v>
      </c>
      <c r="J2468" s="4">
        <f>[1]!i_dq_close($J$2,A2468)</f>
        <v>1574.05</v>
      </c>
      <c r="K2468" s="4">
        <f>[1]!i_dq_close($K$2,A2468)</f>
        <v>1683.62</v>
      </c>
      <c r="L2468" s="4">
        <f>[1]!i_dq_close($L$2,A2468)</f>
        <v>1975.17</v>
      </c>
      <c r="M2468" s="4">
        <f>[1]!i_dq_close($M$2,A2468)</f>
        <v>2572.31</v>
      </c>
      <c r="N2468" s="4">
        <f>[1]!i_dq_close($N$2,A2468)</f>
        <v>2069.02</v>
      </c>
    </row>
    <row r="2469" spans="1:14" x14ac:dyDescent="0.4">
      <c r="A2469" s="1">
        <v>45932</v>
      </c>
      <c r="B2469" s="4">
        <f>[1]!i_dq_close($B$2,A2469)</f>
        <v>1443.74</v>
      </c>
      <c r="C2469" s="4">
        <f>[1]!i_dq_close($C$2,A2469)</f>
        <v>1825.71</v>
      </c>
      <c r="D2469" s="4">
        <f>[1]!i_dq_close($D$2,A2469)</f>
        <v>1736.11</v>
      </c>
      <c r="E2469" s="4">
        <f>[1]!i_dq_close($E$2,A2469)</f>
        <v>1567.12</v>
      </c>
      <c r="F2469" s="4">
        <f>[1]!i_dq_close($F$2,A2469)</f>
        <v>2016.22</v>
      </c>
      <c r="G2469" s="4">
        <f>[1]!i_dq_close($G$2,A2469)</f>
        <v>2126.5700000000002</v>
      </c>
      <c r="H2469" s="4">
        <f>[1]!i_dq_close($H$2,A2469)</f>
        <v>1514.94</v>
      </c>
      <c r="I2469" s="4">
        <f>[1]!i_dq_close($I$2,A2469)</f>
        <v>2778.49</v>
      </c>
      <c r="J2469" s="4">
        <f>[1]!i_dq_close($J$2,A2469)</f>
        <v>1574.05</v>
      </c>
      <c r="K2469" s="4">
        <f>[1]!i_dq_close($K$2,A2469)</f>
        <v>1683.62</v>
      </c>
      <c r="L2469" s="4">
        <f>[1]!i_dq_close($L$2,A2469)</f>
        <v>1975.17</v>
      </c>
      <c r="M2469" s="4">
        <f>[1]!i_dq_close($M$2,A2469)</f>
        <v>2572.31</v>
      </c>
      <c r="N2469" s="4">
        <f>[1]!i_dq_close($N$2,A2469)</f>
        <v>2069.02</v>
      </c>
    </row>
    <row r="2470" spans="1:14" x14ac:dyDescent="0.4">
      <c r="A2470" s="1">
        <v>45933</v>
      </c>
      <c r="B2470" s="4">
        <f>[1]!i_dq_close($B$2,A2470)</f>
        <v>1443.74</v>
      </c>
      <c r="C2470" s="4">
        <f>[1]!i_dq_close($C$2,A2470)</f>
        <v>1825.71</v>
      </c>
      <c r="D2470" s="4">
        <f>[1]!i_dq_close($D$2,A2470)</f>
        <v>1736.11</v>
      </c>
      <c r="E2470" s="4">
        <f>[1]!i_dq_close($E$2,A2470)</f>
        <v>1567.12</v>
      </c>
      <c r="F2470" s="4">
        <f>[1]!i_dq_close($F$2,A2470)</f>
        <v>2016.22</v>
      </c>
      <c r="G2470" s="4">
        <f>[1]!i_dq_close($G$2,A2470)</f>
        <v>2126.5700000000002</v>
      </c>
      <c r="H2470" s="4">
        <f>[1]!i_dq_close($H$2,A2470)</f>
        <v>1514.94</v>
      </c>
      <c r="I2470" s="4">
        <f>[1]!i_dq_close($I$2,A2470)</f>
        <v>2778.49</v>
      </c>
      <c r="J2470" s="4">
        <f>[1]!i_dq_close($J$2,A2470)</f>
        <v>1574.05</v>
      </c>
      <c r="K2470" s="4">
        <f>[1]!i_dq_close($K$2,A2470)</f>
        <v>1683.62</v>
      </c>
      <c r="L2470" s="4">
        <f>[1]!i_dq_close($L$2,A2470)</f>
        <v>1975.17</v>
      </c>
      <c r="M2470" s="4">
        <f>[1]!i_dq_close($M$2,A2470)</f>
        <v>2572.31</v>
      </c>
      <c r="N2470" s="4">
        <f>[1]!i_dq_close($N$2,A2470)</f>
        <v>2069.02</v>
      </c>
    </row>
    <row r="2471" spans="1:14" x14ac:dyDescent="0.4">
      <c r="A2471" s="1">
        <v>45934</v>
      </c>
      <c r="B2471" s="4">
        <f>[1]!i_dq_close($B$2,A2471)</f>
        <v>1443.74</v>
      </c>
      <c r="C2471" s="4">
        <f>[1]!i_dq_close($C$2,A2471)</f>
        <v>1825.71</v>
      </c>
      <c r="D2471" s="4">
        <f>[1]!i_dq_close($D$2,A2471)</f>
        <v>1736.11</v>
      </c>
      <c r="E2471" s="4">
        <f>[1]!i_dq_close($E$2,A2471)</f>
        <v>1567.12</v>
      </c>
      <c r="F2471" s="4">
        <f>[1]!i_dq_close($F$2,A2471)</f>
        <v>2016.22</v>
      </c>
      <c r="G2471" s="4">
        <f>[1]!i_dq_close($G$2,A2471)</f>
        <v>2126.5700000000002</v>
      </c>
      <c r="H2471" s="4">
        <f>[1]!i_dq_close($H$2,A2471)</f>
        <v>1514.94</v>
      </c>
      <c r="I2471" s="4">
        <f>[1]!i_dq_close($I$2,A2471)</f>
        <v>2778.49</v>
      </c>
      <c r="J2471" s="4">
        <f>[1]!i_dq_close($J$2,A2471)</f>
        <v>1574.05</v>
      </c>
      <c r="K2471" s="4">
        <f>[1]!i_dq_close($K$2,A2471)</f>
        <v>1683.62</v>
      </c>
      <c r="L2471" s="4">
        <f>[1]!i_dq_close($L$2,A2471)</f>
        <v>1975.17</v>
      </c>
      <c r="M2471" s="4">
        <f>[1]!i_dq_close($M$2,A2471)</f>
        <v>2572.31</v>
      </c>
      <c r="N2471" s="4">
        <f>[1]!i_dq_close($N$2,A2471)</f>
        <v>2069.02</v>
      </c>
    </row>
    <row r="2472" spans="1:14" x14ac:dyDescent="0.4">
      <c r="A2472" s="1">
        <v>45935</v>
      </c>
      <c r="B2472" s="4">
        <f>[1]!i_dq_close($B$2,A2472)</f>
        <v>1443.74</v>
      </c>
      <c r="C2472" s="4">
        <f>[1]!i_dq_close($C$2,A2472)</f>
        <v>1825.71</v>
      </c>
      <c r="D2472" s="4">
        <f>[1]!i_dq_close($D$2,A2472)</f>
        <v>1736.11</v>
      </c>
      <c r="E2472" s="4">
        <f>[1]!i_dq_close($E$2,A2472)</f>
        <v>1567.12</v>
      </c>
      <c r="F2472" s="4">
        <f>[1]!i_dq_close($F$2,A2472)</f>
        <v>2016.22</v>
      </c>
      <c r="G2472" s="4">
        <f>[1]!i_dq_close($G$2,A2472)</f>
        <v>2126.5700000000002</v>
      </c>
      <c r="H2472" s="4">
        <f>[1]!i_dq_close($H$2,A2472)</f>
        <v>1514.94</v>
      </c>
      <c r="I2472" s="4">
        <f>[1]!i_dq_close($I$2,A2472)</f>
        <v>2778.49</v>
      </c>
      <c r="J2472" s="4">
        <f>[1]!i_dq_close($J$2,A2472)</f>
        <v>1574.05</v>
      </c>
      <c r="K2472" s="4">
        <f>[1]!i_dq_close($K$2,A2472)</f>
        <v>1683.62</v>
      </c>
      <c r="L2472" s="4">
        <f>[1]!i_dq_close($L$2,A2472)</f>
        <v>1975.17</v>
      </c>
      <c r="M2472" s="4">
        <f>[1]!i_dq_close($M$2,A2472)</f>
        <v>2572.31</v>
      </c>
      <c r="N2472" s="4">
        <f>[1]!i_dq_close($N$2,A2472)</f>
        <v>2069.02</v>
      </c>
    </row>
    <row r="2473" spans="1:14" x14ac:dyDescent="0.4">
      <c r="A2473" s="1">
        <v>45936</v>
      </c>
      <c r="B2473" s="4">
        <f>[1]!i_dq_close($B$2,A2473)</f>
        <v>1443.74</v>
      </c>
      <c r="C2473" s="4">
        <f>[1]!i_dq_close($C$2,A2473)</f>
        <v>1825.71</v>
      </c>
      <c r="D2473" s="4">
        <f>[1]!i_dq_close($D$2,A2473)</f>
        <v>1736.11</v>
      </c>
      <c r="E2473" s="4">
        <f>[1]!i_dq_close($E$2,A2473)</f>
        <v>1567.12</v>
      </c>
      <c r="F2473" s="4">
        <f>[1]!i_dq_close($F$2,A2473)</f>
        <v>2016.22</v>
      </c>
      <c r="G2473" s="4">
        <f>[1]!i_dq_close($G$2,A2473)</f>
        <v>2126.5700000000002</v>
      </c>
      <c r="H2473" s="4">
        <f>[1]!i_dq_close($H$2,A2473)</f>
        <v>1514.94</v>
      </c>
      <c r="I2473" s="4">
        <f>[1]!i_dq_close($I$2,A2473)</f>
        <v>2778.49</v>
      </c>
      <c r="J2473" s="4">
        <f>[1]!i_dq_close($J$2,A2473)</f>
        <v>1574.05</v>
      </c>
      <c r="K2473" s="4">
        <f>[1]!i_dq_close($K$2,A2473)</f>
        <v>1683.62</v>
      </c>
      <c r="L2473" s="4">
        <f>[1]!i_dq_close($L$2,A2473)</f>
        <v>1975.17</v>
      </c>
      <c r="M2473" s="4">
        <f>[1]!i_dq_close($M$2,A2473)</f>
        <v>2572.31</v>
      </c>
      <c r="N2473" s="4">
        <f>[1]!i_dq_close($N$2,A2473)</f>
        <v>2069.02</v>
      </c>
    </row>
    <row r="2474" spans="1:14" x14ac:dyDescent="0.4">
      <c r="A2474" s="1">
        <v>45937</v>
      </c>
      <c r="B2474" s="4">
        <f>[1]!i_dq_close($B$2,A2474)</f>
        <v>1443.74</v>
      </c>
      <c r="C2474" s="4">
        <f>[1]!i_dq_close($C$2,A2474)</f>
        <v>1825.71</v>
      </c>
      <c r="D2474" s="4">
        <f>[1]!i_dq_close($D$2,A2474)</f>
        <v>1736.11</v>
      </c>
      <c r="E2474" s="4">
        <f>[1]!i_dq_close($E$2,A2474)</f>
        <v>1567.12</v>
      </c>
      <c r="F2474" s="4">
        <f>[1]!i_dq_close($F$2,A2474)</f>
        <v>2016.22</v>
      </c>
      <c r="G2474" s="4">
        <f>[1]!i_dq_close($G$2,A2474)</f>
        <v>2126.5700000000002</v>
      </c>
      <c r="H2474" s="4">
        <f>[1]!i_dq_close($H$2,A2474)</f>
        <v>1514.94</v>
      </c>
      <c r="I2474" s="4">
        <f>[1]!i_dq_close($I$2,A2474)</f>
        <v>2778.49</v>
      </c>
      <c r="J2474" s="4">
        <f>[1]!i_dq_close($J$2,A2474)</f>
        <v>1574.05</v>
      </c>
      <c r="K2474" s="4">
        <f>[1]!i_dq_close($K$2,A2474)</f>
        <v>1683.62</v>
      </c>
      <c r="L2474" s="4">
        <f>[1]!i_dq_close($L$2,A2474)</f>
        <v>1975.17</v>
      </c>
      <c r="M2474" s="4">
        <f>[1]!i_dq_close($M$2,A2474)</f>
        <v>2572.31</v>
      </c>
      <c r="N2474" s="4">
        <f>[1]!i_dq_close($N$2,A2474)</f>
        <v>2069.02</v>
      </c>
    </row>
    <row r="2475" spans="1:14" x14ac:dyDescent="0.4">
      <c r="A2475" s="1">
        <v>45938</v>
      </c>
      <c r="B2475" s="4">
        <f>[1]!i_dq_close($B$2,A2475)</f>
        <v>1443.74</v>
      </c>
      <c r="C2475" s="4">
        <f>[1]!i_dq_close($C$2,A2475)</f>
        <v>1825.71</v>
      </c>
      <c r="D2475" s="4">
        <f>[1]!i_dq_close($D$2,A2475)</f>
        <v>1736.11</v>
      </c>
      <c r="E2475" s="4">
        <f>[1]!i_dq_close($E$2,A2475)</f>
        <v>1567.12</v>
      </c>
      <c r="F2475" s="4">
        <f>[1]!i_dq_close($F$2,A2475)</f>
        <v>2016.22</v>
      </c>
      <c r="G2475" s="4">
        <f>[1]!i_dq_close($G$2,A2475)</f>
        <v>2126.5700000000002</v>
      </c>
      <c r="H2475" s="4">
        <f>[1]!i_dq_close($H$2,A2475)</f>
        <v>1514.94</v>
      </c>
      <c r="I2475" s="4">
        <f>[1]!i_dq_close($I$2,A2475)</f>
        <v>2778.49</v>
      </c>
      <c r="J2475" s="4">
        <f>[1]!i_dq_close($J$2,A2475)</f>
        <v>1574.05</v>
      </c>
      <c r="K2475" s="4">
        <f>[1]!i_dq_close($K$2,A2475)</f>
        <v>1683.62</v>
      </c>
      <c r="L2475" s="4">
        <f>[1]!i_dq_close($L$2,A2475)</f>
        <v>1975.17</v>
      </c>
      <c r="M2475" s="4">
        <f>[1]!i_dq_close($M$2,A2475)</f>
        <v>2572.31</v>
      </c>
      <c r="N2475" s="4">
        <f>[1]!i_dq_close($N$2,A2475)</f>
        <v>2069.02</v>
      </c>
    </row>
    <row r="2476" spans="1:14" x14ac:dyDescent="0.4">
      <c r="A2476" s="1">
        <v>45939</v>
      </c>
      <c r="B2476" s="4">
        <f>[1]!i_dq_close($B$2,A2476)</f>
        <v>1447.19</v>
      </c>
      <c r="C2476" s="4">
        <f>[1]!i_dq_close($C$2,A2476)</f>
        <v>1832.61</v>
      </c>
      <c r="D2476" s="4">
        <f>[1]!i_dq_close($D$2,A2476)</f>
        <v>1730.06</v>
      </c>
      <c r="E2476" s="4">
        <f>[1]!i_dq_close($E$2,A2476)</f>
        <v>1578.97</v>
      </c>
      <c r="F2476" s="4">
        <f>[1]!i_dq_close($F$2,A2476)</f>
        <v>2026.9</v>
      </c>
      <c r="G2476" s="4">
        <f>[1]!i_dq_close($G$2,A2476)</f>
        <v>2124.04</v>
      </c>
      <c r="H2476" s="4">
        <f>[1]!i_dq_close($H$2,A2476)</f>
        <v>1522.87</v>
      </c>
      <c r="I2476" s="4">
        <f>[1]!i_dq_close($I$2,A2476)</f>
        <v>2780.82</v>
      </c>
      <c r="J2476" s="4">
        <f>[1]!i_dq_close($J$2,A2476)</f>
        <v>1579.99</v>
      </c>
      <c r="K2476" s="4">
        <f>[1]!i_dq_close($K$2,A2476)</f>
        <v>1694.27</v>
      </c>
      <c r="L2476" s="4">
        <f>[1]!i_dq_close($L$2,A2476)</f>
        <v>1979.84</v>
      </c>
      <c r="M2476" s="4">
        <f>[1]!i_dq_close($M$2,A2476)</f>
        <v>2559.5</v>
      </c>
      <c r="N2476" s="4">
        <f>[1]!i_dq_close($N$2,A2476)</f>
        <v>2073.75</v>
      </c>
    </row>
    <row r="2477" spans="1:14" x14ac:dyDescent="0.4">
      <c r="A2477" s="1">
        <v>45940</v>
      </c>
      <c r="B2477" s="4">
        <f>[1]!i_dq_close($B$2,A2477)</f>
        <v>1454.07</v>
      </c>
      <c r="C2477" s="4">
        <f>[1]!i_dq_close($C$2,A2477)</f>
        <v>1836.07</v>
      </c>
      <c r="D2477" s="4">
        <f>[1]!i_dq_close($D$2,A2477)</f>
        <v>1736.8</v>
      </c>
      <c r="E2477" s="4">
        <f>[1]!i_dq_close($E$2,A2477)</f>
        <v>1579.82</v>
      </c>
      <c r="F2477" s="4">
        <f>[1]!i_dq_close($F$2,A2477)</f>
        <v>2030.62</v>
      </c>
      <c r="G2477" s="4">
        <f>[1]!i_dq_close($G$2,A2477)</f>
        <v>2130.08</v>
      </c>
      <c r="H2477" s="4">
        <f>[1]!i_dq_close($H$2,A2477)</f>
        <v>1529.05</v>
      </c>
      <c r="I2477" s="4">
        <f>[1]!i_dq_close($I$2,A2477)</f>
        <v>2775.16</v>
      </c>
      <c r="J2477" s="4">
        <f>[1]!i_dq_close($J$2,A2477)</f>
        <v>1579.83</v>
      </c>
      <c r="K2477" s="4">
        <f>[1]!i_dq_close($K$2,A2477)</f>
        <v>1693.85</v>
      </c>
      <c r="L2477" s="4">
        <f>[1]!i_dq_close($L$2,A2477)</f>
        <v>1980.79</v>
      </c>
      <c r="M2477" s="4">
        <f>[1]!i_dq_close($M$2,A2477)</f>
        <v>2552.0100000000002</v>
      </c>
      <c r="N2477" s="4">
        <f>[1]!i_dq_close($N$2,A2477)</f>
        <v>2071.9</v>
      </c>
    </row>
    <row r="2478" spans="1:14" x14ac:dyDescent="0.4">
      <c r="A2478" s="1">
        <v>45941</v>
      </c>
      <c r="B2478" s="4">
        <f>[1]!i_dq_close($B$2,A2478)</f>
        <v>1454.07</v>
      </c>
      <c r="C2478" s="4">
        <f>[1]!i_dq_close($C$2,A2478)</f>
        <v>1836.07</v>
      </c>
      <c r="D2478" s="4">
        <f>[1]!i_dq_close($D$2,A2478)</f>
        <v>1736.8</v>
      </c>
      <c r="E2478" s="4">
        <f>[1]!i_dq_close($E$2,A2478)</f>
        <v>1579.82</v>
      </c>
      <c r="F2478" s="4">
        <f>[1]!i_dq_close($F$2,A2478)</f>
        <v>2030.62</v>
      </c>
      <c r="G2478" s="4">
        <f>[1]!i_dq_close($G$2,A2478)</f>
        <v>2130.08</v>
      </c>
      <c r="H2478" s="4">
        <f>[1]!i_dq_close($H$2,A2478)</f>
        <v>1529.05</v>
      </c>
      <c r="I2478" s="4">
        <f>[1]!i_dq_close($I$2,A2478)</f>
        <v>2775.16</v>
      </c>
      <c r="J2478" s="4">
        <f>[1]!i_dq_close($J$2,A2478)</f>
        <v>1579.83</v>
      </c>
      <c r="K2478" s="4">
        <f>[1]!i_dq_close($K$2,A2478)</f>
        <v>1693.85</v>
      </c>
      <c r="L2478" s="4">
        <f>[1]!i_dq_close($L$2,A2478)</f>
        <v>1980.79</v>
      </c>
      <c r="M2478" s="4">
        <f>[1]!i_dq_close($M$2,A2478)</f>
        <v>2552.0100000000002</v>
      </c>
      <c r="N2478" s="4">
        <f>[1]!i_dq_close($N$2,A2478)</f>
        <v>2071.9</v>
      </c>
    </row>
    <row r="2479" spans="1:14" x14ac:dyDescent="0.4">
      <c r="A2479" s="1">
        <v>45942</v>
      </c>
      <c r="B2479" s="4">
        <f>[1]!i_dq_close($B$2,A2479)</f>
        <v>1454.07</v>
      </c>
      <c r="C2479" s="4">
        <f>[1]!i_dq_close($C$2,A2479)</f>
        <v>1836.07</v>
      </c>
      <c r="D2479" s="4">
        <f>[1]!i_dq_close($D$2,A2479)</f>
        <v>1736.8</v>
      </c>
      <c r="E2479" s="4">
        <f>[1]!i_dq_close($E$2,A2479)</f>
        <v>1579.82</v>
      </c>
      <c r="F2479" s="4">
        <f>[1]!i_dq_close($F$2,A2479)</f>
        <v>2030.62</v>
      </c>
      <c r="G2479" s="4">
        <f>[1]!i_dq_close($G$2,A2479)</f>
        <v>2130.08</v>
      </c>
      <c r="H2479" s="4">
        <f>[1]!i_dq_close($H$2,A2479)</f>
        <v>1529.05</v>
      </c>
      <c r="I2479" s="4">
        <f>[1]!i_dq_close($I$2,A2479)</f>
        <v>2775.16</v>
      </c>
      <c r="J2479" s="4">
        <f>[1]!i_dq_close($J$2,A2479)</f>
        <v>1579.83</v>
      </c>
      <c r="K2479" s="4">
        <f>[1]!i_dq_close($K$2,A2479)</f>
        <v>1693.85</v>
      </c>
      <c r="L2479" s="4">
        <f>[1]!i_dq_close($L$2,A2479)</f>
        <v>1980.79</v>
      </c>
      <c r="M2479" s="4">
        <f>[1]!i_dq_close($M$2,A2479)</f>
        <v>2552.0100000000002</v>
      </c>
      <c r="N2479" s="4">
        <f>[1]!i_dq_close($N$2,A2479)</f>
        <v>2071.9</v>
      </c>
    </row>
    <row r="2480" spans="1:14" x14ac:dyDescent="0.4">
      <c r="A2480" s="1">
        <v>45943</v>
      </c>
      <c r="B2480" s="4">
        <f>[1]!i_dq_close($B$2,A2480)</f>
        <v>1463.28</v>
      </c>
      <c r="C2480" s="4">
        <f>[1]!i_dq_close($C$2,A2480)</f>
        <v>1823.26</v>
      </c>
      <c r="D2480" s="4">
        <f>[1]!i_dq_close($D$2,A2480)</f>
        <v>1735.23</v>
      </c>
      <c r="E2480" s="4">
        <f>[1]!i_dq_close($E$2,A2480)</f>
        <v>1582.57</v>
      </c>
      <c r="F2480" s="4">
        <f>[1]!i_dq_close($F$2,A2480)</f>
        <v>2033.23</v>
      </c>
      <c r="G2480" s="4">
        <f>[1]!i_dq_close($G$2,A2480)</f>
        <v>2144.33</v>
      </c>
      <c r="H2480" s="4">
        <f>[1]!i_dq_close($H$2,A2480)</f>
        <v>1536.76</v>
      </c>
      <c r="I2480" s="4">
        <f>[1]!i_dq_close($I$2,A2480)</f>
        <v>2784.94</v>
      </c>
      <c r="J2480" s="4">
        <f>[1]!i_dq_close($J$2,A2480)</f>
        <v>1577.62</v>
      </c>
      <c r="K2480" s="4">
        <f>[1]!i_dq_close($K$2,A2480)</f>
        <v>1690.33</v>
      </c>
      <c r="L2480" s="4">
        <f>[1]!i_dq_close($L$2,A2480)</f>
        <v>1978.49</v>
      </c>
      <c r="M2480" s="4">
        <f>[1]!i_dq_close($M$2,A2480)</f>
        <v>2547.2600000000002</v>
      </c>
      <c r="N2480" s="4">
        <f>[1]!i_dq_close($N$2,A2480)</f>
        <v>2079.59</v>
      </c>
    </row>
    <row r="2481" spans="1:14" x14ac:dyDescent="0.4">
      <c r="A2481" s="1">
        <v>45944</v>
      </c>
      <c r="B2481" s="4">
        <f>[1]!i_dq_close($B$2,A2481)</f>
        <v>1471.66</v>
      </c>
      <c r="C2481" s="4">
        <f>[1]!i_dq_close($C$2,A2481)</f>
        <v>1809.77</v>
      </c>
      <c r="D2481" s="4">
        <f>[1]!i_dq_close($D$2,A2481)</f>
        <v>1720.68</v>
      </c>
      <c r="E2481" s="4">
        <f>[1]!i_dq_close($E$2,A2481)</f>
        <v>1581.01</v>
      </c>
      <c r="F2481" s="4">
        <f>[1]!i_dq_close($F$2,A2481)</f>
        <v>2029.05</v>
      </c>
      <c r="G2481" s="4">
        <f>[1]!i_dq_close($G$2,A2481)</f>
        <v>2138.65</v>
      </c>
      <c r="H2481" s="4">
        <f>[1]!i_dq_close($H$2,A2481)</f>
        <v>1544.29</v>
      </c>
      <c r="I2481" s="4">
        <f>[1]!i_dq_close($I$2,A2481)</f>
        <v>2796.24</v>
      </c>
      <c r="J2481" s="4">
        <f>[1]!i_dq_close($J$2,A2481)</f>
        <v>1574.47</v>
      </c>
      <c r="K2481" s="4">
        <f>[1]!i_dq_close($K$2,A2481)</f>
        <v>1687.87</v>
      </c>
      <c r="L2481" s="4">
        <f>[1]!i_dq_close($L$2,A2481)</f>
        <v>1988.04</v>
      </c>
      <c r="M2481" s="4">
        <f>[1]!i_dq_close($M$2,A2481)</f>
        <v>2546.2800000000002</v>
      </c>
      <c r="N2481" s="4">
        <f>[1]!i_dq_close($N$2,A2481)</f>
        <v>2082.13</v>
      </c>
    </row>
    <row r="2482" spans="1:14" x14ac:dyDescent="0.4">
      <c r="A2482" s="1">
        <v>45945</v>
      </c>
      <c r="B2482" s="4">
        <f>[1]!i_dq_close($B$2,A2482)</f>
        <v>1474.77</v>
      </c>
      <c r="C2482" s="4">
        <f>[1]!i_dq_close($C$2,A2482)</f>
        <v>1806.25</v>
      </c>
      <c r="D2482" s="4">
        <f>[1]!i_dq_close($D$2,A2482)</f>
        <v>1716.6</v>
      </c>
      <c r="E2482" s="4">
        <f>[1]!i_dq_close($E$2,A2482)</f>
        <v>1582.85</v>
      </c>
      <c r="F2482" s="4">
        <f>[1]!i_dq_close($F$2,A2482)</f>
        <v>2028.04</v>
      </c>
      <c r="G2482" s="4">
        <f>[1]!i_dq_close($G$2,A2482)</f>
        <v>2143.38</v>
      </c>
      <c r="H2482" s="4">
        <f>[1]!i_dq_close($H$2,A2482)</f>
        <v>1546.87</v>
      </c>
      <c r="I2482" s="4">
        <f>[1]!i_dq_close($I$2,A2482)</f>
        <v>2804.22</v>
      </c>
      <c r="J2482" s="4">
        <f>[1]!i_dq_close($J$2,A2482)</f>
        <v>1575.3</v>
      </c>
      <c r="K2482" s="4">
        <f>[1]!i_dq_close($K$2,A2482)</f>
        <v>1690.75</v>
      </c>
      <c r="L2482" s="4">
        <f>[1]!i_dq_close($L$2,A2482)</f>
        <v>1990.88</v>
      </c>
      <c r="M2482" s="4">
        <f>[1]!i_dq_close($M$2,A2482)</f>
        <v>2549.33</v>
      </c>
      <c r="N2482" s="4">
        <f>[1]!i_dq_close($N$2,A2482)</f>
        <v>2076.5700000000002</v>
      </c>
    </row>
    <row r="2483" spans="1:14" x14ac:dyDescent="0.4">
      <c r="A2483" s="1">
        <v>45946</v>
      </c>
      <c r="B2483" s="4">
        <f>[1]!i_dq_close($B$2,A2483)</f>
        <v>1465.54</v>
      </c>
      <c r="C2483" s="4">
        <f>[1]!i_dq_close($C$2,A2483)</f>
        <v>1813.25</v>
      </c>
      <c r="D2483" s="4">
        <f>[1]!i_dq_close($D$2,A2483)</f>
        <v>1724.95</v>
      </c>
      <c r="E2483" s="4">
        <f>[1]!i_dq_close($E$2,A2483)</f>
        <v>1585.84</v>
      </c>
      <c r="F2483" s="4">
        <f>[1]!i_dq_close($F$2,A2483)</f>
        <v>2036</v>
      </c>
      <c r="G2483" s="4">
        <f>[1]!i_dq_close($G$2,A2483)</f>
        <v>2126.4</v>
      </c>
      <c r="H2483" s="4">
        <f>[1]!i_dq_close($H$2,A2483)</f>
        <v>1541.19</v>
      </c>
      <c r="I2483" s="4">
        <f>[1]!i_dq_close($I$2,A2483)</f>
        <v>2791.18</v>
      </c>
      <c r="J2483" s="4">
        <f>[1]!i_dq_close($J$2,A2483)</f>
        <v>1571.53</v>
      </c>
      <c r="K2483" s="4">
        <f>[1]!i_dq_close($K$2,A2483)</f>
        <v>1690.88</v>
      </c>
      <c r="L2483" s="4">
        <f>[1]!i_dq_close($L$2,A2483)</f>
        <v>1997.61</v>
      </c>
      <c r="M2483" s="4">
        <f>[1]!i_dq_close($M$2,A2483)</f>
        <v>2545.98</v>
      </c>
      <c r="N2483" s="4">
        <f>[1]!i_dq_close($N$2,A2483)</f>
        <v>2077.33</v>
      </c>
    </row>
    <row r="2484" spans="1:14" x14ac:dyDescent="0.4">
      <c r="A2484" s="1">
        <v>45947</v>
      </c>
      <c r="B2484" s="4">
        <f>[1]!i_dq_close($B$2,A2484)</f>
        <v>1476.57</v>
      </c>
      <c r="C2484" s="4">
        <f>[1]!i_dq_close($C$2,A2484)</f>
        <v>1805.08</v>
      </c>
      <c r="D2484" s="4">
        <f>[1]!i_dq_close($D$2,A2484)</f>
        <v>1715.9</v>
      </c>
      <c r="E2484" s="4">
        <f>[1]!i_dq_close($E$2,A2484)</f>
        <v>1588.54</v>
      </c>
      <c r="F2484" s="4">
        <f>[1]!i_dq_close($F$2,A2484)</f>
        <v>2042.14</v>
      </c>
      <c r="G2484" s="4">
        <f>[1]!i_dq_close($G$2,A2484)</f>
        <v>2127.8200000000002</v>
      </c>
      <c r="H2484" s="4">
        <f>[1]!i_dq_close($H$2,A2484)</f>
        <v>1549.1</v>
      </c>
      <c r="I2484" s="4">
        <f>[1]!i_dq_close($I$2,A2484)</f>
        <v>2800.71</v>
      </c>
      <c r="J2484" s="4">
        <f>[1]!i_dq_close($J$2,A2484)</f>
        <v>1571.48</v>
      </c>
      <c r="K2484" s="4">
        <f>[1]!i_dq_close($K$2,A2484)</f>
        <v>1693.75</v>
      </c>
      <c r="L2484" s="4">
        <f>[1]!i_dq_close($L$2,A2484)</f>
        <v>2002.35</v>
      </c>
      <c r="M2484" s="4">
        <f>[1]!i_dq_close($M$2,A2484)</f>
        <v>2546.13</v>
      </c>
      <c r="N2484" s="4">
        <f>[1]!i_dq_close($N$2,A2484)</f>
        <v>2089.6</v>
      </c>
    </row>
    <row r="2485" spans="1:14" x14ac:dyDescent="0.4">
      <c r="A2485" s="1">
        <v>45948</v>
      </c>
      <c r="B2485" s="4">
        <f>[1]!i_dq_close($B$2,A2485)</f>
        <v>1476.57</v>
      </c>
      <c r="C2485" s="4">
        <f>[1]!i_dq_close($C$2,A2485)</f>
        <v>1805.08</v>
      </c>
      <c r="D2485" s="4">
        <f>[1]!i_dq_close($D$2,A2485)</f>
        <v>1715.9</v>
      </c>
      <c r="E2485" s="4">
        <f>[1]!i_dq_close($E$2,A2485)</f>
        <v>1588.54</v>
      </c>
      <c r="F2485" s="4">
        <f>[1]!i_dq_close($F$2,A2485)</f>
        <v>2042.14</v>
      </c>
      <c r="G2485" s="4">
        <f>[1]!i_dq_close($G$2,A2485)</f>
        <v>2127.8200000000002</v>
      </c>
      <c r="H2485" s="4">
        <f>[1]!i_dq_close($H$2,A2485)</f>
        <v>1549.1</v>
      </c>
      <c r="I2485" s="4">
        <f>[1]!i_dq_close($I$2,A2485)</f>
        <v>2800.71</v>
      </c>
      <c r="J2485" s="4">
        <f>[1]!i_dq_close($J$2,A2485)</f>
        <v>1571.48</v>
      </c>
      <c r="K2485" s="4">
        <f>[1]!i_dq_close($K$2,A2485)</f>
        <v>1693.75</v>
      </c>
      <c r="L2485" s="4">
        <f>[1]!i_dq_close($L$2,A2485)</f>
        <v>2002.35</v>
      </c>
      <c r="M2485" s="4">
        <f>[1]!i_dq_close($M$2,A2485)</f>
        <v>2546.13</v>
      </c>
      <c r="N2485" s="4">
        <f>[1]!i_dq_close($N$2,A2485)</f>
        <v>2089.6</v>
      </c>
    </row>
    <row r="2486" spans="1:14" x14ac:dyDescent="0.4">
      <c r="A2486" s="1">
        <v>45949</v>
      </c>
      <c r="B2486" s="4">
        <f>[1]!i_dq_close($B$2,A2486)</f>
        <v>1476.57</v>
      </c>
      <c r="C2486" s="4">
        <f>[1]!i_dq_close($C$2,A2486)</f>
        <v>1805.08</v>
      </c>
      <c r="D2486" s="4">
        <f>[1]!i_dq_close($D$2,A2486)</f>
        <v>1715.9</v>
      </c>
      <c r="E2486" s="4">
        <f>[1]!i_dq_close($E$2,A2486)</f>
        <v>1588.54</v>
      </c>
      <c r="F2486" s="4">
        <f>[1]!i_dq_close($F$2,A2486)</f>
        <v>2042.14</v>
      </c>
      <c r="G2486" s="4">
        <f>[1]!i_dq_close($G$2,A2486)</f>
        <v>2127.8200000000002</v>
      </c>
      <c r="H2486" s="4">
        <f>[1]!i_dq_close($H$2,A2486)</f>
        <v>1549.1</v>
      </c>
      <c r="I2486" s="4">
        <f>[1]!i_dq_close($I$2,A2486)</f>
        <v>2800.71</v>
      </c>
      <c r="J2486" s="4">
        <f>[1]!i_dq_close($J$2,A2486)</f>
        <v>1571.48</v>
      </c>
      <c r="K2486" s="4">
        <f>[1]!i_dq_close($K$2,A2486)</f>
        <v>1693.75</v>
      </c>
      <c r="L2486" s="4">
        <f>[1]!i_dq_close($L$2,A2486)</f>
        <v>2002.35</v>
      </c>
      <c r="M2486" s="4">
        <f>[1]!i_dq_close($M$2,A2486)</f>
        <v>2546.13</v>
      </c>
      <c r="N2486" s="4">
        <f>[1]!i_dq_close($N$2,A2486)</f>
        <v>2089.6</v>
      </c>
    </row>
    <row r="2487" spans="1:14" x14ac:dyDescent="0.4">
      <c r="A2487" s="1">
        <v>45950</v>
      </c>
      <c r="B2487" s="4">
        <f>[1]!i_dq_close($B$2,A2487)</f>
        <v>1468.63</v>
      </c>
      <c r="C2487" s="4">
        <f>[1]!i_dq_close($C$2,A2487)</f>
        <v>1803.86</v>
      </c>
      <c r="D2487" s="4">
        <f>[1]!i_dq_close($D$2,A2487)</f>
        <v>1717.69</v>
      </c>
      <c r="E2487" s="4">
        <f>[1]!i_dq_close($E$2,A2487)</f>
        <v>1583.99</v>
      </c>
      <c r="F2487" s="4">
        <f>[1]!i_dq_close($F$2,A2487)</f>
        <v>2035.46</v>
      </c>
      <c r="G2487" s="4">
        <f>[1]!i_dq_close($G$2,A2487)</f>
        <v>2123.94</v>
      </c>
      <c r="H2487" s="4">
        <f>[1]!i_dq_close($H$2,A2487)</f>
        <v>1547.77</v>
      </c>
      <c r="I2487" s="4">
        <f>[1]!i_dq_close($I$2,A2487)</f>
        <v>2796.44</v>
      </c>
      <c r="J2487" s="4">
        <f>[1]!i_dq_close($J$2,A2487)</f>
        <v>1568.47</v>
      </c>
      <c r="K2487" s="4">
        <f>[1]!i_dq_close($K$2,A2487)</f>
        <v>1690.47</v>
      </c>
      <c r="L2487" s="4">
        <f>[1]!i_dq_close($L$2,A2487)</f>
        <v>2001.18</v>
      </c>
      <c r="M2487" s="4">
        <f>[1]!i_dq_close($M$2,A2487)</f>
        <v>2550.41</v>
      </c>
      <c r="N2487" s="4">
        <f>[1]!i_dq_close($N$2,A2487)</f>
        <v>2088.88</v>
      </c>
    </row>
    <row r="2488" spans="1:14" x14ac:dyDescent="0.4">
      <c r="A2488" s="1">
        <v>45951</v>
      </c>
      <c r="B2488" s="4">
        <f>[1]!i_dq_close($B$2,A2488)</f>
        <v>1467.48</v>
      </c>
      <c r="C2488" s="4">
        <f>[1]!i_dq_close($C$2,A2488)</f>
        <v>1803.54</v>
      </c>
      <c r="D2488" s="4">
        <f>[1]!i_dq_close($D$2,A2488)</f>
        <v>1716.99</v>
      </c>
      <c r="E2488" s="4">
        <f>[1]!i_dq_close($E$2,A2488)</f>
        <v>1583.46</v>
      </c>
      <c r="F2488" s="4">
        <f>[1]!i_dq_close($F$2,A2488)</f>
        <v>2024.39</v>
      </c>
      <c r="G2488" s="4">
        <f>[1]!i_dq_close($G$2,A2488)</f>
        <v>2121.3000000000002</v>
      </c>
      <c r="H2488" s="4">
        <f>[1]!i_dq_close($H$2,A2488)</f>
        <v>1542.67</v>
      </c>
      <c r="I2488" s="4">
        <f>[1]!i_dq_close($I$2,A2488)</f>
        <v>2803.85</v>
      </c>
      <c r="J2488" s="4">
        <f>[1]!i_dq_close($J$2,A2488)</f>
        <v>1570.78</v>
      </c>
      <c r="K2488" s="4">
        <f>[1]!i_dq_close($K$2,A2488)</f>
        <v>1693.16</v>
      </c>
      <c r="L2488" s="4">
        <f>[1]!i_dq_close($L$2,A2488)</f>
        <v>2006.23</v>
      </c>
      <c r="M2488" s="4">
        <f>[1]!i_dq_close($M$2,A2488)</f>
        <v>2558.29</v>
      </c>
      <c r="N2488" s="4">
        <f>[1]!i_dq_close($N$2,A2488)</f>
        <v>2083.1999999999998</v>
      </c>
    </row>
    <row r="2489" spans="1:14" x14ac:dyDescent="0.4">
      <c r="A2489" s="1">
        <v>45952</v>
      </c>
      <c r="B2489" s="4">
        <f>[1]!i_dq_close($B$2,A2489)</f>
        <v>1458.38</v>
      </c>
      <c r="C2489" s="4">
        <f>[1]!i_dq_close($C$2,A2489)</f>
        <v>1811.66</v>
      </c>
      <c r="D2489" s="4">
        <f>[1]!i_dq_close($D$2,A2489)</f>
        <v>1719.07</v>
      </c>
      <c r="E2489" s="4">
        <f>[1]!i_dq_close($E$2,A2489)</f>
        <v>1575.39</v>
      </c>
      <c r="F2489" s="4">
        <f>[1]!i_dq_close($F$2,A2489)</f>
        <v>2017.59</v>
      </c>
      <c r="G2489" s="4">
        <f>[1]!i_dq_close($G$2,A2489)</f>
        <v>2109.1999999999998</v>
      </c>
      <c r="H2489" s="4">
        <f>[1]!i_dq_close($H$2,A2489)</f>
        <v>1536.08</v>
      </c>
      <c r="I2489" s="4">
        <f>[1]!i_dq_close($I$2,A2489)</f>
        <v>2798.53</v>
      </c>
      <c r="J2489" s="4">
        <f>[1]!i_dq_close($J$2,A2489)</f>
        <v>1566.51</v>
      </c>
      <c r="K2489" s="4">
        <f>[1]!i_dq_close($K$2,A2489)</f>
        <v>1693.07</v>
      </c>
      <c r="L2489" s="4">
        <f>[1]!i_dq_close($L$2,A2489)</f>
        <v>2009.12</v>
      </c>
      <c r="M2489" s="4">
        <f>[1]!i_dq_close($M$2,A2489)</f>
        <v>2557.08</v>
      </c>
      <c r="N2489" s="4">
        <f>[1]!i_dq_close($N$2,A2489)</f>
        <v>2081.8000000000002</v>
      </c>
    </row>
    <row r="2490" spans="1:14" x14ac:dyDescent="0.4">
      <c r="A2490" s="1">
        <v>45953</v>
      </c>
      <c r="B2490" s="4">
        <f>[1]!i_dq_close($B$2,A2490)</f>
        <v>1447.26</v>
      </c>
      <c r="C2490" s="4">
        <f>[1]!i_dq_close($C$2,A2490)</f>
        <v>1814.95</v>
      </c>
      <c r="D2490" s="4">
        <f>[1]!i_dq_close($D$2,A2490)</f>
        <v>1718.66</v>
      </c>
      <c r="E2490" s="4">
        <f>[1]!i_dq_close($E$2,A2490)</f>
        <v>1570.8</v>
      </c>
      <c r="F2490" s="4">
        <f>[1]!i_dq_close($F$2,A2490)</f>
        <v>2016</v>
      </c>
      <c r="G2490" s="4">
        <f>[1]!i_dq_close($G$2,A2490)</f>
        <v>2102.48</v>
      </c>
      <c r="H2490" s="4">
        <f>[1]!i_dq_close($H$2,A2490)</f>
        <v>1527.54</v>
      </c>
      <c r="I2490" s="4">
        <f>[1]!i_dq_close($I$2,A2490)</f>
        <v>2787.54</v>
      </c>
      <c r="J2490" s="4">
        <f>[1]!i_dq_close($J$2,A2490)</f>
        <v>1560.53</v>
      </c>
      <c r="K2490" s="4">
        <f>[1]!i_dq_close($K$2,A2490)</f>
        <v>1687.86</v>
      </c>
      <c r="L2490" s="4">
        <f>[1]!i_dq_close($L$2,A2490)</f>
        <v>2003.02</v>
      </c>
      <c r="M2490" s="4">
        <f>[1]!i_dq_close($M$2,A2490)</f>
        <v>2564.36</v>
      </c>
      <c r="N2490" s="4">
        <f>[1]!i_dq_close($N$2,A2490)</f>
        <v>2078.66</v>
      </c>
    </row>
    <row r="2491" spans="1:14" x14ac:dyDescent="0.4">
      <c r="A2491" s="1">
        <v>45954</v>
      </c>
      <c r="B2491" s="4">
        <f>[1]!i_dq_close($B$2,A2491)</f>
        <v>1448.23</v>
      </c>
      <c r="C2491" s="4">
        <f>[1]!i_dq_close($C$2,A2491)</f>
        <v>1812.43</v>
      </c>
      <c r="D2491" s="4">
        <f>[1]!i_dq_close($D$2,A2491)</f>
        <v>1710.9</v>
      </c>
      <c r="E2491" s="4">
        <f>[1]!i_dq_close($E$2,A2491)</f>
        <v>1569.04</v>
      </c>
      <c r="F2491" s="4">
        <f>[1]!i_dq_close($F$2,A2491)</f>
        <v>2014.5</v>
      </c>
      <c r="G2491" s="4">
        <f>[1]!i_dq_close($G$2,A2491)</f>
        <v>2105.34</v>
      </c>
      <c r="H2491" s="4">
        <f>[1]!i_dq_close($H$2,A2491)</f>
        <v>1530.45</v>
      </c>
      <c r="I2491" s="4">
        <f>[1]!i_dq_close($I$2,A2491)</f>
        <v>2799.75</v>
      </c>
      <c r="J2491" s="4">
        <f>[1]!i_dq_close($J$2,A2491)</f>
        <v>1560.4</v>
      </c>
      <c r="K2491" s="4">
        <f>[1]!i_dq_close($K$2,A2491)</f>
        <v>1684.23</v>
      </c>
      <c r="L2491" s="4">
        <f>[1]!i_dq_close($L$2,A2491)</f>
        <v>2005.67</v>
      </c>
      <c r="M2491" s="4">
        <f>[1]!i_dq_close($M$2,A2491)</f>
        <v>2563.4</v>
      </c>
      <c r="N2491" s="4">
        <f>[1]!i_dq_close($N$2,A2491)</f>
        <v>2082.16</v>
      </c>
    </row>
    <row r="2492" spans="1:14" x14ac:dyDescent="0.4">
      <c r="A2492" s="1">
        <v>45955</v>
      </c>
      <c r="B2492" s="4">
        <f>[1]!i_dq_close($B$2,A2492)</f>
        <v>1448.23</v>
      </c>
      <c r="C2492" s="4">
        <f>[1]!i_dq_close($C$2,A2492)</f>
        <v>1812.43</v>
      </c>
      <c r="D2492" s="4">
        <f>[1]!i_dq_close($D$2,A2492)</f>
        <v>1710.9</v>
      </c>
      <c r="E2492" s="4">
        <f>[1]!i_dq_close($E$2,A2492)</f>
        <v>1569.04</v>
      </c>
      <c r="F2492" s="4">
        <f>[1]!i_dq_close($F$2,A2492)</f>
        <v>2014.5</v>
      </c>
      <c r="G2492" s="4">
        <f>[1]!i_dq_close($G$2,A2492)</f>
        <v>2105.34</v>
      </c>
      <c r="H2492" s="4">
        <f>[1]!i_dq_close($H$2,A2492)</f>
        <v>1530.45</v>
      </c>
      <c r="I2492" s="4">
        <f>[1]!i_dq_close($I$2,A2492)</f>
        <v>2799.75</v>
      </c>
      <c r="J2492" s="4">
        <f>[1]!i_dq_close($J$2,A2492)</f>
        <v>1560.4</v>
      </c>
      <c r="K2492" s="4">
        <f>[1]!i_dq_close($K$2,A2492)</f>
        <v>1684.23</v>
      </c>
      <c r="L2492" s="4">
        <f>[1]!i_dq_close($L$2,A2492)</f>
        <v>2005.67</v>
      </c>
      <c r="M2492" s="4">
        <f>[1]!i_dq_close($M$2,A2492)</f>
        <v>2563.4</v>
      </c>
      <c r="N2492" s="4">
        <f>[1]!i_dq_close($N$2,A2492)</f>
        <v>2082.16</v>
      </c>
    </row>
    <row r="2493" spans="1:14" x14ac:dyDescent="0.4">
      <c r="A2493" s="1">
        <v>45956</v>
      </c>
      <c r="B2493" s="4">
        <f>[1]!i_dq_close($B$2,A2493)</f>
        <v>1448.23</v>
      </c>
      <c r="C2493" s="4">
        <f>[1]!i_dq_close($C$2,A2493)</f>
        <v>1812.43</v>
      </c>
      <c r="D2493" s="4">
        <f>[1]!i_dq_close($D$2,A2493)</f>
        <v>1710.9</v>
      </c>
      <c r="E2493" s="4">
        <f>[1]!i_dq_close($E$2,A2493)</f>
        <v>1569.04</v>
      </c>
      <c r="F2493" s="4">
        <f>[1]!i_dq_close($F$2,A2493)</f>
        <v>2014.5</v>
      </c>
      <c r="G2493" s="4">
        <f>[1]!i_dq_close($G$2,A2493)</f>
        <v>2105.34</v>
      </c>
      <c r="H2493" s="4">
        <f>[1]!i_dq_close($H$2,A2493)</f>
        <v>1530.45</v>
      </c>
      <c r="I2493" s="4">
        <f>[1]!i_dq_close($I$2,A2493)</f>
        <v>2799.75</v>
      </c>
      <c r="J2493" s="4">
        <f>[1]!i_dq_close($J$2,A2493)</f>
        <v>1560.4</v>
      </c>
      <c r="K2493" s="4">
        <f>[1]!i_dq_close($K$2,A2493)</f>
        <v>1684.23</v>
      </c>
      <c r="L2493" s="4">
        <f>[1]!i_dq_close($L$2,A2493)</f>
        <v>2005.67</v>
      </c>
      <c r="M2493" s="4">
        <f>[1]!i_dq_close($M$2,A2493)</f>
        <v>2563.4</v>
      </c>
      <c r="N2493" s="4">
        <f>[1]!i_dq_close($N$2,A2493)</f>
        <v>2082.16</v>
      </c>
    </row>
    <row r="2494" spans="1:14" x14ac:dyDescent="0.4">
      <c r="A2494" s="1">
        <v>45957</v>
      </c>
      <c r="B2494" s="4">
        <f>[1]!i_dq_close($B$2,A2494)</f>
        <v>1444.59</v>
      </c>
      <c r="C2494" s="4">
        <f>[1]!i_dq_close($C$2,A2494)</f>
        <v>1818.38</v>
      </c>
      <c r="D2494" s="4">
        <f>[1]!i_dq_close($D$2,A2494)</f>
        <v>1712.34</v>
      </c>
      <c r="E2494" s="4">
        <f>[1]!i_dq_close($E$2,A2494)</f>
        <v>1566.91</v>
      </c>
      <c r="F2494" s="4">
        <f>[1]!i_dq_close($F$2,A2494)</f>
        <v>2000.55</v>
      </c>
      <c r="G2494" s="4">
        <f>[1]!i_dq_close($G$2,A2494)</f>
        <v>2110.6</v>
      </c>
      <c r="H2494" s="4">
        <f>[1]!i_dq_close($H$2,A2494)</f>
        <v>1524.57</v>
      </c>
      <c r="I2494" s="4">
        <f>[1]!i_dq_close($I$2,A2494)</f>
        <v>2788.82</v>
      </c>
      <c r="J2494" s="4">
        <f>[1]!i_dq_close($J$2,A2494)</f>
        <v>1558.04</v>
      </c>
      <c r="K2494" s="4">
        <f>[1]!i_dq_close($K$2,A2494)</f>
        <v>1679.47</v>
      </c>
      <c r="L2494" s="4">
        <f>[1]!i_dq_close($L$2,A2494)</f>
        <v>2006.66</v>
      </c>
      <c r="M2494" s="4">
        <f>[1]!i_dq_close($M$2,A2494)</f>
        <v>2564.31</v>
      </c>
      <c r="N2494" s="4">
        <f>[1]!i_dq_close($N$2,A2494)</f>
        <v>2085.6</v>
      </c>
    </row>
    <row r="2495" spans="1:14" x14ac:dyDescent="0.4">
      <c r="A2495" s="1">
        <v>45958</v>
      </c>
      <c r="B2495" s="4">
        <f>[1]!i_dq_close($B$2,A2495)</f>
        <v>1445.92</v>
      </c>
      <c r="C2495" s="4">
        <f>[1]!i_dq_close($C$2,A2495)</f>
        <v>1819.2</v>
      </c>
      <c r="D2495" s="4">
        <f>[1]!i_dq_close($D$2,A2495)</f>
        <v>1717.05</v>
      </c>
      <c r="E2495" s="4">
        <f>[1]!i_dq_close($E$2,A2495)</f>
        <v>1563.28</v>
      </c>
      <c r="F2495" s="4">
        <f>[1]!i_dq_close($F$2,A2495)</f>
        <v>2001.4</v>
      </c>
      <c r="G2495" s="4">
        <f>[1]!i_dq_close($G$2,A2495)</f>
        <v>2109.5100000000002</v>
      </c>
      <c r="H2495" s="4">
        <f>[1]!i_dq_close($H$2,A2495)</f>
        <v>1526.8</v>
      </c>
      <c r="I2495" s="4">
        <f>[1]!i_dq_close($I$2,A2495)</f>
        <v>2794.93</v>
      </c>
      <c r="J2495" s="4">
        <f>[1]!i_dq_close($J$2,A2495)</f>
        <v>1561.39</v>
      </c>
      <c r="K2495" s="4">
        <f>[1]!i_dq_close($K$2,A2495)</f>
        <v>1682.32</v>
      </c>
      <c r="L2495" s="4">
        <f>[1]!i_dq_close($L$2,A2495)</f>
        <v>1996.99</v>
      </c>
      <c r="M2495" s="4">
        <f>[1]!i_dq_close($M$2,A2495)</f>
        <v>2566.67</v>
      </c>
      <c r="N2495" s="4">
        <f>[1]!i_dq_close($N$2,A2495)</f>
        <v>2082.2199999999998</v>
      </c>
    </row>
    <row r="2496" spans="1:14" x14ac:dyDescent="0.4">
      <c r="A2496" s="1">
        <v>45959</v>
      </c>
      <c r="B2496" s="4">
        <f>[1]!i_dq_close($B$2,A2496)</f>
        <v>1431.45</v>
      </c>
      <c r="C2496" s="4">
        <f>[1]!i_dq_close($C$2,A2496)</f>
        <v>1821.4</v>
      </c>
      <c r="D2496" s="4">
        <f>[1]!i_dq_close($D$2,A2496)</f>
        <v>1718.03</v>
      </c>
      <c r="E2496" s="4">
        <f>[1]!i_dq_close($E$2,A2496)</f>
        <v>1559.53</v>
      </c>
      <c r="F2496" s="4">
        <f>[1]!i_dq_close($F$2,A2496)</f>
        <v>1988.45</v>
      </c>
      <c r="G2496" s="4">
        <f>[1]!i_dq_close($G$2,A2496)</f>
        <v>2098.6</v>
      </c>
      <c r="H2496" s="4">
        <f>[1]!i_dq_close($H$2,A2496)</f>
        <v>1520.69</v>
      </c>
      <c r="I2496" s="4">
        <f>[1]!i_dq_close($I$2,A2496)</f>
        <v>2770.53</v>
      </c>
      <c r="J2496" s="4">
        <f>[1]!i_dq_close($J$2,A2496)</f>
        <v>1552.53</v>
      </c>
      <c r="K2496" s="4">
        <f>[1]!i_dq_close($K$2,A2496)</f>
        <v>1682.36</v>
      </c>
      <c r="L2496" s="4">
        <f>[1]!i_dq_close($L$2,A2496)</f>
        <v>1998.14</v>
      </c>
      <c r="M2496" s="4">
        <f>[1]!i_dq_close($M$2,A2496)</f>
        <v>2569.48</v>
      </c>
      <c r="N2496" s="4">
        <f>[1]!i_dq_close($N$2,A2496)</f>
        <v>2083.04</v>
      </c>
    </row>
    <row r="2497" spans="1:14" x14ac:dyDescent="0.4">
      <c r="A2497" s="1">
        <v>45960</v>
      </c>
      <c r="B2497" s="4">
        <f>[1]!i_dq_close($B$2,A2497)</f>
        <v>1440.72</v>
      </c>
      <c r="C2497" s="4">
        <f>[1]!i_dq_close($C$2,A2497)</f>
        <v>1819.69</v>
      </c>
      <c r="D2497" s="4">
        <f>[1]!i_dq_close($D$2,A2497)</f>
        <v>1713.07</v>
      </c>
      <c r="E2497" s="4">
        <f>[1]!i_dq_close($E$2,A2497)</f>
        <v>1561.4</v>
      </c>
      <c r="F2497" s="4">
        <f>[1]!i_dq_close($F$2,A2497)</f>
        <v>2001.59</v>
      </c>
      <c r="G2497" s="4">
        <f>[1]!i_dq_close($G$2,A2497)</f>
        <v>2108.88</v>
      </c>
      <c r="H2497" s="4">
        <f>[1]!i_dq_close($H$2,A2497)</f>
        <v>1528.13</v>
      </c>
      <c r="I2497" s="4">
        <f>[1]!i_dq_close($I$2,A2497)</f>
        <v>2776.95</v>
      </c>
      <c r="J2497" s="4">
        <f>[1]!i_dq_close($J$2,A2497)</f>
        <v>1554.57</v>
      </c>
      <c r="K2497" s="4">
        <f>[1]!i_dq_close($K$2,A2497)</f>
        <v>1681.23</v>
      </c>
      <c r="L2497" s="4">
        <f>[1]!i_dq_close($L$2,A2497)</f>
        <v>1995.67</v>
      </c>
      <c r="M2497" s="4">
        <f>[1]!i_dq_close($M$2,A2497)</f>
        <v>2567.88</v>
      </c>
      <c r="N2497" s="4">
        <f>[1]!i_dq_close($N$2,A2497)</f>
        <v>2082.04</v>
      </c>
    </row>
    <row r="2498" spans="1:14" x14ac:dyDescent="0.4">
      <c r="A2498" s="1">
        <v>45961</v>
      </c>
      <c r="B2498" s="4">
        <f>[1]!i_dq_close($B$2,A2498)</f>
        <v>1446.75</v>
      </c>
      <c r="C2498" s="4">
        <f>[1]!i_dq_close($C$2,A2498)</f>
        <v>1817.88</v>
      </c>
      <c r="D2498" s="4">
        <f>[1]!i_dq_close($D$2,A2498)</f>
        <v>1704.59</v>
      </c>
      <c r="E2498" s="4">
        <f>[1]!i_dq_close($E$2,A2498)</f>
        <v>1562.83</v>
      </c>
      <c r="F2498" s="4">
        <f>[1]!i_dq_close($F$2,A2498)</f>
        <v>2007.79</v>
      </c>
      <c r="G2498" s="4">
        <f>[1]!i_dq_close($G$2,A2498)</f>
        <v>2115.06</v>
      </c>
      <c r="H2498" s="4">
        <f>[1]!i_dq_close($H$2,A2498)</f>
        <v>1531.45</v>
      </c>
      <c r="I2498" s="4">
        <f>[1]!i_dq_close($I$2,A2498)</f>
        <v>2792.39</v>
      </c>
      <c r="J2498" s="4">
        <f>[1]!i_dq_close($J$2,A2498)</f>
        <v>1558.64</v>
      </c>
      <c r="K2498" s="4">
        <f>[1]!i_dq_close($K$2,A2498)</f>
        <v>1679.68</v>
      </c>
      <c r="L2498" s="4">
        <f>[1]!i_dq_close($L$2,A2498)</f>
        <v>1991.56</v>
      </c>
      <c r="M2498" s="4">
        <f>[1]!i_dq_close($M$2,A2498)</f>
        <v>2571.4699999999998</v>
      </c>
      <c r="N2498" s="4">
        <f>[1]!i_dq_close($N$2,A2498)</f>
        <v>2077.19</v>
      </c>
    </row>
    <row r="2499" spans="1:14" x14ac:dyDescent="0.4">
      <c r="A2499" s="1">
        <v>45962</v>
      </c>
      <c r="B2499" s="4">
        <f>[1]!i_dq_close($B$2,A2499)</f>
        <v>1446.75</v>
      </c>
      <c r="C2499" s="4">
        <f>[1]!i_dq_close($C$2,A2499)</f>
        <v>1817.88</v>
      </c>
      <c r="D2499" s="4">
        <f>[1]!i_dq_close($D$2,A2499)</f>
        <v>1704.59</v>
      </c>
      <c r="E2499" s="4">
        <f>[1]!i_dq_close($E$2,A2499)</f>
        <v>1562.83</v>
      </c>
      <c r="F2499" s="4">
        <f>[1]!i_dq_close($F$2,A2499)</f>
        <v>2007.79</v>
      </c>
      <c r="G2499" s="4">
        <f>[1]!i_dq_close($G$2,A2499)</f>
        <v>2115.06</v>
      </c>
      <c r="H2499" s="4">
        <f>[1]!i_dq_close($H$2,A2499)</f>
        <v>1531.45</v>
      </c>
      <c r="I2499" s="4">
        <f>[1]!i_dq_close($I$2,A2499)</f>
        <v>2792.39</v>
      </c>
      <c r="J2499" s="4">
        <f>[1]!i_dq_close($J$2,A2499)</f>
        <v>1558.64</v>
      </c>
      <c r="K2499" s="4">
        <f>[1]!i_dq_close($K$2,A2499)</f>
        <v>1679.68</v>
      </c>
      <c r="L2499" s="4">
        <f>[1]!i_dq_close($L$2,A2499)</f>
        <v>1991.56</v>
      </c>
      <c r="M2499" s="4">
        <f>[1]!i_dq_close($M$2,A2499)</f>
        <v>2571.4699999999998</v>
      </c>
      <c r="N2499" s="4">
        <f>[1]!i_dq_close($N$2,A2499)</f>
        <v>2077.19</v>
      </c>
    </row>
    <row r="2500" spans="1:14" x14ac:dyDescent="0.4">
      <c r="A2500" s="1">
        <v>45963</v>
      </c>
      <c r="B2500" s="4">
        <f>[1]!i_dq_close($B$2,A2500)</f>
        <v>1446.75</v>
      </c>
      <c r="C2500" s="4">
        <f>[1]!i_dq_close($C$2,A2500)</f>
        <v>1817.88</v>
      </c>
      <c r="D2500" s="4">
        <f>[1]!i_dq_close($D$2,A2500)</f>
        <v>1704.59</v>
      </c>
      <c r="E2500" s="4">
        <f>[1]!i_dq_close($E$2,A2500)</f>
        <v>1562.83</v>
      </c>
      <c r="F2500" s="4">
        <f>[1]!i_dq_close($F$2,A2500)</f>
        <v>2007.79</v>
      </c>
      <c r="G2500" s="4">
        <f>[1]!i_dq_close($G$2,A2500)</f>
        <v>2115.06</v>
      </c>
      <c r="H2500" s="4">
        <f>[1]!i_dq_close($H$2,A2500)</f>
        <v>1531.45</v>
      </c>
      <c r="I2500" s="4">
        <f>[1]!i_dq_close($I$2,A2500)</f>
        <v>2792.39</v>
      </c>
      <c r="J2500" s="4">
        <f>[1]!i_dq_close($J$2,A2500)</f>
        <v>1558.64</v>
      </c>
      <c r="K2500" s="4">
        <f>[1]!i_dq_close($K$2,A2500)</f>
        <v>1679.68</v>
      </c>
      <c r="L2500" s="4">
        <f>[1]!i_dq_close($L$2,A2500)</f>
        <v>1991.56</v>
      </c>
      <c r="M2500" s="4">
        <f>[1]!i_dq_close($M$2,A2500)</f>
        <v>2571.4699999999998</v>
      </c>
      <c r="N2500" s="4">
        <f>[1]!i_dq_close($N$2,A2500)</f>
        <v>2077.19</v>
      </c>
    </row>
    <row r="2501" spans="1:14" x14ac:dyDescent="0.4">
      <c r="A2501" s="1">
        <v>45964</v>
      </c>
      <c r="B2501" s="4">
        <f>[1]!i_dq_close($B$2,A2501)</f>
        <v>1445.05</v>
      </c>
      <c r="C2501" s="4">
        <f>[1]!i_dq_close($C$2,A2501)</f>
        <v>1810.66</v>
      </c>
      <c r="D2501" s="4">
        <f>[1]!i_dq_close($D$2,A2501)</f>
        <v>1706.75</v>
      </c>
      <c r="E2501" s="4">
        <f>[1]!i_dq_close($E$2,A2501)</f>
        <v>1566.76</v>
      </c>
      <c r="F2501" s="4">
        <f>[1]!i_dq_close($F$2,A2501)</f>
        <v>2002.47</v>
      </c>
      <c r="G2501" s="4">
        <f>[1]!i_dq_close($G$2,A2501)</f>
        <v>2097.63</v>
      </c>
      <c r="H2501" s="4">
        <f>[1]!i_dq_close($H$2,A2501)</f>
        <v>1531.03</v>
      </c>
      <c r="I2501" s="4">
        <f>[1]!i_dq_close($I$2,A2501)</f>
        <v>2800.08</v>
      </c>
      <c r="J2501" s="4">
        <f>[1]!i_dq_close($J$2,A2501)</f>
        <v>1561.47</v>
      </c>
      <c r="K2501" s="4">
        <f>[1]!i_dq_close($K$2,A2501)</f>
        <v>1674.66</v>
      </c>
      <c r="L2501" s="4">
        <f>[1]!i_dq_close($L$2,A2501)</f>
        <v>1986.77</v>
      </c>
      <c r="M2501" s="4">
        <f>[1]!i_dq_close($M$2,A2501)</f>
        <v>2577.77</v>
      </c>
      <c r="N2501" s="4">
        <f>[1]!i_dq_close($N$2,A2501)</f>
        <v>2069.94</v>
      </c>
    </row>
    <row r="2502" spans="1:14" x14ac:dyDescent="0.4">
      <c r="A2502" s="1">
        <v>45965</v>
      </c>
      <c r="B2502" s="4">
        <f>[1]!i_dq_close($B$2,A2502)</f>
        <v>1448.82</v>
      </c>
      <c r="C2502" s="4">
        <f>[1]!i_dq_close($C$2,A2502)</f>
        <v>1809.16</v>
      </c>
      <c r="D2502" s="4">
        <f>[1]!i_dq_close($D$2,A2502)</f>
        <v>1707.5</v>
      </c>
      <c r="E2502" s="4">
        <f>[1]!i_dq_close($E$2,A2502)</f>
        <v>1554.95</v>
      </c>
      <c r="F2502" s="4">
        <f>[1]!i_dq_close($F$2,A2502)</f>
        <v>1997.4</v>
      </c>
      <c r="G2502" s="4">
        <f>[1]!i_dq_close($G$2,A2502)</f>
        <v>2094.27</v>
      </c>
      <c r="H2502" s="4">
        <f>[1]!i_dq_close($H$2,A2502)</f>
        <v>1534.88</v>
      </c>
      <c r="I2502" s="4">
        <f>[1]!i_dq_close($I$2,A2502)</f>
        <v>2817.42</v>
      </c>
      <c r="J2502" s="4">
        <f>[1]!i_dq_close($J$2,A2502)</f>
        <v>1560.32</v>
      </c>
      <c r="K2502" s="4">
        <f>[1]!i_dq_close($K$2,A2502)</f>
        <v>1670.98</v>
      </c>
      <c r="L2502" s="4">
        <f>[1]!i_dq_close($L$2,A2502)</f>
        <v>1979.65</v>
      </c>
      <c r="M2502" s="4">
        <f>[1]!i_dq_close($M$2,A2502)</f>
        <v>2569.0500000000002</v>
      </c>
      <c r="N2502" s="4">
        <f>[1]!i_dq_close($N$2,A2502)</f>
        <v>2072.58</v>
      </c>
    </row>
    <row r="2503" spans="1:14" x14ac:dyDescent="0.4">
      <c r="A2503" s="1">
        <v>45966</v>
      </c>
      <c r="B2503" s="4">
        <f>[1]!i_dq_close($B$2,A2503)</f>
        <v>1444.33</v>
      </c>
      <c r="C2503" s="4">
        <f>[1]!i_dq_close($C$2,A2503)</f>
        <v>1805.24</v>
      </c>
      <c r="D2503" s="4">
        <f>[1]!i_dq_close($D$2,A2503)</f>
        <v>1711.22</v>
      </c>
      <c r="E2503" s="4">
        <f>[1]!i_dq_close($E$2,A2503)</f>
        <v>1549.7</v>
      </c>
      <c r="F2503" s="4">
        <f>[1]!i_dq_close($F$2,A2503)</f>
        <v>1997.01</v>
      </c>
      <c r="G2503" s="4">
        <f>[1]!i_dq_close($G$2,A2503)</f>
        <v>2098.11</v>
      </c>
      <c r="H2503" s="4">
        <f>[1]!i_dq_close($H$2,A2503)</f>
        <v>1536.38</v>
      </c>
      <c r="I2503" s="4">
        <f>[1]!i_dq_close($I$2,A2503)</f>
        <v>2819.92</v>
      </c>
      <c r="J2503" s="4">
        <f>[1]!i_dq_close($J$2,A2503)</f>
        <v>1560.21</v>
      </c>
      <c r="K2503" s="4">
        <f>[1]!i_dq_close($K$2,A2503)</f>
        <v>1670.2</v>
      </c>
      <c r="L2503" s="4">
        <f>[1]!i_dq_close($L$2,A2503)</f>
        <v>1976.55</v>
      </c>
      <c r="M2503" s="4">
        <f>[1]!i_dq_close($M$2,A2503)</f>
        <v>2569.5500000000002</v>
      </c>
      <c r="N2503" s="4">
        <f>[1]!i_dq_close($N$2,A2503)</f>
        <v>2076.4</v>
      </c>
    </row>
    <row r="2504" spans="1:14" x14ac:dyDescent="0.4">
      <c r="A2504" s="1">
        <v>45967</v>
      </c>
      <c r="B2504" s="4">
        <f>[1]!i_dq_close($B$2,A2504)</f>
        <v>1442.17</v>
      </c>
      <c r="C2504" s="4">
        <f>[1]!i_dq_close($C$2,A2504)</f>
        <v>1812.28</v>
      </c>
      <c r="D2504" s="4">
        <f>[1]!i_dq_close($D$2,A2504)</f>
        <v>1707.39</v>
      </c>
      <c r="E2504" s="4">
        <f>[1]!i_dq_close($E$2,A2504)</f>
        <v>1552.84</v>
      </c>
      <c r="F2504" s="4">
        <f>[1]!i_dq_close($F$2,A2504)</f>
        <v>1997.43</v>
      </c>
      <c r="G2504" s="4">
        <f>[1]!i_dq_close($G$2,A2504)</f>
        <v>2103.94</v>
      </c>
      <c r="H2504" s="4">
        <f>[1]!i_dq_close($H$2,A2504)</f>
        <v>1534.04</v>
      </c>
      <c r="I2504" s="4">
        <f>[1]!i_dq_close($I$2,A2504)</f>
        <v>2808.98</v>
      </c>
      <c r="J2504" s="4">
        <f>[1]!i_dq_close($J$2,A2504)</f>
        <v>1559.95</v>
      </c>
      <c r="K2504" s="4">
        <f>[1]!i_dq_close($K$2,A2504)</f>
        <v>1666.2</v>
      </c>
      <c r="L2504" s="4">
        <f>[1]!i_dq_close($L$2,A2504)</f>
        <v>1981.5</v>
      </c>
      <c r="M2504" s="4">
        <f>[1]!i_dq_close($M$2,A2504)</f>
        <v>2571.37</v>
      </c>
      <c r="N2504" s="4">
        <f>[1]!i_dq_close($N$2,A2504)</f>
        <v>2071.86</v>
      </c>
    </row>
    <row r="2505" spans="1:14" x14ac:dyDescent="0.4">
      <c r="A2505" s="1">
        <v>45968</v>
      </c>
      <c r="B2505" s="4">
        <f>[1]!i_dq_close($B$2,A2505)</f>
        <v>1444.86</v>
      </c>
      <c r="C2505" s="4">
        <f>[1]!i_dq_close($C$2,A2505)</f>
        <v>1807.6</v>
      </c>
      <c r="D2505" s="4">
        <f>[1]!i_dq_close($D$2,A2505)</f>
        <v>1710.32</v>
      </c>
      <c r="E2505" s="4">
        <f>[1]!i_dq_close($E$2,A2505)</f>
        <v>1554.21</v>
      </c>
      <c r="F2505" s="4">
        <f>[1]!i_dq_close($F$2,A2505)</f>
        <v>2001.79</v>
      </c>
      <c r="G2505" s="4">
        <f>[1]!i_dq_close($G$2,A2505)</f>
        <v>2108.8000000000002</v>
      </c>
      <c r="H2505" s="4">
        <f>[1]!i_dq_close($H$2,A2505)</f>
        <v>1534.06</v>
      </c>
      <c r="I2505" s="4">
        <f>[1]!i_dq_close($I$2,A2505)</f>
        <v>2808.12</v>
      </c>
      <c r="J2505" s="4">
        <f>[1]!i_dq_close($J$2,A2505)</f>
        <v>1559.99</v>
      </c>
      <c r="K2505" s="4">
        <f>[1]!i_dq_close($K$2,A2505)</f>
        <v>1659.77</v>
      </c>
      <c r="L2505" s="4">
        <f>[1]!i_dq_close($L$2,A2505)</f>
        <v>1974.61</v>
      </c>
      <c r="M2505" s="4">
        <f>[1]!i_dq_close($M$2,A2505)</f>
        <v>2570.1999999999998</v>
      </c>
      <c r="N2505" s="4">
        <f>[1]!i_dq_close($N$2,A2505)</f>
        <v>2071.63</v>
      </c>
    </row>
    <row r="2506" spans="1:14" x14ac:dyDescent="0.4">
      <c r="A2506" s="1">
        <v>45969</v>
      </c>
      <c r="B2506" s="4">
        <f>[1]!i_dq_close($B$2,A2506)</f>
        <v>1444.86</v>
      </c>
      <c r="C2506" s="4">
        <f>[1]!i_dq_close($C$2,A2506)</f>
        <v>1807.6</v>
      </c>
      <c r="D2506" s="4">
        <f>[1]!i_dq_close($D$2,A2506)</f>
        <v>1710.32</v>
      </c>
      <c r="E2506" s="4">
        <f>[1]!i_dq_close($E$2,A2506)</f>
        <v>1554.21</v>
      </c>
      <c r="F2506" s="4">
        <f>[1]!i_dq_close($F$2,A2506)</f>
        <v>2001.79</v>
      </c>
      <c r="G2506" s="4">
        <f>[1]!i_dq_close($G$2,A2506)</f>
        <v>2108.8000000000002</v>
      </c>
      <c r="H2506" s="4">
        <f>[1]!i_dq_close($H$2,A2506)</f>
        <v>1534.06</v>
      </c>
      <c r="I2506" s="4">
        <f>[1]!i_dq_close($I$2,A2506)</f>
        <v>2808.12</v>
      </c>
      <c r="J2506" s="4">
        <f>[1]!i_dq_close($J$2,A2506)</f>
        <v>1559.99</v>
      </c>
      <c r="K2506" s="4">
        <f>[1]!i_dq_close($K$2,A2506)</f>
        <v>1659.77</v>
      </c>
      <c r="L2506" s="4">
        <f>[1]!i_dq_close($L$2,A2506)</f>
        <v>1974.61</v>
      </c>
      <c r="M2506" s="4">
        <f>[1]!i_dq_close($M$2,A2506)</f>
        <v>2570.1999999999998</v>
      </c>
      <c r="N2506" s="4">
        <f>[1]!i_dq_close($N$2,A2506)</f>
        <v>2071.63</v>
      </c>
    </row>
    <row r="2507" spans="1:14" x14ac:dyDescent="0.4">
      <c r="A2507" s="1">
        <v>45970</v>
      </c>
      <c r="B2507" s="4">
        <f>[1]!i_dq_close($B$2,A2507)</f>
        <v>1444.86</v>
      </c>
      <c r="C2507" s="4">
        <f>[1]!i_dq_close($C$2,A2507)</f>
        <v>1807.6</v>
      </c>
      <c r="D2507" s="4">
        <f>[1]!i_dq_close($D$2,A2507)</f>
        <v>1710.32</v>
      </c>
      <c r="E2507" s="4">
        <f>[1]!i_dq_close($E$2,A2507)</f>
        <v>1554.21</v>
      </c>
      <c r="F2507" s="4">
        <f>[1]!i_dq_close($F$2,A2507)</f>
        <v>2001.79</v>
      </c>
      <c r="G2507" s="4">
        <f>[1]!i_dq_close($G$2,A2507)</f>
        <v>2108.8000000000002</v>
      </c>
      <c r="H2507" s="4">
        <f>[1]!i_dq_close($H$2,A2507)</f>
        <v>1534.06</v>
      </c>
      <c r="I2507" s="4">
        <f>[1]!i_dq_close($I$2,A2507)</f>
        <v>2808.12</v>
      </c>
      <c r="J2507" s="4">
        <f>[1]!i_dq_close($J$2,A2507)</f>
        <v>1559.99</v>
      </c>
      <c r="K2507" s="4">
        <f>[1]!i_dq_close($K$2,A2507)</f>
        <v>1659.77</v>
      </c>
      <c r="L2507" s="4">
        <f>[1]!i_dq_close($L$2,A2507)</f>
        <v>1974.61</v>
      </c>
      <c r="M2507" s="4">
        <f>[1]!i_dq_close($M$2,A2507)</f>
        <v>2570.1999999999998</v>
      </c>
      <c r="N2507" s="4">
        <f>[1]!i_dq_close($N$2,A2507)</f>
        <v>2071.63</v>
      </c>
    </row>
    <row r="2508" spans="1:14" x14ac:dyDescent="0.4">
      <c r="A2508" s="1">
        <v>45971</v>
      </c>
      <c r="B2508" s="4">
        <f>[1]!i_dq_close($B$2,A2508)</f>
        <v>1445.69</v>
      </c>
      <c r="C2508" s="4">
        <f>[1]!i_dq_close($C$2,A2508)</f>
        <v>1805.85</v>
      </c>
      <c r="D2508" s="4">
        <f>[1]!i_dq_close($D$2,A2508)</f>
        <v>1712.91</v>
      </c>
      <c r="E2508" s="4">
        <f>[1]!i_dq_close($E$2,A2508)</f>
        <v>1557.87</v>
      </c>
      <c r="F2508" s="4">
        <f>[1]!i_dq_close($F$2,A2508)</f>
        <v>2008.71</v>
      </c>
      <c r="G2508" s="4">
        <f>[1]!i_dq_close($G$2,A2508)</f>
        <v>2109.12</v>
      </c>
      <c r="H2508" s="4">
        <f>[1]!i_dq_close($H$2,A2508)</f>
        <v>1531.11</v>
      </c>
      <c r="I2508" s="4">
        <f>[1]!i_dq_close($I$2,A2508)</f>
        <v>2801.2</v>
      </c>
      <c r="J2508" s="4">
        <f>[1]!i_dq_close($J$2,A2508)</f>
        <v>1560.38</v>
      </c>
      <c r="K2508" s="4">
        <f>[1]!i_dq_close($K$2,A2508)</f>
        <v>1659.28</v>
      </c>
      <c r="L2508" s="4">
        <f>[1]!i_dq_close($L$2,A2508)</f>
        <v>1977.21</v>
      </c>
      <c r="M2508" s="4">
        <f>[1]!i_dq_close($M$2,A2508)</f>
        <v>2577.37</v>
      </c>
      <c r="N2508" s="4">
        <f>[1]!i_dq_close($N$2,A2508)</f>
        <v>2063</v>
      </c>
    </row>
    <row r="2509" spans="1:14" x14ac:dyDescent="0.4">
      <c r="A2509" s="1">
        <v>45972</v>
      </c>
      <c r="B2509" s="4">
        <f>[1]!i_dq_close($B$2,A2509)</f>
        <v>1456.27</v>
      </c>
      <c r="C2509" s="4">
        <f>[1]!i_dq_close($C$2,A2509)</f>
        <v>1797.27</v>
      </c>
      <c r="D2509" s="4">
        <f>[1]!i_dq_close($D$2,A2509)</f>
        <v>1708.69</v>
      </c>
      <c r="E2509" s="4">
        <f>[1]!i_dq_close($E$2,A2509)</f>
        <v>1568.89</v>
      </c>
      <c r="F2509" s="4">
        <f>[1]!i_dq_close($F$2,A2509)</f>
        <v>1999</v>
      </c>
      <c r="G2509" s="4">
        <f>[1]!i_dq_close($G$2,A2509)</f>
        <v>2115.75</v>
      </c>
      <c r="H2509" s="4">
        <f>[1]!i_dq_close($H$2,A2509)</f>
        <v>1538.3</v>
      </c>
      <c r="I2509" s="4">
        <f>[1]!i_dq_close($I$2,A2509)</f>
        <v>2813.99</v>
      </c>
      <c r="J2509" s="4">
        <f>[1]!i_dq_close($J$2,A2509)</f>
        <v>1562.77</v>
      </c>
      <c r="K2509" s="4">
        <f>[1]!i_dq_close($K$2,A2509)</f>
        <v>1662.57</v>
      </c>
      <c r="L2509" s="4">
        <f>[1]!i_dq_close($L$2,A2509)</f>
        <v>1975.87</v>
      </c>
      <c r="M2509" s="4">
        <f>[1]!i_dq_close($M$2,A2509)</f>
        <v>2581.48</v>
      </c>
      <c r="N2509" s="4">
        <f>[1]!i_dq_close($N$2,A2509)</f>
        <v>2071.98</v>
      </c>
    </row>
    <row r="2510" spans="1:14" x14ac:dyDescent="0.4">
      <c r="A2510" s="1">
        <v>45973</v>
      </c>
      <c r="B2510" s="4">
        <f>[1]!i_dq_close($B$2,A2510)</f>
        <v>1455.44</v>
      </c>
      <c r="C2510" s="4">
        <f>[1]!i_dq_close($C$2,A2510)</f>
        <v>1800.2</v>
      </c>
      <c r="D2510" s="4">
        <f>[1]!i_dq_close($D$2,A2510)</f>
        <v>1705.76</v>
      </c>
      <c r="E2510" s="4">
        <f>[1]!i_dq_close($E$2,A2510)</f>
        <v>1568.29</v>
      </c>
      <c r="F2510" s="4">
        <f>[1]!i_dq_close($F$2,A2510)</f>
        <v>1998.37</v>
      </c>
      <c r="G2510" s="4">
        <f>[1]!i_dq_close($G$2,A2510)</f>
        <v>2112.2800000000002</v>
      </c>
      <c r="H2510" s="4">
        <f>[1]!i_dq_close($H$2,A2510)</f>
        <v>1536.95</v>
      </c>
      <c r="I2510" s="4">
        <f>[1]!i_dq_close($I$2,A2510)</f>
        <v>2812.92</v>
      </c>
      <c r="J2510" s="4">
        <f>[1]!i_dq_close($J$2,A2510)</f>
        <v>1564.86</v>
      </c>
      <c r="K2510" s="4">
        <f>[1]!i_dq_close($K$2,A2510)</f>
        <v>1660.78</v>
      </c>
      <c r="L2510" s="4">
        <f>[1]!i_dq_close($L$2,A2510)</f>
        <v>1977.41</v>
      </c>
      <c r="M2510" s="4">
        <f>[1]!i_dq_close($M$2,A2510)</f>
        <v>2583.96</v>
      </c>
      <c r="N2510" s="4">
        <f>[1]!i_dq_close($N$2,A2510)</f>
        <v>2067.81</v>
      </c>
    </row>
    <row r="2511" spans="1:14" x14ac:dyDescent="0.4">
      <c r="A2511" s="1">
        <v>45974</v>
      </c>
      <c r="B2511" s="4">
        <f>[1]!i_dq_close($B$2,A2511)</f>
        <v>1456.52</v>
      </c>
      <c r="C2511" s="4">
        <f>[1]!i_dq_close($C$2,A2511)</f>
        <v>1792.94</v>
      </c>
      <c r="D2511" s="4">
        <f>[1]!i_dq_close($D$2,A2511)</f>
        <v>1704.34</v>
      </c>
      <c r="E2511" s="4">
        <f>[1]!i_dq_close($E$2,A2511)</f>
        <v>1573.26</v>
      </c>
      <c r="F2511" s="4">
        <f>[1]!i_dq_close($F$2,A2511)</f>
        <v>2004.93</v>
      </c>
      <c r="G2511" s="4">
        <f>[1]!i_dq_close($G$2,A2511)</f>
        <v>2108.0100000000002</v>
      </c>
      <c r="H2511" s="4">
        <f>[1]!i_dq_close($H$2,A2511)</f>
        <v>1537.23</v>
      </c>
      <c r="I2511" s="4">
        <f>[1]!i_dq_close($I$2,A2511)</f>
        <v>2805.7</v>
      </c>
      <c r="J2511" s="4">
        <f>[1]!i_dq_close($J$2,A2511)</f>
        <v>1562.48</v>
      </c>
      <c r="K2511" s="4">
        <f>[1]!i_dq_close($K$2,A2511)</f>
        <v>1667.1</v>
      </c>
      <c r="L2511" s="4">
        <f>[1]!i_dq_close($L$2,A2511)</f>
        <v>1971.56</v>
      </c>
      <c r="M2511" s="4">
        <f>[1]!i_dq_close($M$2,A2511)</f>
        <v>2587.9</v>
      </c>
      <c r="N2511" s="4">
        <f>[1]!i_dq_close($N$2,A2511)</f>
        <v>2066.7600000000002</v>
      </c>
    </row>
    <row r="2512" spans="1:14" x14ac:dyDescent="0.4">
      <c r="A2512" s="1">
        <v>45975</v>
      </c>
      <c r="B2512" s="4">
        <f>[1]!i_dq_close($B$2,A2512)</f>
        <v>1462.16</v>
      </c>
      <c r="C2512" s="4">
        <f>[1]!i_dq_close($C$2,A2512)</f>
        <v>1792.76</v>
      </c>
      <c r="D2512" s="4">
        <f>[1]!i_dq_close($D$2,A2512)</f>
        <v>1703.22</v>
      </c>
      <c r="E2512" s="4">
        <f>[1]!i_dq_close($E$2,A2512)</f>
        <v>1570.44</v>
      </c>
      <c r="F2512" s="4">
        <f>[1]!i_dq_close($F$2,A2512)</f>
        <v>2004.05</v>
      </c>
      <c r="G2512" s="4">
        <f>[1]!i_dq_close($G$2,A2512)</f>
        <v>2108.08</v>
      </c>
      <c r="H2512" s="4">
        <f>[1]!i_dq_close($H$2,A2512)</f>
        <v>1539.19</v>
      </c>
      <c r="I2512" s="4">
        <f>[1]!i_dq_close($I$2,A2512)</f>
        <v>2816.98</v>
      </c>
      <c r="J2512" s="4">
        <f>[1]!i_dq_close($J$2,A2512)</f>
        <v>1566.2</v>
      </c>
      <c r="K2512" s="4">
        <f>[1]!i_dq_close($K$2,A2512)</f>
        <v>1664.03</v>
      </c>
      <c r="L2512" s="4">
        <f>[1]!i_dq_close($L$2,A2512)</f>
        <v>1971.76</v>
      </c>
      <c r="M2512" s="4">
        <f>[1]!i_dq_close($M$2,A2512)</f>
        <v>2582.2600000000002</v>
      </c>
      <c r="N2512" s="4">
        <f>[1]!i_dq_close($N$2,A2512)</f>
        <v>2074.67</v>
      </c>
    </row>
    <row r="2513" spans="1:14" x14ac:dyDescent="0.4">
      <c r="A2513" s="1">
        <v>45976</v>
      </c>
      <c r="B2513" s="4">
        <f>[1]!i_dq_close($B$2,A2513)</f>
        <v>1462.16</v>
      </c>
      <c r="C2513" s="4">
        <f>[1]!i_dq_close($C$2,A2513)</f>
        <v>1792.76</v>
      </c>
      <c r="D2513" s="4">
        <f>[1]!i_dq_close($D$2,A2513)</f>
        <v>1703.22</v>
      </c>
      <c r="E2513" s="4">
        <f>[1]!i_dq_close($E$2,A2513)</f>
        <v>1570.44</v>
      </c>
      <c r="F2513" s="4">
        <f>[1]!i_dq_close($F$2,A2513)</f>
        <v>2004.05</v>
      </c>
      <c r="G2513" s="4">
        <f>[1]!i_dq_close($G$2,A2513)</f>
        <v>2108.08</v>
      </c>
      <c r="H2513" s="4">
        <f>[1]!i_dq_close($H$2,A2513)</f>
        <v>1539.19</v>
      </c>
      <c r="I2513" s="4">
        <f>[1]!i_dq_close($I$2,A2513)</f>
        <v>2816.98</v>
      </c>
      <c r="J2513" s="4">
        <f>[1]!i_dq_close($J$2,A2513)</f>
        <v>1566.2</v>
      </c>
      <c r="K2513" s="4">
        <f>[1]!i_dq_close($K$2,A2513)</f>
        <v>1664.03</v>
      </c>
      <c r="L2513" s="4">
        <f>[1]!i_dq_close($L$2,A2513)</f>
        <v>1971.76</v>
      </c>
      <c r="M2513" s="4">
        <f>[1]!i_dq_close($M$2,A2513)</f>
        <v>2582.2600000000002</v>
      </c>
      <c r="N2513" s="4">
        <f>[1]!i_dq_close($N$2,A2513)</f>
        <v>2074.67</v>
      </c>
    </row>
    <row r="2514" spans="1:14" x14ac:dyDescent="0.4">
      <c r="A2514" s="1">
        <v>45977</v>
      </c>
      <c r="B2514" s="4">
        <f>[1]!i_dq_close($B$2,A2514)</f>
        <v>1462.16</v>
      </c>
      <c r="C2514" s="4">
        <f>[1]!i_dq_close($C$2,A2514)</f>
        <v>1792.76</v>
      </c>
      <c r="D2514" s="4">
        <f>[1]!i_dq_close($D$2,A2514)</f>
        <v>1703.22</v>
      </c>
      <c r="E2514" s="4">
        <f>[1]!i_dq_close($E$2,A2514)</f>
        <v>1570.44</v>
      </c>
      <c r="F2514" s="4">
        <f>[1]!i_dq_close($F$2,A2514)</f>
        <v>2004.05</v>
      </c>
      <c r="G2514" s="4">
        <f>[1]!i_dq_close($G$2,A2514)</f>
        <v>2108.08</v>
      </c>
      <c r="H2514" s="4">
        <f>[1]!i_dq_close($H$2,A2514)</f>
        <v>1539.19</v>
      </c>
      <c r="I2514" s="4">
        <f>[1]!i_dq_close($I$2,A2514)</f>
        <v>2816.98</v>
      </c>
      <c r="J2514" s="4">
        <f>[1]!i_dq_close($J$2,A2514)</f>
        <v>1566.2</v>
      </c>
      <c r="K2514" s="4">
        <f>[1]!i_dq_close($K$2,A2514)</f>
        <v>1664.03</v>
      </c>
      <c r="L2514" s="4">
        <f>[1]!i_dq_close($L$2,A2514)</f>
        <v>1971.76</v>
      </c>
      <c r="M2514" s="4">
        <f>[1]!i_dq_close($M$2,A2514)</f>
        <v>2582.2600000000002</v>
      </c>
      <c r="N2514" s="4">
        <f>[1]!i_dq_close($N$2,A2514)</f>
        <v>2074.67</v>
      </c>
    </row>
    <row r="2515" spans="1:14" x14ac:dyDescent="0.4">
      <c r="A2515" s="1">
        <v>45978</v>
      </c>
      <c r="B2515" s="4">
        <f>[1]!i_dq_close($B$2,A2515)</f>
        <v>1453.52</v>
      </c>
      <c r="C2515" s="4">
        <f>[1]!i_dq_close($C$2,A2515)</f>
        <v>1799.51</v>
      </c>
      <c r="D2515" s="4">
        <f>[1]!i_dq_close($D$2,A2515)</f>
        <v>1710.08</v>
      </c>
      <c r="E2515" s="4">
        <f>[1]!i_dq_close($E$2,A2515)</f>
        <v>1558.99</v>
      </c>
      <c r="F2515" s="4">
        <f>[1]!i_dq_close($F$2,A2515)</f>
        <v>2009.38</v>
      </c>
      <c r="G2515" s="4">
        <f>[1]!i_dq_close($G$2,A2515)</f>
        <v>2115.3000000000002</v>
      </c>
      <c r="H2515" s="4">
        <f>[1]!i_dq_close($H$2,A2515)</f>
        <v>1537.25</v>
      </c>
      <c r="I2515" s="4">
        <f>[1]!i_dq_close($I$2,A2515)</f>
        <v>2795.99</v>
      </c>
      <c r="J2515" s="4">
        <f>[1]!i_dq_close($J$2,A2515)</f>
        <v>1565.13</v>
      </c>
      <c r="K2515" s="4">
        <f>[1]!i_dq_close($K$2,A2515)</f>
        <v>1666.32</v>
      </c>
      <c r="L2515" s="4">
        <f>[1]!i_dq_close($L$2,A2515)</f>
        <v>1981.74</v>
      </c>
      <c r="M2515" s="4">
        <f>[1]!i_dq_close($M$2,A2515)</f>
        <v>2583.02</v>
      </c>
      <c r="N2515" s="4">
        <f>[1]!i_dq_close($N$2,A2515)</f>
        <v>2069.3200000000002</v>
      </c>
    </row>
    <row r="2516" spans="1:14" x14ac:dyDescent="0.4">
      <c r="A2516" s="1">
        <v>45979</v>
      </c>
      <c r="B2516" s="4">
        <f>[1]!i_dq_close($B$2,A2516)</f>
        <v>1461.19</v>
      </c>
      <c r="C2516" s="4">
        <f>[1]!i_dq_close($C$2,A2516)</f>
        <v>1796.35</v>
      </c>
      <c r="D2516" s="4">
        <f>[1]!i_dq_close($D$2,A2516)</f>
        <v>1709.51</v>
      </c>
      <c r="E2516" s="4">
        <f>[1]!i_dq_close($E$2,A2516)</f>
        <v>1562.83</v>
      </c>
      <c r="F2516" s="4">
        <f>[1]!i_dq_close($F$2,A2516)</f>
        <v>2000.59</v>
      </c>
      <c r="G2516" s="4">
        <f>[1]!i_dq_close($G$2,A2516)</f>
        <v>2119.4699999999998</v>
      </c>
      <c r="H2516" s="4">
        <f>[1]!i_dq_close($H$2,A2516)</f>
        <v>1544.53</v>
      </c>
      <c r="I2516" s="4">
        <f>[1]!i_dq_close($I$2,A2516)</f>
        <v>2805.51</v>
      </c>
      <c r="J2516" s="4">
        <f>[1]!i_dq_close($J$2,A2516)</f>
        <v>1571.19</v>
      </c>
      <c r="K2516" s="4">
        <f>[1]!i_dq_close($K$2,A2516)</f>
        <v>1670.17</v>
      </c>
      <c r="L2516" s="4">
        <f>[1]!i_dq_close($L$2,A2516)</f>
        <v>1983.47</v>
      </c>
      <c r="M2516" s="4">
        <f>[1]!i_dq_close($M$2,A2516)</f>
        <v>2580.09</v>
      </c>
      <c r="N2516" s="4">
        <f>[1]!i_dq_close($N$2,A2516)</f>
        <v>2074.31</v>
      </c>
    </row>
    <row r="2517" spans="1:14" x14ac:dyDescent="0.4">
      <c r="A2517" s="1">
        <v>45980</v>
      </c>
      <c r="B2517" s="4">
        <f>[1]!i_dq_close($B$2,A2517)</f>
        <v>1465.4</v>
      </c>
      <c r="C2517" s="4">
        <f>[1]!i_dq_close($C$2,A2517)</f>
        <v>1793.48</v>
      </c>
      <c r="D2517" s="4">
        <f>[1]!i_dq_close($D$2,A2517)</f>
        <v>1711.4</v>
      </c>
      <c r="E2517" s="4">
        <f>[1]!i_dq_close($E$2,A2517)</f>
        <v>1567.36</v>
      </c>
      <c r="F2517" s="4">
        <f>[1]!i_dq_close($F$2,A2517)</f>
        <v>2003.37</v>
      </c>
      <c r="G2517" s="4">
        <f>[1]!i_dq_close($G$2,A2517)</f>
        <v>2114.88</v>
      </c>
      <c r="H2517" s="4">
        <f>[1]!i_dq_close($H$2,A2517)</f>
        <v>1542.82</v>
      </c>
      <c r="I2517" s="4">
        <f>[1]!i_dq_close($I$2,A2517)</f>
        <v>2796.21</v>
      </c>
      <c r="J2517" s="4">
        <f>[1]!i_dq_close($J$2,A2517)</f>
        <v>1570.58</v>
      </c>
      <c r="K2517" s="4">
        <f>[1]!i_dq_close($K$2,A2517)</f>
        <v>1668.9</v>
      </c>
      <c r="L2517" s="4">
        <f>[1]!i_dq_close($L$2,A2517)</f>
        <v>1995.58</v>
      </c>
      <c r="M2517" s="4">
        <f>[1]!i_dq_close($M$2,A2517)</f>
        <v>2584.23</v>
      </c>
      <c r="N2517" s="4">
        <f>[1]!i_dq_close($N$2,A2517)</f>
        <v>2074.12</v>
      </c>
    </row>
    <row r="2518" spans="1:14" x14ac:dyDescent="0.4">
      <c r="A2518" s="1">
        <v>45981</v>
      </c>
      <c r="B2518" s="4">
        <f>[1]!i_dq_close($B$2,A2518)</f>
        <v>1472.3</v>
      </c>
      <c r="C2518" s="4">
        <f>[1]!i_dq_close($C$2,A2518)</f>
        <v>1785.09</v>
      </c>
      <c r="D2518" s="4">
        <f>[1]!i_dq_close($D$2,A2518)</f>
        <v>1704.75</v>
      </c>
      <c r="E2518" s="4">
        <f>[1]!i_dq_close($E$2,A2518)</f>
        <v>1570.49</v>
      </c>
      <c r="F2518" s="4">
        <f>[1]!i_dq_close($F$2,A2518)</f>
        <v>2003.37</v>
      </c>
      <c r="G2518" s="4">
        <f>[1]!i_dq_close($G$2,A2518)</f>
        <v>2116.7600000000002</v>
      </c>
      <c r="H2518" s="4">
        <f>[1]!i_dq_close($H$2,A2518)</f>
        <v>1546.83</v>
      </c>
      <c r="I2518" s="4">
        <f>[1]!i_dq_close($I$2,A2518)</f>
        <v>2808.44</v>
      </c>
      <c r="J2518" s="4">
        <f>[1]!i_dq_close($J$2,A2518)</f>
        <v>1572.14</v>
      </c>
      <c r="K2518" s="4">
        <f>[1]!i_dq_close($K$2,A2518)</f>
        <v>1670.76</v>
      </c>
      <c r="L2518" s="4">
        <f>[1]!i_dq_close($L$2,A2518)</f>
        <v>1992.85</v>
      </c>
      <c r="M2518" s="4">
        <f>[1]!i_dq_close($M$2,A2518)</f>
        <v>2575.2800000000002</v>
      </c>
      <c r="N2518" s="4">
        <f>[1]!i_dq_close($N$2,A2518)</f>
        <v>2077.06</v>
      </c>
    </row>
    <row r="2519" spans="1:14" x14ac:dyDescent="0.4">
      <c r="A2519" s="1">
        <v>45982</v>
      </c>
      <c r="B2519" s="4">
        <f>[1]!i_dq_close($B$2,A2519)</f>
        <v>1476.67</v>
      </c>
      <c r="C2519" s="4">
        <f>[1]!i_dq_close($C$2,A2519)</f>
        <v>1793.01</v>
      </c>
      <c r="D2519" s="4">
        <f>[1]!i_dq_close($D$2,A2519)</f>
        <v>1703.23</v>
      </c>
      <c r="E2519" s="4">
        <f>[1]!i_dq_close($E$2,A2519)</f>
        <v>1570.74</v>
      </c>
      <c r="F2519" s="4">
        <f>[1]!i_dq_close($F$2,A2519)</f>
        <v>1998.39</v>
      </c>
      <c r="G2519" s="4">
        <f>[1]!i_dq_close($G$2,A2519)</f>
        <v>2117.31</v>
      </c>
      <c r="H2519" s="4">
        <f>[1]!i_dq_close($H$2,A2519)</f>
        <v>1549.69</v>
      </c>
      <c r="I2519" s="4">
        <f>[1]!i_dq_close($I$2,A2519)</f>
        <v>2829.23</v>
      </c>
      <c r="J2519" s="4">
        <f>[1]!i_dq_close($J$2,A2519)</f>
        <v>1575.83</v>
      </c>
      <c r="K2519" s="4">
        <f>[1]!i_dq_close($K$2,A2519)</f>
        <v>1668.06</v>
      </c>
      <c r="L2519" s="4">
        <f>[1]!i_dq_close($L$2,A2519)</f>
        <v>1988.72</v>
      </c>
      <c r="M2519" s="4">
        <f>[1]!i_dq_close($M$2,A2519)</f>
        <v>2578.4899999999998</v>
      </c>
      <c r="N2519" s="4">
        <f>[1]!i_dq_close($N$2,A2519)</f>
        <v>2076.25</v>
      </c>
    </row>
    <row r="2520" spans="1:14" x14ac:dyDescent="0.4">
      <c r="A2520" s="1">
        <v>45983</v>
      </c>
      <c r="B2520" s="4">
        <f>[1]!i_dq_close($B$2,A2520)</f>
        <v>1476.67</v>
      </c>
      <c r="C2520" s="4">
        <f>[1]!i_dq_close($C$2,A2520)</f>
        <v>1793.01</v>
      </c>
      <c r="D2520" s="4">
        <f>[1]!i_dq_close($D$2,A2520)</f>
        <v>1703.23</v>
      </c>
      <c r="E2520" s="4">
        <f>[1]!i_dq_close($E$2,A2520)</f>
        <v>1570.74</v>
      </c>
      <c r="F2520" s="4">
        <f>[1]!i_dq_close($F$2,A2520)</f>
        <v>1998.39</v>
      </c>
      <c r="G2520" s="4">
        <f>[1]!i_dq_close($G$2,A2520)</f>
        <v>2117.31</v>
      </c>
      <c r="H2520" s="4">
        <f>[1]!i_dq_close($H$2,A2520)</f>
        <v>1549.69</v>
      </c>
      <c r="I2520" s="4">
        <f>[1]!i_dq_close($I$2,A2520)</f>
        <v>2829.23</v>
      </c>
      <c r="J2520" s="4">
        <f>[1]!i_dq_close($J$2,A2520)</f>
        <v>1575.83</v>
      </c>
      <c r="K2520" s="4">
        <f>[1]!i_dq_close($K$2,A2520)</f>
        <v>1668.06</v>
      </c>
      <c r="L2520" s="4">
        <f>[1]!i_dq_close($L$2,A2520)</f>
        <v>1988.72</v>
      </c>
      <c r="M2520" s="4">
        <f>[1]!i_dq_close($M$2,A2520)</f>
        <v>2578.4899999999998</v>
      </c>
      <c r="N2520" s="4">
        <f>[1]!i_dq_close($N$2,A2520)</f>
        <v>2076.25</v>
      </c>
    </row>
    <row r="2521" spans="1:14" x14ac:dyDescent="0.4">
      <c r="A2521" s="1">
        <v>45984</v>
      </c>
      <c r="B2521" s="4">
        <f>[1]!i_dq_close($B$2,A2521)</f>
        <v>1476.67</v>
      </c>
      <c r="C2521" s="4">
        <f>[1]!i_dq_close($C$2,A2521)</f>
        <v>1793.01</v>
      </c>
      <c r="D2521" s="4">
        <f>[1]!i_dq_close($D$2,A2521)</f>
        <v>1703.23</v>
      </c>
      <c r="E2521" s="4">
        <f>[1]!i_dq_close($E$2,A2521)</f>
        <v>1570.74</v>
      </c>
      <c r="F2521" s="4">
        <f>[1]!i_dq_close($F$2,A2521)</f>
        <v>1998.39</v>
      </c>
      <c r="G2521" s="4">
        <f>[1]!i_dq_close($G$2,A2521)</f>
        <v>2117.31</v>
      </c>
      <c r="H2521" s="4">
        <f>[1]!i_dq_close($H$2,A2521)</f>
        <v>1549.69</v>
      </c>
      <c r="I2521" s="4">
        <f>[1]!i_dq_close($I$2,A2521)</f>
        <v>2829.23</v>
      </c>
      <c r="J2521" s="4">
        <f>[1]!i_dq_close($J$2,A2521)</f>
        <v>1575.83</v>
      </c>
      <c r="K2521" s="4">
        <f>[1]!i_dq_close($K$2,A2521)</f>
        <v>1668.06</v>
      </c>
      <c r="L2521" s="4">
        <f>[1]!i_dq_close($L$2,A2521)</f>
        <v>1988.72</v>
      </c>
      <c r="M2521" s="4">
        <f>[1]!i_dq_close($M$2,A2521)</f>
        <v>2578.4899999999998</v>
      </c>
      <c r="N2521" s="4">
        <f>[1]!i_dq_close($N$2,A2521)</f>
        <v>2076.25</v>
      </c>
    </row>
    <row r="2522" spans="1:14" x14ac:dyDescent="0.4">
      <c r="A2522" s="1">
        <v>45985</v>
      </c>
      <c r="B2522" s="4">
        <f>[1]!i_dq_close($B$2,A2522)</f>
        <v>1472.53</v>
      </c>
      <c r="C2522" s="4">
        <f>[1]!i_dq_close($C$2,A2522)</f>
        <v>1795.16</v>
      </c>
      <c r="D2522" s="4">
        <f>[1]!i_dq_close($D$2,A2522)</f>
        <v>1702.08</v>
      </c>
      <c r="E2522" s="4">
        <f>[1]!i_dq_close($E$2,A2522)</f>
        <v>1572.2</v>
      </c>
      <c r="F2522" s="4">
        <f>[1]!i_dq_close($F$2,A2522)</f>
        <v>1983.95</v>
      </c>
      <c r="G2522" s="4">
        <f>[1]!i_dq_close($G$2,A2522)</f>
        <v>2120.88</v>
      </c>
      <c r="H2522" s="4">
        <f>[1]!i_dq_close($H$2,A2522)</f>
        <v>1545.27</v>
      </c>
      <c r="I2522" s="4">
        <f>[1]!i_dq_close($I$2,A2522)</f>
        <v>2827.7</v>
      </c>
      <c r="J2522" s="4">
        <f>[1]!i_dq_close($J$2,A2522)</f>
        <v>1570.75</v>
      </c>
      <c r="K2522" s="4">
        <f>[1]!i_dq_close($K$2,A2522)</f>
        <v>1674.7</v>
      </c>
      <c r="L2522" s="4">
        <f>[1]!i_dq_close($L$2,A2522)</f>
        <v>1988.33</v>
      </c>
      <c r="M2522" s="4">
        <f>[1]!i_dq_close($M$2,A2522)</f>
        <v>2581.3200000000002</v>
      </c>
      <c r="N2522" s="4">
        <f>[1]!i_dq_close($N$2,A2522)</f>
        <v>2085.96</v>
      </c>
    </row>
    <row r="2523" spans="1:14" x14ac:dyDescent="0.4">
      <c r="A2523" s="1">
        <v>45986</v>
      </c>
      <c r="B2523" s="4">
        <f>[1]!i_dq_close($B$2,A2523)</f>
        <v>1480.34</v>
      </c>
      <c r="C2523" s="4">
        <f>[1]!i_dq_close($C$2,A2523)</f>
        <v>1791.44</v>
      </c>
      <c r="D2523" s="4">
        <f>[1]!i_dq_close($D$2,A2523)</f>
        <v>1694.29</v>
      </c>
      <c r="E2523" s="4">
        <f>[1]!i_dq_close($E$2,A2523)</f>
        <v>1584.44</v>
      </c>
      <c r="F2523" s="4">
        <f>[1]!i_dq_close($F$2,A2523)</f>
        <v>2000.85</v>
      </c>
      <c r="G2523" s="4">
        <f>[1]!i_dq_close($G$2,A2523)</f>
        <v>2114.25</v>
      </c>
      <c r="H2523" s="4">
        <f>[1]!i_dq_close($H$2,A2523)</f>
        <v>1545.48</v>
      </c>
      <c r="I2523" s="4">
        <f>[1]!i_dq_close($I$2,A2523)</f>
        <v>2826.32</v>
      </c>
      <c r="J2523" s="4">
        <f>[1]!i_dq_close($J$2,A2523)</f>
        <v>1574.91</v>
      </c>
      <c r="K2523" s="4">
        <f>[1]!i_dq_close($K$2,A2523)</f>
        <v>1676.63</v>
      </c>
      <c r="L2523" s="4">
        <f>[1]!i_dq_close($L$2,A2523)</f>
        <v>1987.85</v>
      </c>
      <c r="M2523" s="4">
        <f>[1]!i_dq_close($M$2,A2523)</f>
        <v>2588.29</v>
      </c>
      <c r="N2523" s="4">
        <f>[1]!i_dq_close($N$2,A2523)</f>
        <v>2085.4699999999998</v>
      </c>
    </row>
    <row r="2524" spans="1:14" x14ac:dyDescent="0.4">
      <c r="A2524" s="1">
        <v>45987</v>
      </c>
      <c r="B2524" s="4">
        <f>[1]!i_dq_close($B$2,A2524)</f>
        <v>1479.88</v>
      </c>
      <c r="C2524" s="4">
        <f>[1]!i_dq_close($C$2,A2524)</f>
        <v>1791.89</v>
      </c>
      <c r="D2524" s="4">
        <f>[1]!i_dq_close($D$2,A2524)</f>
        <v>1696.97</v>
      </c>
      <c r="E2524" s="4">
        <f>[1]!i_dq_close($E$2,A2524)</f>
        <v>1584.57</v>
      </c>
      <c r="F2524" s="4">
        <f>[1]!i_dq_close($F$2,A2524)</f>
        <v>2006.27</v>
      </c>
      <c r="G2524" s="4">
        <f>[1]!i_dq_close($G$2,A2524)</f>
        <v>2120.87</v>
      </c>
      <c r="H2524" s="4">
        <f>[1]!i_dq_close($H$2,A2524)</f>
        <v>1545.58</v>
      </c>
      <c r="I2524" s="4">
        <f>[1]!i_dq_close($I$2,A2524)</f>
        <v>2829.24</v>
      </c>
      <c r="J2524" s="4">
        <f>[1]!i_dq_close($J$2,A2524)</f>
        <v>1573.71</v>
      </c>
      <c r="K2524" s="4">
        <f>[1]!i_dq_close($K$2,A2524)</f>
        <v>1680.8</v>
      </c>
      <c r="L2524" s="4">
        <f>[1]!i_dq_close($L$2,A2524)</f>
        <v>1982.2</v>
      </c>
      <c r="M2524" s="4">
        <f>[1]!i_dq_close($M$2,A2524)</f>
        <v>2587.1999999999998</v>
      </c>
      <c r="N2524" s="4">
        <f>[1]!i_dq_close($N$2,A2524)</f>
        <v>2081.87</v>
      </c>
    </row>
    <row r="2525" spans="1:14" x14ac:dyDescent="0.4">
      <c r="A2525" s="1">
        <v>45988</v>
      </c>
      <c r="B2525" s="4">
        <f>[1]!i_dq_close($B$2,A2525)</f>
        <v>1480.52</v>
      </c>
      <c r="C2525" s="4">
        <f>[1]!i_dq_close($C$2,A2525)</f>
        <v>1785.44</v>
      </c>
      <c r="D2525" s="4">
        <f>[1]!i_dq_close($D$2,A2525)</f>
        <v>1696.22</v>
      </c>
      <c r="E2525" s="4">
        <f>[1]!i_dq_close($E$2,A2525)</f>
        <v>1590.2</v>
      </c>
      <c r="F2525" s="4">
        <f>[1]!i_dq_close($F$2,A2525)</f>
        <v>2007.47</v>
      </c>
      <c r="G2525" s="4">
        <f>[1]!i_dq_close($G$2,A2525)</f>
        <v>2117.14</v>
      </c>
      <c r="H2525" s="4">
        <f>[1]!i_dq_close($H$2,A2525)</f>
        <v>1549.35</v>
      </c>
      <c r="I2525" s="4">
        <f>[1]!i_dq_close($I$2,A2525)</f>
        <v>2833.72</v>
      </c>
      <c r="J2525" s="4">
        <f>[1]!i_dq_close($J$2,A2525)</f>
        <v>1573.82</v>
      </c>
      <c r="K2525" s="4">
        <f>[1]!i_dq_close($K$2,A2525)</f>
        <v>1678.85</v>
      </c>
      <c r="L2525" s="4">
        <f>[1]!i_dq_close($L$2,A2525)</f>
        <v>1974.31</v>
      </c>
      <c r="M2525" s="4">
        <f>[1]!i_dq_close($M$2,A2525)</f>
        <v>2584.66</v>
      </c>
      <c r="N2525" s="4">
        <f>[1]!i_dq_close($N$2,A2525)</f>
        <v>2078.58</v>
      </c>
    </row>
    <row r="2526" spans="1:14" x14ac:dyDescent="0.4">
      <c r="A2526" s="1">
        <v>45989</v>
      </c>
      <c r="B2526" s="4">
        <f>[1]!i_dq_close($B$2,A2526)</f>
        <v>1476.73</v>
      </c>
      <c r="C2526" s="4">
        <f>[1]!i_dq_close($C$2,A2526)</f>
        <v>1780.23</v>
      </c>
      <c r="D2526" s="4">
        <f>[1]!i_dq_close($D$2,A2526)</f>
        <v>1701.66</v>
      </c>
      <c r="E2526" s="4">
        <f>[1]!i_dq_close($E$2,A2526)</f>
        <v>1582.89</v>
      </c>
      <c r="F2526" s="4">
        <f>[1]!i_dq_close($F$2,A2526)</f>
        <v>2006.43</v>
      </c>
      <c r="G2526" s="4">
        <f>[1]!i_dq_close($G$2,A2526)</f>
        <v>2118.92</v>
      </c>
      <c r="H2526" s="4">
        <f>[1]!i_dq_close($H$2,A2526)</f>
        <v>1545.34</v>
      </c>
      <c r="I2526" s="4">
        <f>[1]!i_dq_close($I$2,A2526)</f>
        <v>2832.44</v>
      </c>
      <c r="J2526" s="4">
        <f>[1]!i_dq_close($J$2,A2526)</f>
        <v>1570.19</v>
      </c>
      <c r="K2526" s="4">
        <f>[1]!i_dq_close($K$2,A2526)</f>
        <v>1678.15</v>
      </c>
      <c r="L2526" s="4">
        <f>[1]!i_dq_close($L$2,A2526)</f>
        <v>1982.2</v>
      </c>
      <c r="M2526" s="4">
        <f>[1]!i_dq_close($M$2,A2526)</f>
        <v>2585.8200000000002</v>
      </c>
      <c r="N2526" s="4">
        <f>[1]!i_dq_close($N$2,A2526)</f>
        <v>2068.9499999999998</v>
      </c>
    </row>
    <row r="2527" spans="1:14" x14ac:dyDescent="0.4">
      <c r="A2527" s="1">
        <v>45990</v>
      </c>
      <c r="B2527" s="4">
        <f>[1]!i_dq_close($B$2,A2527)</f>
        <v>1476.73</v>
      </c>
      <c r="C2527" s="4">
        <f>[1]!i_dq_close($C$2,A2527)</f>
        <v>1780.23</v>
      </c>
      <c r="D2527" s="4">
        <f>[1]!i_dq_close($D$2,A2527)</f>
        <v>1701.66</v>
      </c>
      <c r="E2527" s="4">
        <f>[1]!i_dq_close($E$2,A2527)</f>
        <v>1582.89</v>
      </c>
      <c r="F2527" s="4">
        <f>[1]!i_dq_close($F$2,A2527)</f>
        <v>2006.43</v>
      </c>
      <c r="G2527" s="4">
        <f>[1]!i_dq_close($G$2,A2527)</f>
        <v>2118.92</v>
      </c>
      <c r="H2527" s="4">
        <f>[1]!i_dq_close($H$2,A2527)</f>
        <v>1545.34</v>
      </c>
      <c r="I2527" s="4">
        <f>[1]!i_dq_close($I$2,A2527)</f>
        <v>2832.44</v>
      </c>
      <c r="J2527" s="4">
        <f>[1]!i_dq_close($J$2,A2527)</f>
        <v>1570.19</v>
      </c>
      <c r="K2527" s="4">
        <f>[1]!i_dq_close($K$2,A2527)</f>
        <v>1678.15</v>
      </c>
      <c r="L2527" s="4">
        <f>[1]!i_dq_close($L$2,A2527)</f>
        <v>1982.2</v>
      </c>
      <c r="M2527" s="4">
        <f>[1]!i_dq_close($M$2,A2527)</f>
        <v>2585.8200000000002</v>
      </c>
      <c r="N2527" s="4">
        <f>[1]!i_dq_close($N$2,A2527)</f>
        <v>2068.9499999999998</v>
      </c>
    </row>
    <row r="2528" spans="1:14" x14ac:dyDescent="0.4">
      <c r="A2528" s="1">
        <v>45991</v>
      </c>
      <c r="B2528" s="4">
        <f>[1]!i_dq_close($B$2,A2528)</f>
        <v>1476.73</v>
      </c>
      <c r="C2528" s="4">
        <f>[1]!i_dq_close($C$2,A2528)</f>
        <v>1780.23</v>
      </c>
      <c r="D2528" s="4">
        <f>[1]!i_dq_close($D$2,A2528)</f>
        <v>1701.66</v>
      </c>
      <c r="E2528" s="4">
        <f>[1]!i_dq_close($E$2,A2528)</f>
        <v>1582.89</v>
      </c>
      <c r="F2528" s="4">
        <f>[1]!i_dq_close($F$2,A2528)</f>
        <v>2006.43</v>
      </c>
      <c r="G2528" s="4">
        <f>[1]!i_dq_close($G$2,A2528)</f>
        <v>2118.92</v>
      </c>
      <c r="H2528" s="4">
        <f>[1]!i_dq_close($H$2,A2528)</f>
        <v>1545.34</v>
      </c>
      <c r="I2528" s="4">
        <f>[1]!i_dq_close($I$2,A2528)</f>
        <v>2832.44</v>
      </c>
      <c r="J2528" s="4">
        <f>[1]!i_dq_close($J$2,A2528)</f>
        <v>1570.19</v>
      </c>
      <c r="K2528" s="4">
        <f>[1]!i_dq_close($K$2,A2528)</f>
        <v>1678.15</v>
      </c>
      <c r="L2528" s="4">
        <f>[1]!i_dq_close($L$2,A2528)</f>
        <v>1982.2</v>
      </c>
      <c r="M2528" s="4">
        <f>[1]!i_dq_close($M$2,A2528)</f>
        <v>2585.8200000000002</v>
      </c>
      <c r="N2528" s="4">
        <f>[1]!i_dq_close($N$2,A2528)</f>
        <v>2068.9499999999998</v>
      </c>
    </row>
    <row r="2529" spans="1:14" x14ac:dyDescent="0.4">
      <c r="A2529" s="1">
        <v>45992</v>
      </c>
      <c r="B2529" s="4">
        <f>[1]!i_dq_close($B$2,A2529)</f>
        <v>1479.46</v>
      </c>
      <c r="C2529" s="4">
        <f>[1]!i_dq_close($C$2,A2529)</f>
        <v>1778.89</v>
      </c>
      <c r="D2529" s="4">
        <f>[1]!i_dq_close($D$2,A2529)</f>
        <v>1697.13</v>
      </c>
      <c r="E2529" s="4">
        <f>[1]!i_dq_close($E$2,A2529)</f>
        <v>1584.62</v>
      </c>
      <c r="F2529" s="4">
        <f>[1]!i_dq_close($F$2,A2529)</f>
        <v>1996.66</v>
      </c>
      <c r="G2529" s="4">
        <f>[1]!i_dq_close($G$2,A2529)</f>
        <v>2102.66</v>
      </c>
      <c r="H2529" s="4">
        <f>[1]!i_dq_close($H$2,A2529)</f>
        <v>1545.06</v>
      </c>
      <c r="I2529" s="4">
        <f>[1]!i_dq_close($I$2,A2529)</f>
        <v>2824.71</v>
      </c>
      <c r="J2529" s="4">
        <f>[1]!i_dq_close($J$2,A2529)</f>
        <v>1569.18</v>
      </c>
      <c r="K2529" s="4">
        <f>[1]!i_dq_close($K$2,A2529)</f>
        <v>1675.66</v>
      </c>
      <c r="L2529" s="4">
        <f>[1]!i_dq_close($L$2,A2529)</f>
        <v>1984.57</v>
      </c>
      <c r="M2529" s="4">
        <f>[1]!i_dq_close($M$2,A2529)</f>
        <v>2589.23</v>
      </c>
      <c r="N2529" s="4">
        <f>[1]!i_dq_close($N$2,A2529)</f>
        <v>2062.8200000000002</v>
      </c>
    </row>
    <row r="2530" spans="1:14" x14ac:dyDescent="0.4">
      <c r="A2530" s="1">
        <v>45993</v>
      </c>
      <c r="B2530" s="4">
        <f>[1]!i_dq_close($B$2,A2530)</f>
        <v>1476.47</v>
      </c>
      <c r="C2530" s="4">
        <f>[1]!i_dq_close($C$2,A2530)</f>
        <v>1781.88</v>
      </c>
      <c r="D2530" s="4">
        <f>[1]!i_dq_close($D$2,A2530)</f>
        <v>1692.15</v>
      </c>
      <c r="E2530" s="4">
        <f>[1]!i_dq_close($E$2,A2530)</f>
        <v>1580.45</v>
      </c>
      <c r="F2530" s="4">
        <f>[1]!i_dq_close($F$2,A2530)</f>
        <v>1999.88</v>
      </c>
      <c r="G2530" s="4">
        <f>[1]!i_dq_close($G$2,A2530)</f>
        <v>2103.0500000000002</v>
      </c>
      <c r="H2530" s="4">
        <f>[1]!i_dq_close($H$2,A2530)</f>
        <v>1544.04</v>
      </c>
      <c r="I2530" s="4">
        <f>[1]!i_dq_close($I$2,A2530)</f>
        <v>2815.36</v>
      </c>
      <c r="J2530" s="4">
        <f>[1]!i_dq_close($J$2,A2530)</f>
        <v>1566.31</v>
      </c>
      <c r="K2530" s="4">
        <f>[1]!i_dq_close($K$2,A2530)</f>
        <v>1673.94</v>
      </c>
      <c r="L2530" s="4">
        <f>[1]!i_dq_close($L$2,A2530)</f>
        <v>1981.38</v>
      </c>
      <c r="M2530" s="4">
        <f>[1]!i_dq_close($M$2,A2530)</f>
        <v>2590.67</v>
      </c>
      <c r="N2530" s="4">
        <f>[1]!i_dq_close($N$2,A2530)</f>
        <v>2066.46</v>
      </c>
    </row>
    <row r="2531" spans="1:14" x14ac:dyDescent="0.4">
      <c r="A2531" s="1">
        <v>45994</v>
      </c>
      <c r="B2531" s="4">
        <f>[1]!i_dq_close($B$2,A2531)</f>
        <v>1482.55</v>
      </c>
      <c r="C2531" s="4">
        <f>[1]!i_dq_close($C$2,A2531)</f>
        <v>1780.31</v>
      </c>
      <c r="D2531" s="4">
        <f>[1]!i_dq_close($D$2,A2531)</f>
        <v>1686.74</v>
      </c>
      <c r="E2531" s="4">
        <f>[1]!i_dq_close($E$2,A2531)</f>
        <v>1585.32</v>
      </c>
      <c r="F2531" s="4">
        <f>[1]!i_dq_close($F$2,A2531)</f>
        <v>2012.01</v>
      </c>
      <c r="G2531" s="4">
        <f>[1]!i_dq_close($G$2,A2531)</f>
        <v>2098</v>
      </c>
      <c r="H2531" s="4">
        <f>[1]!i_dq_close($H$2,A2531)</f>
        <v>1546</v>
      </c>
      <c r="I2531" s="4">
        <f>[1]!i_dq_close($I$2,A2531)</f>
        <v>2827</v>
      </c>
      <c r="J2531" s="4">
        <f>[1]!i_dq_close($J$2,A2531)</f>
        <v>1568.34</v>
      </c>
      <c r="K2531" s="4">
        <f>[1]!i_dq_close($K$2,A2531)</f>
        <v>1673</v>
      </c>
      <c r="L2531" s="4">
        <f>[1]!i_dq_close($L$2,A2531)</f>
        <v>1982.12</v>
      </c>
      <c r="M2531" s="4">
        <f>[1]!i_dq_close($M$2,A2531)</f>
        <v>2594.17</v>
      </c>
      <c r="N2531" s="4">
        <f>[1]!i_dq_close($N$2,A2531)</f>
        <v>2063.2800000000002</v>
      </c>
    </row>
    <row r="2532" spans="1:14" x14ac:dyDescent="0.4">
      <c r="A2532" s="1">
        <v>45995</v>
      </c>
      <c r="B2532" s="4">
        <f>[1]!i_dq_close($B$2,A2532)</f>
        <v>1483.24</v>
      </c>
      <c r="C2532" s="4">
        <f>[1]!i_dq_close($C$2,A2532)</f>
        <v>1780.61</v>
      </c>
      <c r="D2532" s="4">
        <f>[1]!i_dq_close($D$2,A2532)</f>
        <v>1685.91</v>
      </c>
      <c r="E2532" s="4">
        <f>[1]!i_dq_close($E$2,A2532)</f>
        <v>1584.89</v>
      </c>
      <c r="F2532" s="4">
        <f>[1]!i_dq_close($F$2,A2532)</f>
        <v>2005.54</v>
      </c>
      <c r="G2532" s="4">
        <f>[1]!i_dq_close($G$2,A2532)</f>
        <v>2090.7199999999998</v>
      </c>
      <c r="H2532" s="4">
        <f>[1]!i_dq_close($H$2,A2532)</f>
        <v>1545.65</v>
      </c>
      <c r="I2532" s="4">
        <f>[1]!i_dq_close($I$2,A2532)</f>
        <v>2827.39</v>
      </c>
      <c r="J2532" s="4">
        <f>[1]!i_dq_close($J$2,A2532)</f>
        <v>1566.28</v>
      </c>
      <c r="K2532" s="4">
        <f>[1]!i_dq_close($K$2,A2532)</f>
        <v>1670.75</v>
      </c>
      <c r="L2532" s="4">
        <f>[1]!i_dq_close($L$2,A2532)</f>
        <v>1985.1</v>
      </c>
      <c r="M2532" s="4">
        <f>[1]!i_dq_close($M$2,A2532)</f>
        <v>2593.96</v>
      </c>
      <c r="N2532" s="4">
        <f>[1]!i_dq_close($N$2,A2532)</f>
        <v>2054.5500000000002</v>
      </c>
    </row>
    <row r="2533" spans="1:14" x14ac:dyDescent="0.4">
      <c r="A2533" s="1">
        <v>45996</v>
      </c>
      <c r="B2533" s="4">
        <f>[1]!i_dq_close($B$2,A2533)</f>
        <v>1492.54</v>
      </c>
      <c r="C2533" s="4">
        <f>[1]!i_dq_close($C$2,A2533)</f>
        <v>1767.96</v>
      </c>
      <c r="D2533" s="4">
        <f>[1]!i_dq_close($D$2,A2533)</f>
        <v>1667.08</v>
      </c>
      <c r="E2533" s="4">
        <f>[1]!i_dq_close($E$2,A2533)</f>
        <v>1595.59</v>
      </c>
      <c r="F2533" s="4">
        <f>[1]!i_dq_close($F$2,A2533)</f>
        <v>2025.75</v>
      </c>
      <c r="G2533" s="4">
        <f>[1]!i_dq_close($G$2,A2533)</f>
        <v>2079.62</v>
      </c>
      <c r="H2533" s="4">
        <f>[1]!i_dq_close($H$2,A2533)</f>
        <v>1549.16</v>
      </c>
      <c r="I2533" s="4">
        <f>[1]!i_dq_close($I$2,A2533)</f>
        <v>2846.49</v>
      </c>
      <c r="J2533" s="4">
        <f>[1]!i_dq_close($J$2,A2533)</f>
        <v>1574.87</v>
      </c>
      <c r="K2533" s="4">
        <f>[1]!i_dq_close($K$2,A2533)</f>
        <v>1678.31</v>
      </c>
      <c r="L2533" s="4">
        <f>[1]!i_dq_close($L$2,A2533)</f>
        <v>1986.55</v>
      </c>
      <c r="M2533" s="4">
        <f>[1]!i_dq_close($M$2,A2533)</f>
        <v>2591.02</v>
      </c>
      <c r="N2533" s="4">
        <f>[1]!i_dq_close($N$2,A2533)</f>
        <v>2051.73</v>
      </c>
    </row>
    <row r="2534" spans="1:14" x14ac:dyDescent="0.4">
      <c r="A2534" s="1">
        <v>45997</v>
      </c>
      <c r="B2534" s="4">
        <f>[1]!i_dq_close($B$2,A2534)</f>
        <v>1492.54</v>
      </c>
      <c r="C2534" s="4">
        <f>[1]!i_dq_close($C$2,A2534)</f>
        <v>1767.96</v>
      </c>
      <c r="D2534" s="4">
        <f>[1]!i_dq_close($D$2,A2534)</f>
        <v>1667.08</v>
      </c>
      <c r="E2534" s="4">
        <f>[1]!i_dq_close($E$2,A2534)</f>
        <v>1595.59</v>
      </c>
      <c r="F2534" s="4">
        <f>[1]!i_dq_close($F$2,A2534)</f>
        <v>2025.75</v>
      </c>
      <c r="G2534" s="4">
        <f>[1]!i_dq_close($G$2,A2534)</f>
        <v>2079.62</v>
      </c>
      <c r="H2534" s="4">
        <f>[1]!i_dq_close($H$2,A2534)</f>
        <v>1549.16</v>
      </c>
      <c r="I2534" s="4">
        <f>[1]!i_dq_close($I$2,A2534)</f>
        <v>2846.49</v>
      </c>
      <c r="J2534" s="4">
        <f>[1]!i_dq_close($J$2,A2534)</f>
        <v>1574.87</v>
      </c>
      <c r="K2534" s="4">
        <f>[1]!i_dq_close($K$2,A2534)</f>
        <v>1678.31</v>
      </c>
      <c r="L2534" s="4">
        <f>[1]!i_dq_close($L$2,A2534)</f>
        <v>1986.55</v>
      </c>
      <c r="M2534" s="4">
        <f>[1]!i_dq_close($M$2,A2534)</f>
        <v>2591.02</v>
      </c>
      <c r="N2534" s="4">
        <f>[1]!i_dq_close($N$2,A2534)</f>
        <v>2051.73</v>
      </c>
    </row>
    <row r="2535" spans="1:14" x14ac:dyDescent="0.4">
      <c r="A2535" s="1">
        <v>45998</v>
      </c>
      <c r="B2535" s="4">
        <f>[1]!i_dq_close($B$2,A2535)</f>
        <v>1492.54</v>
      </c>
      <c r="C2535" s="4">
        <f>[1]!i_dq_close($C$2,A2535)</f>
        <v>1767.96</v>
      </c>
      <c r="D2535" s="4">
        <f>[1]!i_dq_close($D$2,A2535)</f>
        <v>1667.08</v>
      </c>
      <c r="E2535" s="4">
        <f>[1]!i_dq_close($E$2,A2535)</f>
        <v>1595.59</v>
      </c>
      <c r="F2535" s="4">
        <f>[1]!i_dq_close($F$2,A2535)</f>
        <v>2025.75</v>
      </c>
      <c r="G2535" s="4">
        <f>[1]!i_dq_close($G$2,A2535)</f>
        <v>2079.62</v>
      </c>
      <c r="H2535" s="4">
        <f>[1]!i_dq_close($H$2,A2535)</f>
        <v>1549.16</v>
      </c>
      <c r="I2535" s="4">
        <f>[1]!i_dq_close($I$2,A2535)</f>
        <v>2846.49</v>
      </c>
      <c r="J2535" s="4">
        <f>[1]!i_dq_close($J$2,A2535)</f>
        <v>1574.87</v>
      </c>
      <c r="K2535" s="4">
        <f>[1]!i_dq_close($K$2,A2535)</f>
        <v>1678.31</v>
      </c>
      <c r="L2535" s="4">
        <f>[1]!i_dq_close($L$2,A2535)</f>
        <v>1986.55</v>
      </c>
      <c r="M2535" s="4">
        <f>[1]!i_dq_close($M$2,A2535)</f>
        <v>2591.02</v>
      </c>
      <c r="N2535" s="4">
        <f>[1]!i_dq_close($N$2,A2535)</f>
        <v>2051.73</v>
      </c>
    </row>
    <row r="2536" spans="1:14" x14ac:dyDescent="0.4">
      <c r="A2536" s="1">
        <v>45999</v>
      </c>
      <c r="B2536" s="4">
        <f>[1]!i_dq_close($B$2,A2536)</f>
        <v>1492.1</v>
      </c>
      <c r="C2536" s="4">
        <f>[1]!i_dq_close($C$2,A2536)</f>
        <v>1760.61</v>
      </c>
      <c r="D2536" s="4">
        <f>[1]!i_dq_close($D$2,A2536)</f>
        <v>1664.34</v>
      </c>
      <c r="E2536" s="4">
        <f>[1]!i_dq_close($E$2,A2536)</f>
        <v>1593.01</v>
      </c>
      <c r="F2536" s="4">
        <f>[1]!i_dq_close($F$2,A2536)</f>
        <v>2028.06</v>
      </c>
      <c r="G2536" s="4">
        <f>[1]!i_dq_close($G$2,A2536)</f>
        <v>2083.9899999999998</v>
      </c>
      <c r="H2536" s="4">
        <f>[1]!i_dq_close($H$2,A2536)</f>
        <v>1548.62</v>
      </c>
      <c r="I2536" s="4">
        <f>[1]!i_dq_close($I$2,A2536)</f>
        <v>2841.19</v>
      </c>
      <c r="J2536" s="4">
        <f>[1]!i_dq_close($J$2,A2536)</f>
        <v>1574.96</v>
      </c>
      <c r="K2536" s="4">
        <f>[1]!i_dq_close($K$2,A2536)</f>
        <v>1680.35</v>
      </c>
      <c r="L2536" s="4">
        <f>[1]!i_dq_close($L$2,A2536)</f>
        <v>1991.25</v>
      </c>
      <c r="M2536" s="4">
        <f>[1]!i_dq_close($M$2,A2536)</f>
        <v>2584.92</v>
      </c>
      <c r="N2536" s="4">
        <f>[1]!i_dq_close($N$2,A2536)</f>
        <v>2050.7800000000002</v>
      </c>
    </row>
    <row r="2537" spans="1:14" x14ac:dyDescent="0.4">
      <c r="A2537" s="1">
        <v>46000</v>
      </c>
      <c r="B2537" s="4">
        <f>[1]!i_dq_close($B$2,A2537)</f>
        <v>1497.5</v>
      </c>
      <c r="C2537" s="4">
        <f>[1]!i_dq_close($C$2,A2537)</f>
        <v>1758.71</v>
      </c>
      <c r="D2537" s="4">
        <f>[1]!i_dq_close($D$2,A2537)</f>
        <v>1663.68</v>
      </c>
      <c r="E2537" s="4">
        <f>[1]!i_dq_close($E$2,A2537)</f>
        <v>1590.26</v>
      </c>
      <c r="F2537" s="4">
        <f>[1]!i_dq_close($F$2,A2537)</f>
        <v>2028.03</v>
      </c>
      <c r="G2537" s="4">
        <f>[1]!i_dq_close($G$2,A2537)</f>
        <v>2092.88</v>
      </c>
      <c r="H2537" s="4">
        <f>[1]!i_dq_close($H$2,A2537)</f>
        <v>1553.01</v>
      </c>
      <c r="I2537" s="4">
        <f>[1]!i_dq_close($I$2,A2537)</f>
        <v>2851.7</v>
      </c>
      <c r="J2537" s="4">
        <f>[1]!i_dq_close($J$2,A2537)</f>
        <v>1575.83</v>
      </c>
      <c r="K2537" s="4">
        <f>[1]!i_dq_close($K$2,A2537)</f>
        <v>1682.08</v>
      </c>
      <c r="L2537" s="4">
        <f>[1]!i_dq_close($L$2,A2537)</f>
        <v>1987.85</v>
      </c>
      <c r="M2537" s="4">
        <f>[1]!i_dq_close($M$2,A2537)</f>
        <v>2578.0300000000002</v>
      </c>
      <c r="N2537" s="4">
        <f>[1]!i_dq_close($N$2,A2537)</f>
        <v>2065.19</v>
      </c>
    </row>
    <row r="2538" spans="1:14" x14ac:dyDescent="0.4">
      <c r="A2538" s="1">
        <v>46001</v>
      </c>
      <c r="B2538" s="4">
        <f>[1]!i_dq_close($B$2,A2538)</f>
        <v>1504.44</v>
      </c>
      <c r="C2538" s="4">
        <f>[1]!i_dq_close($C$2,A2538)</f>
        <v>1749.6</v>
      </c>
      <c r="D2538" s="4">
        <f>[1]!i_dq_close($D$2,A2538)</f>
        <v>1652.72</v>
      </c>
      <c r="E2538" s="4">
        <f>[1]!i_dq_close($E$2,A2538)</f>
        <v>1600.32</v>
      </c>
      <c r="F2538" s="4">
        <f>[1]!i_dq_close($F$2,A2538)</f>
        <v>2047.39</v>
      </c>
      <c r="G2538" s="4">
        <f>[1]!i_dq_close($G$2,A2538)</f>
        <v>2083.13</v>
      </c>
      <c r="H2538" s="4">
        <f>[1]!i_dq_close($H$2,A2538)</f>
        <v>1556.96</v>
      </c>
      <c r="I2538" s="4">
        <f>[1]!i_dq_close($I$2,A2538)</f>
        <v>2848.44</v>
      </c>
      <c r="J2538" s="4">
        <f>[1]!i_dq_close($J$2,A2538)</f>
        <v>1575.95</v>
      </c>
      <c r="K2538" s="4">
        <f>[1]!i_dq_close($K$2,A2538)</f>
        <v>1679.88</v>
      </c>
      <c r="L2538" s="4">
        <f>[1]!i_dq_close($L$2,A2538)</f>
        <v>1996.49</v>
      </c>
      <c r="M2538" s="4">
        <f>[1]!i_dq_close($M$2,A2538)</f>
        <v>2577.66</v>
      </c>
      <c r="N2538" s="4">
        <f>[1]!i_dq_close($N$2,A2538)</f>
        <v>2070.92</v>
      </c>
    </row>
    <row r="2539" spans="1:14" x14ac:dyDescent="0.4">
      <c r="A2539" s="1">
        <v>46002</v>
      </c>
      <c r="B2539" s="4">
        <f>[1]!i_dq_close($B$2,A2539)</f>
        <v>1506.29</v>
      </c>
      <c r="C2539" s="4">
        <f>[1]!i_dq_close($C$2,A2539)</f>
        <v>1742.69</v>
      </c>
      <c r="D2539" s="4">
        <f>[1]!i_dq_close($D$2,A2539)</f>
        <v>1648.73</v>
      </c>
      <c r="E2539" s="4">
        <f>[1]!i_dq_close($E$2,A2539)</f>
        <v>1602.29</v>
      </c>
      <c r="F2539" s="4">
        <f>[1]!i_dq_close($F$2,A2539)</f>
        <v>2058.85</v>
      </c>
      <c r="G2539" s="4">
        <f>[1]!i_dq_close($G$2,A2539)</f>
        <v>2083.36</v>
      </c>
      <c r="H2539" s="4">
        <f>[1]!i_dq_close($H$2,A2539)</f>
        <v>1560.36</v>
      </c>
      <c r="I2539" s="4">
        <f>[1]!i_dq_close($I$2,A2539)</f>
        <v>2849.16</v>
      </c>
      <c r="J2539" s="4">
        <f>[1]!i_dq_close($J$2,A2539)</f>
        <v>1581.16</v>
      </c>
      <c r="K2539" s="4">
        <f>[1]!i_dq_close($K$2,A2539)</f>
        <v>1684.36</v>
      </c>
      <c r="L2539" s="4">
        <f>[1]!i_dq_close($L$2,A2539)</f>
        <v>1993.14</v>
      </c>
      <c r="M2539" s="4">
        <f>[1]!i_dq_close($M$2,A2539)</f>
        <v>2576.66</v>
      </c>
      <c r="N2539" s="4">
        <f>[1]!i_dq_close($N$2,A2539)</f>
        <v>2077.86</v>
      </c>
    </row>
    <row r="2540" spans="1:14" x14ac:dyDescent="0.4">
      <c r="A2540" s="1">
        <v>46003</v>
      </c>
      <c r="B2540" s="4">
        <f>[1]!i_dq_close($B$2,A2540)</f>
        <v>1512.23</v>
      </c>
      <c r="C2540" s="4">
        <f>[1]!i_dq_close($C$2,A2540)</f>
        <v>1731.46</v>
      </c>
      <c r="D2540" s="4">
        <f>[1]!i_dq_close($D$2,A2540)</f>
        <v>1640.49</v>
      </c>
      <c r="E2540" s="4">
        <f>[1]!i_dq_close($E$2,A2540)</f>
        <v>1617.52</v>
      </c>
      <c r="F2540" s="4">
        <f>[1]!i_dq_close($F$2,A2540)</f>
        <v>2065</v>
      </c>
      <c r="G2540" s="4">
        <f>[1]!i_dq_close($G$2,A2540)</f>
        <v>2073.59</v>
      </c>
      <c r="H2540" s="4">
        <f>[1]!i_dq_close($H$2,A2540)</f>
        <v>1564.27</v>
      </c>
      <c r="I2540" s="4">
        <f>[1]!i_dq_close($I$2,A2540)</f>
        <v>2855.17</v>
      </c>
      <c r="J2540" s="4">
        <f>[1]!i_dq_close($J$2,A2540)</f>
        <v>1579</v>
      </c>
      <c r="K2540" s="4">
        <f>[1]!i_dq_close($K$2,A2540)</f>
        <v>1683.52</v>
      </c>
      <c r="L2540" s="4">
        <f>[1]!i_dq_close($L$2,A2540)</f>
        <v>1994.41</v>
      </c>
      <c r="M2540" s="4">
        <f>[1]!i_dq_close($M$2,A2540)</f>
        <v>2573.67</v>
      </c>
      <c r="N2540" s="4">
        <f>[1]!i_dq_close($N$2,A2540)</f>
        <v>2080.1799999999998</v>
      </c>
    </row>
    <row r="2541" spans="1:14" x14ac:dyDescent="0.4">
      <c r="A2541" s="1">
        <v>46004</v>
      </c>
      <c r="B2541" s="4">
        <f>[1]!i_dq_close($B$2,A2541)</f>
        <v>1512.23</v>
      </c>
      <c r="C2541" s="4">
        <f>[1]!i_dq_close($C$2,A2541)</f>
        <v>1731.46</v>
      </c>
      <c r="D2541" s="4">
        <f>[1]!i_dq_close($D$2,A2541)</f>
        <v>1640.49</v>
      </c>
      <c r="E2541" s="4">
        <f>[1]!i_dq_close($E$2,A2541)</f>
        <v>1617.52</v>
      </c>
      <c r="F2541" s="4">
        <f>[1]!i_dq_close($F$2,A2541)</f>
        <v>2065</v>
      </c>
      <c r="G2541" s="4">
        <f>[1]!i_dq_close($G$2,A2541)</f>
        <v>2073.59</v>
      </c>
      <c r="H2541" s="4">
        <f>[1]!i_dq_close($H$2,A2541)</f>
        <v>1564.27</v>
      </c>
      <c r="I2541" s="4">
        <f>[1]!i_dq_close($I$2,A2541)</f>
        <v>2855.17</v>
      </c>
      <c r="J2541" s="4">
        <f>[1]!i_dq_close($J$2,A2541)</f>
        <v>1579</v>
      </c>
      <c r="K2541" s="4">
        <f>[1]!i_dq_close($K$2,A2541)</f>
        <v>1683.52</v>
      </c>
      <c r="L2541" s="4">
        <f>[1]!i_dq_close($L$2,A2541)</f>
        <v>1994.41</v>
      </c>
      <c r="M2541" s="4">
        <f>[1]!i_dq_close($M$2,A2541)</f>
        <v>2573.67</v>
      </c>
      <c r="N2541" s="4">
        <f>[1]!i_dq_close($N$2,A2541)</f>
        <v>2080.1799999999998</v>
      </c>
    </row>
    <row r="2542" spans="1:14" x14ac:dyDescent="0.4">
      <c r="A2542" s="1">
        <v>46005</v>
      </c>
      <c r="B2542" s="4">
        <f>[1]!i_dq_close($B$2,A2542)</f>
        <v>1512.23</v>
      </c>
      <c r="C2542" s="4">
        <f>[1]!i_dq_close($C$2,A2542)</f>
        <v>1731.46</v>
      </c>
      <c r="D2542" s="4">
        <f>[1]!i_dq_close($D$2,A2542)</f>
        <v>1640.49</v>
      </c>
      <c r="E2542" s="4">
        <f>[1]!i_dq_close($E$2,A2542)</f>
        <v>1617.52</v>
      </c>
      <c r="F2542" s="4">
        <f>[1]!i_dq_close($F$2,A2542)</f>
        <v>2065</v>
      </c>
      <c r="G2542" s="4">
        <f>[1]!i_dq_close($G$2,A2542)</f>
        <v>2073.59</v>
      </c>
      <c r="H2542" s="4">
        <f>[1]!i_dq_close($H$2,A2542)</f>
        <v>1564.27</v>
      </c>
      <c r="I2542" s="4">
        <f>[1]!i_dq_close($I$2,A2542)</f>
        <v>2855.17</v>
      </c>
      <c r="J2542" s="4">
        <f>[1]!i_dq_close($J$2,A2542)</f>
        <v>1579</v>
      </c>
      <c r="K2542" s="4">
        <f>[1]!i_dq_close($K$2,A2542)</f>
        <v>1683.52</v>
      </c>
      <c r="L2542" s="4">
        <f>[1]!i_dq_close($L$2,A2542)</f>
        <v>1994.41</v>
      </c>
      <c r="M2542" s="4">
        <f>[1]!i_dq_close($M$2,A2542)</f>
        <v>2573.67</v>
      </c>
      <c r="N2542" s="4">
        <f>[1]!i_dq_close($N$2,A2542)</f>
        <v>2080.1799999999998</v>
      </c>
    </row>
    <row r="2543" spans="1:14" x14ac:dyDescent="0.4">
      <c r="A2543" s="1">
        <v>46006</v>
      </c>
      <c r="B2543" s="4">
        <f>[1]!i_dq_close($B$2,A2543)</f>
        <v>1501.26</v>
      </c>
      <c r="C2543" s="4">
        <f>[1]!i_dq_close($C$2,A2543)</f>
        <v>1739.77</v>
      </c>
      <c r="D2543" s="4">
        <f>[1]!i_dq_close($D$2,A2543)</f>
        <v>1649.15</v>
      </c>
      <c r="E2543" s="4">
        <f>[1]!i_dq_close($E$2,A2543)</f>
        <v>1603.9</v>
      </c>
      <c r="F2543" s="4">
        <f>[1]!i_dq_close($F$2,A2543)</f>
        <v>2047.47</v>
      </c>
      <c r="G2543" s="4">
        <f>[1]!i_dq_close($G$2,A2543)</f>
        <v>2076.81</v>
      </c>
      <c r="H2543" s="4">
        <f>[1]!i_dq_close($H$2,A2543)</f>
        <v>1560.53</v>
      </c>
      <c r="I2543" s="4">
        <f>[1]!i_dq_close($I$2,A2543)</f>
        <v>2830.26</v>
      </c>
      <c r="J2543" s="4">
        <f>[1]!i_dq_close($J$2,A2543)</f>
        <v>1575.27</v>
      </c>
      <c r="K2543" s="4">
        <f>[1]!i_dq_close($K$2,A2543)</f>
        <v>1675.63</v>
      </c>
      <c r="L2543" s="4">
        <f>[1]!i_dq_close($L$2,A2543)</f>
        <v>1992.02</v>
      </c>
      <c r="M2543" s="4">
        <f>[1]!i_dq_close($M$2,A2543)</f>
        <v>2576.56</v>
      </c>
      <c r="N2543" s="4">
        <f>[1]!i_dq_close($N$2,A2543)</f>
        <v>2080.2800000000002</v>
      </c>
    </row>
    <row r="2544" spans="1:14" x14ac:dyDescent="0.4">
      <c r="A2544" s="1">
        <v>46007</v>
      </c>
      <c r="B2544" s="4">
        <f>[1]!i_dq_close($B$2,A2544)</f>
        <v>1501.11</v>
      </c>
      <c r="C2544" s="4">
        <f>[1]!i_dq_close($C$2,A2544)</f>
        <v>1747.52</v>
      </c>
      <c r="D2544" s="4">
        <f>[1]!i_dq_close($D$2,A2544)</f>
        <v>1649.49</v>
      </c>
      <c r="E2544" s="4">
        <f>[1]!i_dq_close($E$2,A2544)</f>
        <v>1596.52</v>
      </c>
      <c r="F2544" s="4">
        <f>[1]!i_dq_close($F$2,A2544)</f>
        <v>2051.09</v>
      </c>
      <c r="G2544" s="4">
        <f>[1]!i_dq_close($G$2,A2544)</f>
        <v>2078.62</v>
      </c>
      <c r="H2544" s="4">
        <f>[1]!i_dq_close($H$2,A2544)</f>
        <v>1564.5</v>
      </c>
      <c r="I2544" s="4">
        <f>[1]!i_dq_close($I$2,A2544)</f>
        <v>2819.88</v>
      </c>
      <c r="J2544" s="4">
        <f>[1]!i_dq_close($J$2,A2544)</f>
        <v>1575.16</v>
      </c>
      <c r="K2544" s="4">
        <f>[1]!i_dq_close($K$2,A2544)</f>
        <v>1672.55</v>
      </c>
      <c r="L2544" s="4">
        <f>[1]!i_dq_close($L$2,A2544)</f>
        <v>1983.66</v>
      </c>
      <c r="M2544" s="4">
        <f>[1]!i_dq_close($M$2,A2544)</f>
        <v>2576.34</v>
      </c>
      <c r="N2544" s="4">
        <f>[1]!i_dq_close($N$2,A2544)</f>
        <v>2076.13</v>
      </c>
    </row>
    <row r="2545" spans="1:14" x14ac:dyDescent="0.4">
      <c r="A2545" s="1">
        <v>46008</v>
      </c>
      <c r="B2545" s="4">
        <f>[1]!i_dq_close($B$2,A2545)</f>
        <v>1500.78</v>
      </c>
      <c r="C2545" s="4">
        <f>[1]!i_dq_close($C$2,A2545)</f>
        <v>1735.86</v>
      </c>
      <c r="D2545" s="4">
        <f>[1]!i_dq_close($D$2,A2545)</f>
        <v>1642.86</v>
      </c>
      <c r="E2545" s="4">
        <f>[1]!i_dq_close($E$2,A2545)</f>
        <v>1604.19</v>
      </c>
      <c r="F2545" s="4">
        <f>[1]!i_dq_close($F$2,A2545)</f>
        <v>2073.62</v>
      </c>
      <c r="G2545" s="4">
        <f>[1]!i_dq_close($G$2,A2545)</f>
        <v>2074.46</v>
      </c>
      <c r="H2545" s="4">
        <f>[1]!i_dq_close($H$2,A2545)</f>
        <v>1561.66</v>
      </c>
      <c r="I2545" s="4">
        <f>[1]!i_dq_close($I$2,A2545)</f>
        <v>2799.34</v>
      </c>
      <c r="J2545" s="4">
        <f>[1]!i_dq_close($J$2,A2545)</f>
        <v>1572.08</v>
      </c>
      <c r="K2545" s="4">
        <f>[1]!i_dq_close($K$2,A2545)</f>
        <v>1677.59</v>
      </c>
      <c r="L2545" s="4">
        <f>[1]!i_dq_close($L$2,A2545)</f>
        <v>1993.44</v>
      </c>
      <c r="M2545" s="4">
        <f>[1]!i_dq_close($M$2,A2545)</f>
        <v>2570.83</v>
      </c>
      <c r="N2545" s="4">
        <f>[1]!i_dq_close($N$2,A2545)</f>
        <v>2100.65</v>
      </c>
    </row>
    <row r="2546" spans="1:14" x14ac:dyDescent="0.4">
      <c r="A2546" s="1">
        <v>46009</v>
      </c>
      <c r="B2546" s="4">
        <f>[1]!i_dq_close($B$2,A2546)</f>
        <v>1494.65</v>
      </c>
      <c r="C2546" s="4">
        <f>[1]!i_dq_close($C$2,A2546)</f>
        <v>1749.26</v>
      </c>
      <c r="D2546" s="4">
        <f>[1]!i_dq_close($D$2,A2546)</f>
        <v>1643.12</v>
      </c>
      <c r="E2546" s="4">
        <f>[1]!i_dq_close($E$2,A2546)</f>
        <v>1592.45</v>
      </c>
      <c r="F2546" s="4">
        <f>[1]!i_dq_close($F$2,A2546)</f>
        <v>2063.98</v>
      </c>
      <c r="G2546" s="4">
        <f>[1]!i_dq_close($G$2,A2546)</f>
        <v>2070.5500000000002</v>
      </c>
      <c r="H2546" s="4">
        <f>[1]!i_dq_close($H$2,A2546)</f>
        <v>1558.82</v>
      </c>
      <c r="I2546" s="4">
        <f>[1]!i_dq_close($I$2,A2546)</f>
        <v>2786.99</v>
      </c>
      <c r="J2546" s="4">
        <f>[1]!i_dq_close($J$2,A2546)</f>
        <v>1567.5</v>
      </c>
      <c r="K2546" s="4">
        <f>[1]!i_dq_close($K$2,A2546)</f>
        <v>1672.9</v>
      </c>
      <c r="L2546" s="4">
        <f>[1]!i_dq_close($L$2,A2546)</f>
        <v>1992.34</v>
      </c>
      <c r="M2546" s="4">
        <f>[1]!i_dq_close($M$2,A2546)</f>
        <v>2578.6999999999998</v>
      </c>
      <c r="N2546" s="4">
        <f>[1]!i_dq_close($N$2,A2546)</f>
        <v>2074.4699999999998</v>
      </c>
    </row>
    <row r="2547" spans="1:14" x14ac:dyDescent="0.4">
      <c r="A2547" s="1">
        <v>46010</v>
      </c>
      <c r="B2547" s="4">
        <f>[1]!i_dq_close($B$2,A2547)</f>
        <v>1498.28</v>
      </c>
      <c r="C2547" s="4">
        <f>[1]!i_dq_close($C$2,A2547)</f>
        <v>1745.46</v>
      </c>
      <c r="D2547" s="4">
        <f>[1]!i_dq_close($D$2,A2547)</f>
        <v>1646.23</v>
      </c>
      <c r="E2547" s="4">
        <f>[1]!i_dq_close($E$2,A2547)</f>
        <v>1592.03</v>
      </c>
      <c r="F2547" s="4">
        <f>[1]!i_dq_close($F$2,A2547)</f>
        <v>2083.15</v>
      </c>
      <c r="G2547" s="4">
        <f>[1]!i_dq_close($G$2,A2547)</f>
        <v>2066.02</v>
      </c>
      <c r="H2547" s="4">
        <f>[1]!i_dq_close($H$2,A2547)</f>
        <v>1556.89</v>
      </c>
      <c r="I2547" s="4">
        <f>[1]!i_dq_close($I$2,A2547)</f>
        <v>2780.96</v>
      </c>
      <c r="J2547" s="4">
        <f>[1]!i_dq_close($J$2,A2547)</f>
        <v>1566.02</v>
      </c>
      <c r="K2547" s="4">
        <f>[1]!i_dq_close($K$2,A2547)</f>
        <v>1679.36</v>
      </c>
      <c r="L2547" s="4">
        <f>[1]!i_dq_close($L$2,A2547)</f>
        <v>2003.14</v>
      </c>
      <c r="M2547" s="4">
        <f>[1]!i_dq_close($M$2,A2547)</f>
        <v>2574.41</v>
      </c>
      <c r="N2547" s="4">
        <f>[1]!i_dq_close($N$2,A2547)</f>
        <v>2092.5</v>
      </c>
    </row>
    <row r="2548" spans="1:14" x14ac:dyDescent="0.4">
      <c r="A2548" s="1">
        <v>46011</v>
      </c>
      <c r="B2548" s="4">
        <f>[1]!i_dq_close($B$2,A2548)</f>
        <v>1498.28</v>
      </c>
      <c r="C2548" s="4">
        <f>[1]!i_dq_close($C$2,A2548)</f>
        <v>1745.46</v>
      </c>
      <c r="D2548" s="4">
        <f>[1]!i_dq_close($D$2,A2548)</f>
        <v>1646.23</v>
      </c>
      <c r="E2548" s="4">
        <f>[1]!i_dq_close($E$2,A2548)</f>
        <v>1592.03</v>
      </c>
      <c r="F2548" s="4">
        <f>[1]!i_dq_close($F$2,A2548)</f>
        <v>2083.15</v>
      </c>
      <c r="G2548" s="4">
        <f>[1]!i_dq_close($G$2,A2548)</f>
        <v>2066.02</v>
      </c>
      <c r="H2548" s="4">
        <f>[1]!i_dq_close($H$2,A2548)</f>
        <v>1556.89</v>
      </c>
      <c r="I2548" s="4">
        <f>[1]!i_dq_close($I$2,A2548)</f>
        <v>2780.96</v>
      </c>
      <c r="J2548" s="4">
        <f>[1]!i_dq_close($J$2,A2548)</f>
        <v>1566.02</v>
      </c>
      <c r="K2548" s="4">
        <f>[1]!i_dq_close($K$2,A2548)</f>
        <v>1679.36</v>
      </c>
      <c r="L2548" s="4">
        <f>[1]!i_dq_close($L$2,A2548)</f>
        <v>2003.14</v>
      </c>
      <c r="M2548" s="4">
        <f>[1]!i_dq_close($M$2,A2548)</f>
        <v>2574.41</v>
      </c>
      <c r="N2548" s="4">
        <f>[1]!i_dq_close($N$2,A2548)</f>
        <v>2092.5</v>
      </c>
    </row>
    <row r="2549" spans="1:14" x14ac:dyDescent="0.4">
      <c r="A2549" s="1">
        <v>46012</v>
      </c>
      <c r="B2549" s="4">
        <f>[1]!i_dq_close($B$2,A2549)</f>
        <v>1498.28</v>
      </c>
      <c r="C2549" s="4">
        <f>[1]!i_dq_close($C$2,A2549)</f>
        <v>1745.46</v>
      </c>
      <c r="D2549" s="4">
        <f>[1]!i_dq_close($D$2,A2549)</f>
        <v>1646.23</v>
      </c>
      <c r="E2549" s="4">
        <f>[1]!i_dq_close($E$2,A2549)</f>
        <v>1592.03</v>
      </c>
      <c r="F2549" s="4">
        <f>[1]!i_dq_close($F$2,A2549)</f>
        <v>2083.15</v>
      </c>
      <c r="G2549" s="4">
        <f>[1]!i_dq_close($G$2,A2549)</f>
        <v>2066.02</v>
      </c>
      <c r="H2549" s="4">
        <f>[1]!i_dq_close($H$2,A2549)</f>
        <v>1556.89</v>
      </c>
      <c r="I2549" s="4">
        <f>[1]!i_dq_close($I$2,A2549)</f>
        <v>2780.96</v>
      </c>
      <c r="J2549" s="4">
        <f>[1]!i_dq_close($J$2,A2549)</f>
        <v>1566.02</v>
      </c>
      <c r="K2549" s="4">
        <f>[1]!i_dq_close($K$2,A2549)</f>
        <v>1679.36</v>
      </c>
      <c r="L2549" s="4">
        <f>[1]!i_dq_close($L$2,A2549)</f>
        <v>2003.14</v>
      </c>
      <c r="M2549" s="4">
        <f>[1]!i_dq_close($M$2,A2549)</f>
        <v>2574.41</v>
      </c>
      <c r="N2549" s="4">
        <f>[1]!i_dq_close($N$2,A2549)</f>
        <v>2092.5</v>
      </c>
    </row>
    <row r="2550" spans="1:14" x14ac:dyDescent="0.4">
      <c r="A2550" s="1">
        <v>46013</v>
      </c>
      <c r="B2550" s="4">
        <f>[1]!i_dq_close($B$2,A2550)</f>
        <v>1495.21</v>
      </c>
      <c r="C2550" s="4">
        <f>[1]!i_dq_close($C$2,A2550)</f>
        <v>1735.9</v>
      </c>
      <c r="D2550" s="4">
        <f>[1]!i_dq_close($D$2,A2550)</f>
        <v>1650.01</v>
      </c>
      <c r="E2550" s="4">
        <f>[1]!i_dq_close($E$2,A2550)</f>
        <v>1595.55</v>
      </c>
      <c r="F2550" s="4">
        <f>[1]!i_dq_close($F$2,A2550)</f>
        <v>2084.5500000000002</v>
      </c>
      <c r="G2550" s="4">
        <f>[1]!i_dq_close($G$2,A2550)</f>
        <v>2065.41</v>
      </c>
      <c r="H2550" s="4">
        <f>[1]!i_dq_close($H$2,A2550)</f>
        <v>1552.55</v>
      </c>
      <c r="I2550" s="4">
        <f>[1]!i_dq_close($I$2,A2550)</f>
        <v>2782.06</v>
      </c>
      <c r="J2550" s="4">
        <f>[1]!i_dq_close($J$2,A2550)</f>
        <v>1570.48</v>
      </c>
      <c r="K2550" s="4">
        <f>[1]!i_dq_close($K$2,A2550)</f>
        <v>1680.35</v>
      </c>
      <c r="L2550" s="4">
        <f>[1]!i_dq_close($L$2,A2550)</f>
        <v>2007.53</v>
      </c>
      <c r="M2550" s="4">
        <f>[1]!i_dq_close($M$2,A2550)</f>
        <v>2579.98</v>
      </c>
      <c r="N2550" s="4">
        <f>[1]!i_dq_close($N$2,A2550)</f>
        <v>2100.42</v>
      </c>
    </row>
    <row r="2551" spans="1:14" x14ac:dyDescent="0.4">
      <c r="A2551" s="1">
        <v>46014</v>
      </c>
      <c r="B2551" s="4">
        <f>[1]!i_dq_close($B$2,A2551)</f>
        <v>1497.09</v>
      </c>
      <c r="C2551" s="4">
        <f>[1]!i_dq_close($C$2,A2551)</f>
        <v>1735.17</v>
      </c>
      <c r="D2551" s="4">
        <f>[1]!i_dq_close($D$2,A2551)</f>
        <v>1641.56</v>
      </c>
      <c r="E2551" s="4">
        <f>[1]!i_dq_close($E$2,A2551)</f>
        <v>1592.01</v>
      </c>
      <c r="F2551" s="4">
        <f>[1]!i_dq_close($F$2,A2551)</f>
        <v>2079.5500000000002</v>
      </c>
      <c r="G2551" s="4">
        <f>[1]!i_dq_close($G$2,A2551)</f>
        <v>2059.36</v>
      </c>
      <c r="H2551" s="4">
        <f>[1]!i_dq_close($H$2,A2551)</f>
        <v>1551.34</v>
      </c>
      <c r="I2551" s="4">
        <f>[1]!i_dq_close($I$2,A2551)</f>
        <v>2773.98</v>
      </c>
      <c r="J2551" s="4">
        <f>[1]!i_dq_close($J$2,A2551)</f>
        <v>1563.42</v>
      </c>
      <c r="K2551" s="4">
        <f>[1]!i_dq_close($K$2,A2551)</f>
        <v>1680.61</v>
      </c>
      <c r="L2551" s="4">
        <f>[1]!i_dq_close($L$2,A2551)</f>
        <v>2003.6</v>
      </c>
      <c r="M2551" s="4">
        <f>[1]!i_dq_close($M$2,A2551)</f>
        <v>2581.9499999999998</v>
      </c>
      <c r="N2551" s="4">
        <f>[1]!i_dq_close($N$2,A2551)</f>
        <v>2118.2199999999998</v>
      </c>
    </row>
    <row r="2552" spans="1:14" x14ac:dyDescent="0.4">
      <c r="A2552" s="1">
        <v>46015</v>
      </c>
      <c r="B2552" s="4">
        <f>[1]!i_dq_close($B$2,A2552)</f>
        <v>1488.68</v>
      </c>
      <c r="C2552" s="4">
        <f>[1]!i_dq_close($C$2,A2552)</f>
        <v>1732.67</v>
      </c>
      <c r="D2552" s="4">
        <f>[1]!i_dq_close($D$2,A2552)</f>
        <v>1631.84</v>
      </c>
      <c r="E2552" s="4">
        <f>[1]!i_dq_close($E$2,A2552)</f>
        <v>1594.48</v>
      </c>
      <c r="F2552" s="4">
        <f>[1]!i_dq_close($F$2,A2552)</f>
        <v>2079.15</v>
      </c>
      <c r="G2552" s="4">
        <f>[1]!i_dq_close($G$2,A2552)</f>
        <v>2057.84</v>
      </c>
      <c r="H2552" s="4">
        <f>[1]!i_dq_close($H$2,A2552)</f>
        <v>1542.64</v>
      </c>
      <c r="I2552" s="4">
        <f>[1]!i_dq_close($I$2,A2552)</f>
        <v>2755.51</v>
      </c>
      <c r="J2552" s="4">
        <f>[1]!i_dq_close($J$2,A2552)</f>
        <v>1556.41</v>
      </c>
      <c r="K2552" s="4">
        <f>[1]!i_dq_close($K$2,A2552)</f>
        <v>1677.88</v>
      </c>
      <c r="L2552" s="4">
        <f>[1]!i_dq_close($L$2,A2552)</f>
        <v>2006.35</v>
      </c>
      <c r="M2552" s="4">
        <f>[1]!i_dq_close($M$2,A2552)</f>
        <v>2587.88</v>
      </c>
      <c r="N2552" s="4">
        <f>[1]!i_dq_close($N$2,A2552)</f>
        <v>2132.23</v>
      </c>
    </row>
    <row r="2553" spans="1:14" x14ac:dyDescent="0.4">
      <c r="A2553" s="1">
        <v>46016</v>
      </c>
      <c r="B2553" s="4">
        <f>[1]!i_dq_close($B$2,A2553)</f>
        <v>1491.03</v>
      </c>
      <c r="C2553" s="4">
        <f>[1]!i_dq_close($C$2,A2553)</f>
        <v>1734.33</v>
      </c>
      <c r="D2553" s="4">
        <f>[1]!i_dq_close($D$2,A2553)</f>
        <v>1631.22</v>
      </c>
      <c r="E2553" s="4">
        <f>[1]!i_dq_close($E$2,A2553)</f>
        <v>1592.79</v>
      </c>
      <c r="F2553" s="4">
        <f>[1]!i_dq_close($F$2,A2553)</f>
        <v>2078.9699999999998</v>
      </c>
      <c r="G2553" s="4">
        <f>[1]!i_dq_close($G$2,A2553)</f>
        <v>2060.5</v>
      </c>
      <c r="H2553" s="4">
        <f>[1]!i_dq_close($H$2,A2553)</f>
        <v>1544.85</v>
      </c>
      <c r="I2553" s="4">
        <f>[1]!i_dq_close($I$2,A2553)</f>
        <v>2762.69</v>
      </c>
      <c r="J2553" s="4">
        <f>[1]!i_dq_close($J$2,A2553)</f>
        <v>1560.41</v>
      </c>
      <c r="K2553" s="4">
        <f>[1]!i_dq_close($K$2,A2553)</f>
        <v>1677.69</v>
      </c>
      <c r="L2553" s="4">
        <f>[1]!i_dq_close($L$2,A2553)</f>
        <v>2004.99</v>
      </c>
      <c r="M2553" s="4">
        <f>[1]!i_dq_close($M$2,A2553)</f>
        <v>2588.9499999999998</v>
      </c>
      <c r="N2553" s="4">
        <f>[1]!i_dq_close($N$2,A2553)</f>
        <v>2126.92</v>
      </c>
    </row>
    <row r="2554" spans="1:14" x14ac:dyDescent="0.4">
      <c r="A2554" s="1">
        <v>46017</v>
      </c>
      <c r="B2554" s="4">
        <f>[1]!i_dq_close($B$2,A2554)</f>
        <v>1483.47</v>
      </c>
      <c r="C2554" s="4">
        <f>[1]!i_dq_close($C$2,A2554)</f>
        <v>1724.13</v>
      </c>
      <c r="D2554" s="4">
        <f>[1]!i_dq_close($D$2,A2554)</f>
        <v>1629.58</v>
      </c>
      <c r="E2554" s="4">
        <f>[1]!i_dq_close($E$2,A2554)</f>
        <v>1595.55</v>
      </c>
      <c r="F2554" s="4">
        <f>[1]!i_dq_close($F$2,A2554)</f>
        <v>2088.59</v>
      </c>
      <c r="G2554" s="4">
        <f>[1]!i_dq_close($G$2,A2554)</f>
        <v>2054.39</v>
      </c>
      <c r="H2554" s="4">
        <f>[1]!i_dq_close($H$2,A2554)</f>
        <v>1544.47</v>
      </c>
      <c r="I2554" s="4">
        <f>[1]!i_dq_close($I$2,A2554)</f>
        <v>2739.25</v>
      </c>
      <c r="J2554" s="4">
        <f>[1]!i_dq_close($J$2,A2554)</f>
        <v>1555.88</v>
      </c>
      <c r="K2554" s="4">
        <f>[1]!i_dq_close($K$2,A2554)</f>
        <v>1676.21</v>
      </c>
      <c r="L2554" s="4">
        <f>[1]!i_dq_close($L$2,A2554)</f>
        <v>2003.89</v>
      </c>
      <c r="M2554" s="4">
        <f>[1]!i_dq_close($M$2,A2554)</f>
        <v>2599.19</v>
      </c>
      <c r="N2554" s="4">
        <f>[1]!i_dq_close($N$2,A2554)</f>
        <v>2145</v>
      </c>
    </row>
    <row r="2555" spans="1:14" x14ac:dyDescent="0.4">
      <c r="A2555" s="1">
        <v>46018</v>
      </c>
      <c r="B2555" s="4">
        <f>[1]!i_dq_close($B$2,A2555)</f>
        <v>1483.47</v>
      </c>
      <c r="C2555" s="4">
        <f>[1]!i_dq_close($C$2,A2555)</f>
        <v>1724.13</v>
      </c>
      <c r="D2555" s="4">
        <f>[1]!i_dq_close($D$2,A2555)</f>
        <v>1629.58</v>
      </c>
      <c r="E2555" s="4">
        <f>[1]!i_dq_close($E$2,A2555)</f>
        <v>1595.55</v>
      </c>
      <c r="F2555" s="4">
        <f>[1]!i_dq_close($F$2,A2555)</f>
        <v>2088.59</v>
      </c>
      <c r="G2555" s="4">
        <f>[1]!i_dq_close($G$2,A2555)</f>
        <v>2054.39</v>
      </c>
      <c r="H2555" s="4">
        <f>[1]!i_dq_close($H$2,A2555)</f>
        <v>1544.47</v>
      </c>
      <c r="I2555" s="4">
        <f>[1]!i_dq_close($I$2,A2555)</f>
        <v>2739.25</v>
      </c>
      <c r="J2555" s="4">
        <f>[1]!i_dq_close($J$2,A2555)</f>
        <v>1555.88</v>
      </c>
      <c r="K2555" s="4">
        <f>[1]!i_dq_close($K$2,A2555)</f>
        <v>1676.21</v>
      </c>
      <c r="L2555" s="4">
        <f>[1]!i_dq_close($L$2,A2555)</f>
        <v>2003.89</v>
      </c>
      <c r="M2555" s="4">
        <f>[1]!i_dq_close($M$2,A2555)</f>
        <v>2599.19</v>
      </c>
      <c r="N2555" s="4">
        <f>[1]!i_dq_close($N$2,A2555)</f>
        <v>2145</v>
      </c>
    </row>
    <row r="2556" spans="1:14" x14ac:dyDescent="0.4">
      <c r="A2556" s="1">
        <v>46019</v>
      </c>
      <c r="B2556" s="4">
        <f>[1]!i_dq_close($B$2,A2556)</f>
        <v>1483.47</v>
      </c>
      <c r="C2556" s="4">
        <f>[1]!i_dq_close($C$2,A2556)</f>
        <v>1724.13</v>
      </c>
      <c r="D2556" s="4">
        <f>[1]!i_dq_close($D$2,A2556)</f>
        <v>1629.58</v>
      </c>
      <c r="E2556" s="4">
        <f>[1]!i_dq_close($E$2,A2556)</f>
        <v>1595.55</v>
      </c>
      <c r="F2556" s="4">
        <f>[1]!i_dq_close($F$2,A2556)</f>
        <v>2088.59</v>
      </c>
      <c r="G2556" s="4">
        <f>[1]!i_dq_close($G$2,A2556)</f>
        <v>2054.39</v>
      </c>
      <c r="H2556" s="4">
        <f>[1]!i_dq_close($H$2,A2556)</f>
        <v>1544.47</v>
      </c>
      <c r="I2556" s="4">
        <f>[1]!i_dq_close($I$2,A2556)</f>
        <v>2739.25</v>
      </c>
      <c r="J2556" s="4">
        <f>[1]!i_dq_close($J$2,A2556)</f>
        <v>1555.88</v>
      </c>
      <c r="K2556" s="4">
        <f>[1]!i_dq_close($K$2,A2556)</f>
        <v>1676.21</v>
      </c>
      <c r="L2556" s="4">
        <f>[1]!i_dq_close($L$2,A2556)</f>
        <v>2003.89</v>
      </c>
      <c r="M2556" s="4">
        <f>[1]!i_dq_close($M$2,A2556)</f>
        <v>2599.19</v>
      </c>
      <c r="N2556" s="4">
        <f>[1]!i_dq_close($N$2,A2556)</f>
        <v>2145</v>
      </c>
    </row>
    <row r="2557" spans="1:14" x14ac:dyDescent="0.4">
      <c r="A2557" s="1">
        <v>46020</v>
      </c>
      <c r="B2557" s="4">
        <f>[1]!i_dq_close($B$2,A2557)</f>
        <v>1490.74</v>
      </c>
      <c r="C2557" s="4">
        <f>[1]!i_dq_close($C$2,A2557)</f>
        <v>1728.86</v>
      </c>
      <c r="D2557" s="4">
        <f>[1]!i_dq_close($D$2,A2557)</f>
        <v>1632.45</v>
      </c>
      <c r="E2557" s="4">
        <f>[1]!i_dq_close($E$2,A2557)</f>
        <v>1603.14</v>
      </c>
      <c r="F2557" s="4">
        <f>[1]!i_dq_close($F$2,A2557)</f>
        <v>2082.92</v>
      </c>
      <c r="G2557" s="4">
        <f>[1]!i_dq_close($G$2,A2557)</f>
        <v>2056.67</v>
      </c>
      <c r="H2557" s="4">
        <f>[1]!i_dq_close($H$2,A2557)</f>
        <v>1545.64</v>
      </c>
      <c r="I2557" s="4">
        <f>[1]!i_dq_close($I$2,A2557)</f>
        <v>2758.58</v>
      </c>
      <c r="J2557" s="4">
        <f>[1]!i_dq_close($J$2,A2557)</f>
        <v>1558.05</v>
      </c>
      <c r="K2557" s="4">
        <f>[1]!i_dq_close($K$2,A2557)</f>
        <v>1672.41</v>
      </c>
      <c r="L2557" s="4">
        <f>[1]!i_dq_close($L$2,A2557)</f>
        <v>2002.11</v>
      </c>
      <c r="M2557" s="4">
        <f>[1]!i_dq_close($M$2,A2557)</f>
        <v>2596.61</v>
      </c>
      <c r="N2557" s="4">
        <f>[1]!i_dq_close($N$2,A2557)</f>
        <v>2119.8200000000002</v>
      </c>
    </row>
    <row r="2558" spans="1:14" x14ac:dyDescent="0.4">
      <c r="A2558" s="1">
        <v>46021</v>
      </c>
      <c r="B2558" s="4">
        <f>[1]!i_dq_close($B$2,A2558)</f>
        <v>1481.29</v>
      </c>
      <c r="C2558" s="4">
        <f>[1]!i_dq_close($C$2,A2558)</f>
        <v>1737.57</v>
      </c>
      <c r="D2558" s="4">
        <f>[1]!i_dq_close($D$2,A2558)</f>
        <v>1626.99</v>
      </c>
      <c r="E2558" s="4">
        <f>[1]!i_dq_close($E$2,A2558)</f>
        <v>1593.06</v>
      </c>
      <c r="F2558" s="4">
        <f>[1]!i_dq_close($F$2,A2558)</f>
        <v>2068.4</v>
      </c>
      <c r="G2558" s="4">
        <f>[1]!i_dq_close($G$2,A2558)</f>
        <v>2064.29</v>
      </c>
      <c r="H2558" s="4">
        <f>[1]!i_dq_close($H$2,A2558)</f>
        <v>1538.75</v>
      </c>
      <c r="I2558" s="4">
        <f>[1]!i_dq_close($I$2,A2558)</f>
        <v>2748.97</v>
      </c>
      <c r="J2558" s="4">
        <f>[1]!i_dq_close($J$2,A2558)</f>
        <v>1553.88</v>
      </c>
      <c r="K2558" s="4">
        <f>[1]!i_dq_close($K$2,A2558)</f>
        <v>1672.59</v>
      </c>
      <c r="L2558" s="4">
        <f>[1]!i_dq_close($L$2,A2558)</f>
        <v>1990.41</v>
      </c>
      <c r="M2558" s="4">
        <f>[1]!i_dq_close($M$2,A2558)</f>
        <v>2597.4699999999998</v>
      </c>
      <c r="N2558" s="4">
        <f>[1]!i_dq_close($N$2,A2558)</f>
        <v>2107.46</v>
      </c>
    </row>
    <row r="2559" spans="1:14" x14ac:dyDescent="0.4">
      <c r="A2559" s="1">
        <v>46022</v>
      </c>
      <c r="B2559" s="4">
        <f>[1]!i_dq_close($B$2,A2559)</f>
        <v>1476.41</v>
      </c>
      <c r="C2559" s="4">
        <f>[1]!i_dq_close($C$2,A2559)</f>
        <v>1741.63</v>
      </c>
      <c r="D2559" s="4">
        <f>[1]!i_dq_close($D$2,A2559)</f>
        <v>1625.56</v>
      </c>
      <c r="E2559" s="4">
        <f>[1]!i_dq_close($E$2,A2559)</f>
        <v>1591.14</v>
      </c>
      <c r="F2559" s="4">
        <f>[1]!i_dq_close($F$2,A2559)</f>
        <v>2065.2199999999998</v>
      </c>
      <c r="G2559" s="4">
        <f>[1]!i_dq_close($G$2,A2559)</f>
        <v>2068.94</v>
      </c>
      <c r="H2559" s="4">
        <f>[1]!i_dq_close($H$2,A2559)</f>
        <v>1539.14</v>
      </c>
      <c r="I2559" s="4">
        <f>[1]!i_dq_close($I$2,A2559)</f>
        <v>2755.07</v>
      </c>
      <c r="J2559" s="4">
        <f>[1]!i_dq_close($J$2,A2559)</f>
        <v>1555.62</v>
      </c>
      <c r="K2559" s="4">
        <f>[1]!i_dq_close($K$2,A2559)</f>
        <v>1669.39</v>
      </c>
      <c r="L2559" s="4">
        <f>[1]!i_dq_close($L$2,A2559)</f>
        <v>1990.83</v>
      </c>
      <c r="M2559" s="4">
        <f>[1]!i_dq_close($M$2,A2559)</f>
        <v>2596.64</v>
      </c>
      <c r="N2559" s="4">
        <f>[1]!i_dq_close($N$2,A2559)</f>
        <v>2112.94</v>
      </c>
    </row>
    <row r="2560" spans="1:14" x14ac:dyDescent="0.4">
      <c r="A2560" s="1">
        <v>46023</v>
      </c>
      <c r="B2560" s="4">
        <f>[1]!i_dq_close($B$2,A2560)</f>
        <v>1476.41</v>
      </c>
      <c r="C2560" s="4">
        <f>[1]!i_dq_close($C$2,A2560)</f>
        <v>1741.63</v>
      </c>
      <c r="D2560" s="4">
        <f>[1]!i_dq_close($D$2,A2560)</f>
        <v>1625.56</v>
      </c>
      <c r="E2560" s="4">
        <f>[1]!i_dq_close($E$2,A2560)</f>
        <v>1591.14</v>
      </c>
      <c r="F2560" s="4">
        <f>[1]!i_dq_close($F$2,A2560)</f>
        <v>2065.2199999999998</v>
      </c>
      <c r="G2560" s="4">
        <f>[1]!i_dq_close($G$2,A2560)</f>
        <v>2068.94</v>
      </c>
      <c r="H2560" s="4">
        <f>[1]!i_dq_close($H$2,A2560)</f>
        <v>1539.14</v>
      </c>
      <c r="I2560" s="4">
        <f>[1]!i_dq_close($I$2,A2560)</f>
        <v>2755.07</v>
      </c>
      <c r="J2560" s="4">
        <f>[1]!i_dq_close($J$2,A2560)</f>
        <v>1555.62</v>
      </c>
      <c r="K2560" s="4">
        <f>[1]!i_dq_close($K$2,A2560)</f>
        <v>1669.39</v>
      </c>
      <c r="L2560" s="4">
        <f>[1]!i_dq_close($L$2,A2560)</f>
        <v>1990.83</v>
      </c>
      <c r="M2560" s="4">
        <f>[1]!i_dq_close($M$2,A2560)</f>
        <v>2596.64</v>
      </c>
      <c r="N2560" s="4">
        <f>[1]!i_dq_close($N$2,A2560)</f>
        <v>2112.94</v>
      </c>
    </row>
    <row r="2561" spans="1:14" x14ac:dyDescent="0.4">
      <c r="A2561" s="1">
        <v>46024</v>
      </c>
      <c r="B2561" s="4">
        <f>[1]!i_dq_close($B$2,A2561)</f>
        <v>1476.41</v>
      </c>
      <c r="C2561" s="4">
        <f>[1]!i_dq_close($C$2,A2561)</f>
        <v>1741.63</v>
      </c>
      <c r="D2561" s="4">
        <f>[1]!i_dq_close($D$2,A2561)</f>
        <v>1625.56</v>
      </c>
      <c r="E2561" s="4">
        <f>[1]!i_dq_close($E$2,A2561)</f>
        <v>1591.14</v>
      </c>
      <c r="F2561" s="4">
        <f>[1]!i_dq_close($F$2,A2561)</f>
        <v>2065.2199999999998</v>
      </c>
      <c r="G2561" s="4">
        <f>[1]!i_dq_close($G$2,A2561)</f>
        <v>2068.94</v>
      </c>
      <c r="H2561" s="4">
        <f>[1]!i_dq_close($H$2,A2561)</f>
        <v>1539.14</v>
      </c>
      <c r="I2561" s="4">
        <f>[1]!i_dq_close($I$2,A2561)</f>
        <v>2755.07</v>
      </c>
      <c r="J2561" s="4">
        <f>[1]!i_dq_close($J$2,A2561)</f>
        <v>1555.62</v>
      </c>
      <c r="K2561" s="4">
        <f>[1]!i_dq_close($K$2,A2561)</f>
        <v>1669.39</v>
      </c>
      <c r="L2561" s="4">
        <f>[1]!i_dq_close($L$2,A2561)</f>
        <v>1990.83</v>
      </c>
      <c r="M2561" s="4">
        <f>[1]!i_dq_close($M$2,A2561)</f>
        <v>2596.64</v>
      </c>
      <c r="N2561" s="4">
        <f>[1]!i_dq_close($N$2,A2561)</f>
        <v>2112.94</v>
      </c>
    </row>
    <row r="2562" spans="1:14" x14ac:dyDescent="0.4">
      <c r="A2562" s="1">
        <v>46025</v>
      </c>
      <c r="B2562" s="4">
        <f>[1]!i_dq_close($B$2,A2562)</f>
        <v>1476.41</v>
      </c>
      <c r="C2562" s="4">
        <f>[1]!i_dq_close($C$2,A2562)</f>
        <v>1741.63</v>
      </c>
      <c r="D2562" s="4">
        <f>[1]!i_dq_close($D$2,A2562)</f>
        <v>1625.56</v>
      </c>
      <c r="E2562" s="4">
        <f>[1]!i_dq_close($E$2,A2562)</f>
        <v>1591.14</v>
      </c>
      <c r="F2562" s="4">
        <f>[1]!i_dq_close($F$2,A2562)</f>
        <v>2065.2199999999998</v>
      </c>
      <c r="G2562" s="4">
        <f>[1]!i_dq_close($G$2,A2562)</f>
        <v>2068.94</v>
      </c>
      <c r="H2562" s="4">
        <f>[1]!i_dq_close($H$2,A2562)</f>
        <v>1539.14</v>
      </c>
      <c r="I2562" s="4">
        <f>[1]!i_dq_close($I$2,A2562)</f>
        <v>2755.07</v>
      </c>
      <c r="J2562" s="4">
        <f>[1]!i_dq_close($J$2,A2562)</f>
        <v>1555.62</v>
      </c>
      <c r="K2562" s="4">
        <f>[1]!i_dq_close($K$2,A2562)</f>
        <v>1669.39</v>
      </c>
      <c r="L2562" s="4">
        <f>[1]!i_dq_close($L$2,A2562)</f>
        <v>1990.83</v>
      </c>
      <c r="M2562" s="4">
        <f>[1]!i_dq_close($M$2,A2562)</f>
        <v>2596.64</v>
      </c>
      <c r="N2562" s="4">
        <f>[1]!i_dq_close($N$2,A2562)</f>
        <v>2112.94</v>
      </c>
    </row>
    <row r="2563" spans="1:14" x14ac:dyDescent="0.4">
      <c r="A2563" s="1">
        <v>46026</v>
      </c>
      <c r="B2563" s="4">
        <f>[1]!i_dq_close($B$2,A2563)</f>
        <v>1476.41</v>
      </c>
      <c r="C2563" s="4">
        <f>[1]!i_dq_close($C$2,A2563)</f>
        <v>1741.63</v>
      </c>
      <c r="D2563" s="4">
        <f>[1]!i_dq_close($D$2,A2563)</f>
        <v>1625.56</v>
      </c>
      <c r="E2563" s="4">
        <f>[1]!i_dq_close($E$2,A2563)</f>
        <v>1591.14</v>
      </c>
      <c r="F2563" s="4">
        <f>[1]!i_dq_close($F$2,A2563)</f>
        <v>2065.2199999999998</v>
      </c>
      <c r="G2563" s="4">
        <f>[1]!i_dq_close($G$2,A2563)</f>
        <v>2068.94</v>
      </c>
      <c r="H2563" s="4">
        <f>[1]!i_dq_close($H$2,A2563)</f>
        <v>1539.14</v>
      </c>
      <c r="I2563" s="4">
        <f>[1]!i_dq_close($I$2,A2563)</f>
        <v>2755.07</v>
      </c>
      <c r="J2563" s="4">
        <f>[1]!i_dq_close($J$2,A2563)</f>
        <v>1555.62</v>
      </c>
      <c r="K2563" s="4">
        <f>[1]!i_dq_close($K$2,A2563)</f>
        <v>1669.39</v>
      </c>
      <c r="L2563" s="4">
        <f>[1]!i_dq_close($L$2,A2563)</f>
        <v>1990.83</v>
      </c>
      <c r="M2563" s="4">
        <f>[1]!i_dq_close($M$2,A2563)</f>
        <v>2596.64</v>
      </c>
      <c r="N2563" s="4">
        <f>[1]!i_dq_close($N$2,A2563)</f>
        <v>2112.94</v>
      </c>
    </row>
    <row r="2564" spans="1:14" x14ac:dyDescent="0.4">
      <c r="A2564" s="1">
        <v>46027</v>
      </c>
      <c r="B2564" s="4">
        <f>[1]!i_dq_close($B$2,A2564)</f>
        <v>1491.11</v>
      </c>
      <c r="C2564" s="4">
        <f>[1]!i_dq_close($C$2,A2564)</f>
        <v>1718.27</v>
      </c>
      <c r="D2564" s="4">
        <f>[1]!i_dq_close($D$2,A2564)</f>
        <v>1621.38</v>
      </c>
      <c r="E2564" s="4">
        <f>[1]!i_dq_close($E$2,A2564)</f>
        <v>1613.52</v>
      </c>
      <c r="F2564" s="4">
        <f>[1]!i_dq_close($F$2,A2564)</f>
        <v>2094.5100000000002</v>
      </c>
      <c r="G2564" s="4">
        <f>[1]!i_dq_close($G$2,A2564)</f>
        <v>2041.16</v>
      </c>
      <c r="H2564" s="4">
        <f>[1]!i_dq_close($H$2,A2564)</f>
        <v>1544.46</v>
      </c>
      <c r="I2564" s="4">
        <f>[1]!i_dq_close($I$2,A2564)</f>
        <v>2753</v>
      </c>
      <c r="J2564" s="4">
        <f>[1]!i_dq_close($J$2,A2564)</f>
        <v>1559.76</v>
      </c>
      <c r="K2564" s="4">
        <f>[1]!i_dq_close($K$2,A2564)</f>
        <v>1668.54</v>
      </c>
      <c r="L2564" s="4">
        <f>[1]!i_dq_close($L$2,A2564)</f>
        <v>1994.07</v>
      </c>
      <c r="M2564" s="4">
        <f>[1]!i_dq_close($M$2,A2564)</f>
        <v>2595</v>
      </c>
      <c r="N2564" s="4">
        <f>[1]!i_dq_close($N$2,A2564)</f>
        <v>2118</v>
      </c>
    </row>
    <row r="2565" spans="1:14" x14ac:dyDescent="0.4">
      <c r="A2565" s="1">
        <v>46028</v>
      </c>
      <c r="B2565" s="4">
        <f>[1]!i_dq_close($B$2,A2565)</f>
        <v>1488.57</v>
      </c>
      <c r="C2565" s="4">
        <f>[1]!i_dq_close($C$2,A2565)</f>
        <v>1707.91</v>
      </c>
      <c r="D2565" s="4">
        <f>[1]!i_dq_close($D$2,A2565)</f>
        <v>1617.62</v>
      </c>
      <c r="E2565" s="4">
        <f>[1]!i_dq_close($E$2,A2565)</f>
        <v>1620.09</v>
      </c>
      <c r="F2565" s="4">
        <f>[1]!i_dq_close($F$2,A2565)</f>
        <v>2118.7600000000002</v>
      </c>
      <c r="G2565" s="4">
        <f>[1]!i_dq_close($G$2,A2565)</f>
        <v>2030.08</v>
      </c>
      <c r="H2565" s="4">
        <f>[1]!i_dq_close($H$2,A2565)</f>
        <v>1535.98</v>
      </c>
      <c r="I2565" s="4">
        <f>[1]!i_dq_close($I$2,A2565)</f>
        <v>2734.03</v>
      </c>
      <c r="J2565" s="4">
        <f>[1]!i_dq_close($J$2,A2565)</f>
        <v>1553.5</v>
      </c>
      <c r="K2565" s="4">
        <f>[1]!i_dq_close($K$2,A2565)</f>
        <v>1665.92</v>
      </c>
      <c r="L2565" s="4">
        <f>[1]!i_dq_close($L$2,A2565)</f>
        <v>1999.66</v>
      </c>
      <c r="M2565" s="4">
        <f>[1]!i_dq_close($M$2,A2565)</f>
        <v>2593.7800000000002</v>
      </c>
      <c r="N2565" s="4">
        <f>[1]!i_dq_close($N$2,A2565)</f>
        <v>2093.16</v>
      </c>
    </row>
    <row r="2566" spans="1:14" x14ac:dyDescent="0.4">
      <c r="A2566" s="1">
        <v>46029</v>
      </c>
      <c r="B2566" s="4">
        <f>[1]!i_dq_close($B$2,A2566)</f>
        <v>1476.73</v>
      </c>
      <c r="C2566" s="4">
        <f>[1]!i_dq_close($C$2,A2566)</f>
        <v>1731.13</v>
      </c>
      <c r="D2566" s="4">
        <f>[1]!i_dq_close($D$2,A2566)</f>
        <v>1615.81</v>
      </c>
      <c r="E2566" s="4">
        <f>[1]!i_dq_close($E$2,A2566)</f>
        <v>1602.62</v>
      </c>
      <c r="F2566" s="4">
        <f>[1]!i_dq_close($F$2,A2566)</f>
        <v>2100.9699999999998</v>
      </c>
      <c r="G2566" s="4">
        <f>[1]!i_dq_close($G$2,A2566)</f>
        <v>2022.66</v>
      </c>
      <c r="H2566" s="4">
        <f>[1]!i_dq_close($H$2,A2566)</f>
        <v>1529.56</v>
      </c>
      <c r="I2566" s="4">
        <f>[1]!i_dq_close($I$2,A2566)</f>
        <v>2705.18</v>
      </c>
      <c r="J2566" s="4">
        <f>[1]!i_dq_close($J$2,A2566)</f>
        <v>1537</v>
      </c>
      <c r="K2566" s="4">
        <f>[1]!i_dq_close($K$2,A2566)</f>
        <v>1659.06</v>
      </c>
      <c r="L2566" s="4">
        <f>[1]!i_dq_close($L$2,A2566)</f>
        <v>2004.21</v>
      </c>
      <c r="M2566" s="4">
        <f>[1]!i_dq_close($M$2,A2566)</f>
        <v>2602.56</v>
      </c>
      <c r="N2566" s="4">
        <f>[1]!i_dq_close($N$2,A2566)</f>
        <v>2069.35</v>
      </c>
    </row>
    <row r="2567" spans="1:14" x14ac:dyDescent="0.4">
      <c r="A2567" s="1">
        <v>46030</v>
      </c>
      <c r="B2567" s="4">
        <f>[1]!i_dq_close($B$2,A2567)</f>
        <v>1482.25</v>
      </c>
      <c r="C2567" s="4">
        <f>[1]!i_dq_close($C$2,A2567)</f>
        <v>1735.6</v>
      </c>
      <c r="D2567" s="4">
        <f>[1]!i_dq_close($D$2,A2567)</f>
        <v>1615.42</v>
      </c>
      <c r="E2567" s="4">
        <f>[1]!i_dq_close($E$2,A2567)</f>
        <v>1602.26</v>
      </c>
      <c r="F2567" s="4">
        <f>[1]!i_dq_close($F$2,A2567)</f>
        <v>2083.9299999999998</v>
      </c>
      <c r="G2567" s="4">
        <f>[1]!i_dq_close($G$2,A2567)</f>
        <v>2030.31</v>
      </c>
      <c r="H2567" s="4">
        <f>[1]!i_dq_close($H$2,A2567)</f>
        <v>1535.06</v>
      </c>
      <c r="I2567" s="4">
        <f>[1]!i_dq_close($I$2,A2567)</f>
        <v>2718.28</v>
      </c>
      <c r="J2567" s="4">
        <f>[1]!i_dq_close($J$2,A2567)</f>
        <v>1545.3</v>
      </c>
      <c r="K2567" s="4">
        <f>[1]!i_dq_close($K$2,A2567)</f>
        <v>1649.39</v>
      </c>
      <c r="L2567" s="4">
        <f>[1]!i_dq_close($L$2,A2567)</f>
        <v>1999.32</v>
      </c>
      <c r="M2567" s="4">
        <f>[1]!i_dq_close($M$2,A2567)</f>
        <v>2595.25</v>
      </c>
      <c r="N2567" s="4">
        <f>[1]!i_dq_close($N$2,A2567)</f>
        <v>2091.48</v>
      </c>
    </row>
    <row r="2568" spans="1:14" x14ac:dyDescent="0.4">
      <c r="A2568" s="1">
        <v>46031</v>
      </c>
      <c r="B2568" s="4">
        <f>[1]!i_dq_close($B$2,A2568)</f>
        <v>1483.13</v>
      </c>
      <c r="C2568" s="4">
        <f>[1]!i_dq_close($C$2,A2568)</f>
        <v>1728.01</v>
      </c>
      <c r="D2568" s="4">
        <f>[1]!i_dq_close($D$2,A2568)</f>
        <v>1616.27</v>
      </c>
      <c r="E2568" s="4">
        <f>[1]!i_dq_close($E$2,A2568)</f>
        <v>1606.62</v>
      </c>
      <c r="F2568" s="4">
        <f>[1]!i_dq_close($F$2,A2568)</f>
        <v>2082.9899999999998</v>
      </c>
      <c r="G2568" s="4">
        <f>[1]!i_dq_close($G$2,A2568)</f>
        <v>2033.64</v>
      </c>
      <c r="H2568" s="4">
        <f>[1]!i_dq_close($H$2,A2568)</f>
        <v>1532.93</v>
      </c>
      <c r="I2568" s="4">
        <f>[1]!i_dq_close($I$2,A2568)</f>
        <v>2732.82</v>
      </c>
      <c r="J2568" s="4">
        <f>[1]!i_dq_close($J$2,A2568)</f>
        <v>1550.35</v>
      </c>
      <c r="K2568" s="4">
        <f>[1]!i_dq_close($K$2,A2568)</f>
        <v>1648.34</v>
      </c>
      <c r="L2568" s="4">
        <f>[1]!i_dq_close($L$2,A2568)</f>
        <v>1999.81</v>
      </c>
      <c r="M2568" s="4">
        <f>[1]!i_dq_close($M$2,A2568)</f>
        <v>2601.06</v>
      </c>
      <c r="N2568" s="4">
        <f>[1]!i_dq_close($N$2,A2568)</f>
        <v>2085.09</v>
      </c>
    </row>
    <row r="2569" spans="1:14" x14ac:dyDescent="0.4">
      <c r="A2569" s="1">
        <v>46032</v>
      </c>
      <c r="B2569" s="4">
        <f>[1]!i_dq_close($B$2,A2569)</f>
        <v>1483.13</v>
      </c>
      <c r="C2569" s="4">
        <f>[1]!i_dq_close($C$2,A2569)</f>
        <v>1728.01</v>
      </c>
      <c r="D2569" s="4">
        <f>[1]!i_dq_close($D$2,A2569)</f>
        <v>1616.27</v>
      </c>
      <c r="E2569" s="4">
        <f>[1]!i_dq_close($E$2,A2569)</f>
        <v>1606.62</v>
      </c>
      <c r="F2569" s="4">
        <f>[1]!i_dq_close($F$2,A2569)</f>
        <v>2082.9899999999998</v>
      </c>
      <c r="G2569" s="4">
        <f>[1]!i_dq_close($G$2,A2569)</f>
        <v>2033.64</v>
      </c>
      <c r="H2569" s="4">
        <f>[1]!i_dq_close($H$2,A2569)</f>
        <v>1532.93</v>
      </c>
      <c r="I2569" s="4">
        <f>[1]!i_dq_close($I$2,A2569)</f>
        <v>2732.82</v>
      </c>
      <c r="J2569" s="4">
        <f>[1]!i_dq_close($J$2,A2569)</f>
        <v>1550.35</v>
      </c>
      <c r="K2569" s="4">
        <f>[1]!i_dq_close($K$2,A2569)</f>
        <v>1648.34</v>
      </c>
      <c r="L2569" s="4">
        <f>[1]!i_dq_close($L$2,A2569)</f>
        <v>1999.81</v>
      </c>
      <c r="M2569" s="4">
        <f>[1]!i_dq_close($M$2,A2569)</f>
        <v>2601.06</v>
      </c>
      <c r="N2569" s="4">
        <f>[1]!i_dq_close($N$2,A2569)</f>
        <v>2085.09</v>
      </c>
    </row>
    <row r="2570" spans="1:14" x14ac:dyDescent="0.4">
      <c r="A2570" s="1">
        <v>46033</v>
      </c>
      <c r="B2570" s="4">
        <f>[1]!i_dq_close($B$2,A2570)</f>
        <v>1483.13</v>
      </c>
      <c r="C2570" s="4">
        <f>[1]!i_dq_close($C$2,A2570)</f>
        <v>1728.01</v>
      </c>
      <c r="D2570" s="4">
        <f>[1]!i_dq_close($D$2,A2570)</f>
        <v>1616.27</v>
      </c>
      <c r="E2570" s="4">
        <f>[1]!i_dq_close($E$2,A2570)</f>
        <v>1606.62</v>
      </c>
      <c r="F2570" s="4">
        <f>[1]!i_dq_close($F$2,A2570)</f>
        <v>2082.9899999999998</v>
      </c>
      <c r="G2570" s="4">
        <f>[1]!i_dq_close($G$2,A2570)</f>
        <v>2033.64</v>
      </c>
      <c r="H2570" s="4">
        <f>[1]!i_dq_close($H$2,A2570)</f>
        <v>1532.93</v>
      </c>
      <c r="I2570" s="4">
        <f>[1]!i_dq_close($I$2,A2570)</f>
        <v>2732.82</v>
      </c>
      <c r="J2570" s="4">
        <f>[1]!i_dq_close($J$2,A2570)</f>
        <v>1550.35</v>
      </c>
      <c r="K2570" s="4">
        <f>[1]!i_dq_close($K$2,A2570)</f>
        <v>1648.34</v>
      </c>
      <c r="L2570" s="4">
        <f>[1]!i_dq_close($L$2,A2570)</f>
        <v>1999.81</v>
      </c>
      <c r="M2570" s="4">
        <f>[1]!i_dq_close($M$2,A2570)</f>
        <v>2601.06</v>
      </c>
      <c r="N2570" s="4">
        <f>[1]!i_dq_close($N$2,A2570)</f>
        <v>2085.09</v>
      </c>
    </row>
    <row r="2571" spans="1:14" x14ac:dyDescent="0.4">
      <c r="A2571" s="1">
        <v>46034</v>
      </c>
      <c r="B2571" s="4">
        <f>[1]!i_dq_close($B$2,A2571)</f>
        <v>1484.69</v>
      </c>
      <c r="C2571" s="4">
        <f>[1]!i_dq_close($C$2,A2571)</f>
        <v>1710.12</v>
      </c>
      <c r="D2571" s="4">
        <f>[1]!i_dq_close($D$2,A2571)</f>
        <v>1601.69</v>
      </c>
      <c r="E2571" s="4">
        <f>[1]!i_dq_close($E$2,A2571)</f>
        <v>1612.6</v>
      </c>
      <c r="F2571" s="4">
        <f>[1]!i_dq_close($F$2,A2571)</f>
        <v>2127.5300000000002</v>
      </c>
      <c r="G2571" s="4">
        <f>[1]!i_dq_close($G$2,A2571)</f>
        <v>2005.48</v>
      </c>
      <c r="H2571" s="4">
        <f>[1]!i_dq_close($H$2,A2571)</f>
        <v>1531.05</v>
      </c>
      <c r="I2571" s="4">
        <f>[1]!i_dq_close($I$2,A2571)</f>
        <v>2710.57</v>
      </c>
      <c r="J2571" s="4">
        <f>[1]!i_dq_close($J$2,A2571)</f>
        <v>1546.58</v>
      </c>
      <c r="K2571" s="4">
        <f>[1]!i_dq_close($K$2,A2571)</f>
        <v>1642.19</v>
      </c>
      <c r="L2571" s="4">
        <f>[1]!i_dq_close($L$2,A2571)</f>
        <v>2010.62</v>
      </c>
      <c r="M2571" s="4">
        <f>[1]!i_dq_close($M$2,A2571)</f>
        <v>2602.6999999999998</v>
      </c>
      <c r="N2571" s="4">
        <f>[1]!i_dq_close($N$2,A2571)</f>
        <v>2054.89</v>
      </c>
    </row>
    <row r="2572" spans="1:14" x14ac:dyDescent="0.4">
      <c r="A2572" s="1">
        <v>46035</v>
      </c>
      <c r="B2572" s="4">
        <f>[1]!i_dq_close($B$2,A2572)</f>
        <v>1497.69</v>
      </c>
      <c r="C2572" s="4">
        <f>[1]!i_dq_close($C$2,A2572)</f>
        <v>1709.66</v>
      </c>
      <c r="D2572" s="4">
        <f>[1]!i_dq_close($D$2,A2572)</f>
        <v>1601.6</v>
      </c>
      <c r="E2572" s="4">
        <f>[1]!i_dq_close($E$2,A2572)</f>
        <v>1619.76</v>
      </c>
      <c r="F2572" s="4">
        <f>[1]!i_dq_close($F$2,A2572)</f>
        <v>2126.44</v>
      </c>
      <c r="G2572" s="4">
        <f>[1]!i_dq_close($G$2,A2572)</f>
        <v>2004.39</v>
      </c>
      <c r="H2572" s="4">
        <f>[1]!i_dq_close($H$2,A2572)</f>
        <v>1536.95</v>
      </c>
      <c r="I2572" s="4">
        <f>[1]!i_dq_close($I$2,A2572)</f>
        <v>2722.32</v>
      </c>
      <c r="J2572" s="4">
        <f>[1]!i_dq_close($J$2,A2572)</f>
        <v>1556.81</v>
      </c>
      <c r="K2572" s="4">
        <f>[1]!i_dq_close($K$2,A2572)</f>
        <v>1647.1</v>
      </c>
      <c r="L2572" s="4">
        <f>[1]!i_dq_close($L$2,A2572)</f>
        <v>2018.49</v>
      </c>
      <c r="M2572" s="4">
        <f>[1]!i_dq_close($M$2,A2572)</f>
        <v>2603.15</v>
      </c>
      <c r="N2572" s="4">
        <f>[1]!i_dq_close($N$2,A2572)</f>
        <v>2044.04</v>
      </c>
    </row>
    <row r="2573" spans="1:14" x14ac:dyDescent="0.4">
      <c r="A2573" s="1">
        <v>46036</v>
      </c>
      <c r="B2573" s="4">
        <f>[1]!i_dq_close($B$2,A2573)</f>
        <v>1497.91</v>
      </c>
      <c r="C2573" s="4">
        <f>[1]!i_dq_close($C$2,A2573)</f>
        <v>1700.74</v>
      </c>
      <c r="D2573" s="4">
        <f>[1]!i_dq_close($D$2,A2573)</f>
        <v>1604.21</v>
      </c>
      <c r="E2573" s="4">
        <f>[1]!i_dq_close($E$2,A2573)</f>
        <v>1625.83</v>
      </c>
      <c r="F2573" s="4">
        <f>[1]!i_dq_close($F$2,A2573)</f>
        <v>2143.02</v>
      </c>
      <c r="G2573" s="4">
        <f>[1]!i_dq_close($G$2,A2573)</f>
        <v>1991.21</v>
      </c>
      <c r="H2573" s="4">
        <f>[1]!i_dq_close($H$2,A2573)</f>
        <v>1533.19</v>
      </c>
      <c r="I2573" s="4">
        <f>[1]!i_dq_close($I$2,A2573)</f>
        <v>2709.5</v>
      </c>
      <c r="J2573" s="4">
        <f>[1]!i_dq_close($J$2,A2573)</f>
        <v>1553.79</v>
      </c>
      <c r="K2573" s="4">
        <f>[1]!i_dq_close($K$2,A2573)</f>
        <v>1643.51</v>
      </c>
      <c r="L2573" s="4">
        <f>[1]!i_dq_close($L$2,A2573)</f>
        <v>2025.62</v>
      </c>
      <c r="M2573" s="4">
        <f>[1]!i_dq_close($M$2,A2573)</f>
        <v>2604.4699999999998</v>
      </c>
      <c r="N2573" s="4">
        <f>[1]!i_dq_close($N$2,A2573)</f>
        <v>2046.26</v>
      </c>
    </row>
    <row r="2574" spans="1:14" x14ac:dyDescent="0.4">
      <c r="A2574" s="1">
        <v>46037</v>
      </c>
      <c r="B2574" s="4">
        <f>[1]!i_dq_close($B$2,A2574)</f>
        <v>1501.94</v>
      </c>
      <c r="C2574" s="4">
        <f>[1]!i_dq_close($C$2,A2574)</f>
        <v>1700.21</v>
      </c>
      <c r="D2574" s="4">
        <f>[1]!i_dq_close($D$2,A2574)</f>
        <v>1603.15</v>
      </c>
      <c r="E2574" s="4">
        <f>[1]!i_dq_close($E$2,A2574)</f>
        <v>1627.25</v>
      </c>
      <c r="F2574" s="4">
        <f>[1]!i_dq_close($F$2,A2574)</f>
        <v>2137.63</v>
      </c>
      <c r="G2574" s="4">
        <f>[1]!i_dq_close($G$2,A2574)</f>
        <v>1993.28</v>
      </c>
      <c r="H2574" s="4">
        <f>[1]!i_dq_close($H$2,A2574)</f>
        <v>1532.15</v>
      </c>
      <c r="I2574" s="4">
        <f>[1]!i_dq_close($I$2,A2574)</f>
        <v>2703.57</v>
      </c>
      <c r="J2574" s="4">
        <f>[1]!i_dq_close($J$2,A2574)</f>
        <v>1553.65</v>
      </c>
      <c r="K2574" s="4">
        <f>[1]!i_dq_close($K$2,A2574)</f>
        <v>1643.58</v>
      </c>
      <c r="L2574" s="4">
        <f>[1]!i_dq_close($L$2,A2574)</f>
        <v>2040.85</v>
      </c>
      <c r="M2574" s="4">
        <f>[1]!i_dq_close($M$2,A2574)</f>
        <v>2604.36</v>
      </c>
      <c r="N2574" s="4">
        <f>[1]!i_dq_close($N$2,A2574)</f>
        <v>2044.43</v>
      </c>
    </row>
    <row r="2575" spans="1:14" x14ac:dyDescent="0.4">
      <c r="A2575" s="1">
        <v>46038</v>
      </c>
      <c r="B2575" s="4">
        <f>[1]!i_dq_close($B$2,A2575)</f>
        <v>1498.78</v>
      </c>
      <c r="C2575" s="4">
        <f>[1]!i_dq_close($C$2,A2575)</f>
        <v>1701.72</v>
      </c>
      <c r="D2575" s="4">
        <f>[1]!i_dq_close($D$2,A2575)</f>
        <v>1614.26</v>
      </c>
      <c r="E2575" s="4">
        <f>[1]!i_dq_close($E$2,A2575)</f>
        <v>1625.03</v>
      </c>
      <c r="F2575" s="4">
        <f>[1]!i_dq_close($F$2,A2575)</f>
        <v>2098.12</v>
      </c>
      <c r="G2575" s="4">
        <f>[1]!i_dq_close($G$2,A2575)</f>
        <v>2004.1</v>
      </c>
      <c r="H2575" s="4">
        <f>[1]!i_dq_close($H$2,A2575)</f>
        <v>1537.69</v>
      </c>
      <c r="I2575" s="4">
        <f>[1]!i_dq_close($I$2,A2575)</f>
        <v>2723.89</v>
      </c>
      <c r="J2575" s="4">
        <f>[1]!i_dq_close($J$2,A2575)</f>
        <v>1557.02</v>
      </c>
      <c r="K2575" s="4">
        <f>[1]!i_dq_close($K$2,A2575)</f>
        <v>1642.25</v>
      </c>
      <c r="L2575" s="4">
        <f>[1]!i_dq_close($L$2,A2575)</f>
        <v>2032.48</v>
      </c>
      <c r="M2575" s="4">
        <f>[1]!i_dq_close($M$2,A2575)</f>
        <v>2607.58</v>
      </c>
      <c r="N2575" s="4">
        <f>[1]!i_dq_close($N$2,A2575)</f>
        <v>2065.34</v>
      </c>
    </row>
    <row r="2576" spans="1:14" x14ac:dyDescent="0.4">
      <c r="A2576" s="1">
        <v>46039</v>
      </c>
      <c r="B2576" s="4">
        <f>[1]!i_dq_close($B$2,A2576)</f>
        <v>1498.78</v>
      </c>
      <c r="C2576" s="4">
        <f>[1]!i_dq_close($C$2,A2576)</f>
        <v>1701.72</v>
      </c>
      <c r="D2576" s="4">
        <f>[1]!i_dq_close($D$2,A2576)</f>
        <v>1614.26</v>
      </c>
      <c r="E2576" s="4">
        <f>[1]!i_dq_close($E$2,A2576)</f>
        <v>1625.03</v>
      </c>
      <c r="F2576" s="4">
        <f>[1]!i_dq_close($F$2,A2576)</f>
        <v>2098.12</v>
      </c>
      <c r="G2576" s="4">
        <f>[1]!i_dq_close($G$2,A2576)</f>
        <v>2004.1</v>
      </c>
      <c r="H2576" s="4">
        <f>[1]!i_dq_close($H$2,A2576)</f>
        <v>1537.69</v>
      </c>
      <c r="I2576" s="4">
        <f>[1]!i_dq_close($I$2,A2576)</f>
        <v>2723.89</v>
      </c>
      <c r="J2576" s="4">
        <f>[1]!i_dq_close($J$2,A2576)</f>
        <v>1557.02</v>
      </c>
      <c r="K2576" s="4">
        <f>[1]!i_dq_close($K$2,A2576)</f>
        <v>1642.25</v>
      </c>
      <c r="L2576" s="4">
        <f>[1]!i_dq_close($L$2,A2576)</f>
        <v>2032.48</v>
      </c>
      <c r="M2576" s="4">
        <f>[1]!i_dq_close($M$2,A2576)</f>
        <v>2607.58</v>
      </c>
      <c r="N2576" s="4">
        <f>[1]!i_dq_close($N$2,A2576)</f>
        <v>2065.34</v>
      </c>
    </row>
    <row r="2577" spans="1:14" x14ac:dyDescent="0.4">
      <c r="A2577" s="1">
        <v>46040</v>
      </c>
      <c r="B2577" s="4">
        <f>[1]!i_dq_close($B$2,A2577)</f>
        <v>1498.78</v>
      </c>
      <c r="C2577" s="4">
        <f>[1]!i_dq_close($C$2,A2577)</f>
        <v>1701.72</v>
      </c>
      <c r="D2577" s="4">
        <f>[1]!i_dq_close($D$2,A2577)</f>
        <v>1614.26</v>
      </c>
      <c r="E2577" s="4">
        <f>[1]!i_dq_close($E$2,A2577)</f>
        <v>1625.03</v>
      </c>
      <c r="F2577" s="4">
        <f>[1]!i_dq_close($F$2,A2577)</f>
        <v>2098.12</v>
      </c>
      <c r="G2577" s="4">
        <f>[1]!i_dq_close($G$2,A2577)</f>
        <v>2004.1</v>
      </c>
      <c r="H2577" s="4">
        <f>[1]!i_dq_close($H$2,A2577)</f>
        <v>1537.69</v>
      </c>
      <c r="I2577" s="4">
        <f>[1]!i_dq_close($I$2,A2577)</f>
        <v>2723.89</v>
      </c>
      <c r="J2577" s="4">
        <f>[1]!i_dq_close($J$2,A2577)</f>
        <v>1557.02</v>
      </c>
      <c r="K2577" s="4">
        <f>[1]!i_dq_close($K$2,A2577)</f>
        <v>1642.25</v>
      </c>
      <c r="L2577" s="4">
        <f>[1]!i_dq_close($L$2,A2577)</f>
        <v>2032.48</v>
      </c>
      <c r="M2577" s="4">
        <f>[1]!i_dq_close($M$2,A2577)</f>
        <v>2607.58</v>
      </c>
      <c r="N2577" s="4">
        <f>[1]!i_dq_close($N$2,A2577)</f>
        <v>2065.34</v>
      </c>
    </row>
    <row r="2578" spans="1:14" x14ac:dyDescent="0.4">
      <c r="A2578" s="1">
        <v>46041</v>
      </c>
      <c r="B2578" s="4">
        <f>[1]!i_dq_close($B$2,A2578)</f>
        <v>1501.75</v>
      </c>
      <c r="C2578" s="4">
        <f>[1]!i_dq_close($C$2,A2578)</f>
        <v>1696.3</v>
      </c>
      <c r="D2578" s="4">
        <f>[1]!i_dq_close($D$2,A2578)</f>
        <v>1607.51</v>
      </c>
      <c r="E2578" s="4">
        <f>[1]!i_dq_close($E$2,A2578)</f>
        <v>1628.17</v>
      </c>
      <c r="F2578" s="4">
        <f>[1]!i_dq_close($F$2,A2578)</f>
        <v>2098.02</v>
      </c>
      <c r="G2578" s="4">
        <f>[1]!i_dq_close($G$2,A2578)</f>
        <v>2001.3</v>
      </c>
      <c r="H2578" s="4">
        <f>[1]!i_dq_close($H$2,A2578)</f>
        <v>1539.14</v>
      </c>
      <c r="I2578" s="4">
        <f>[1]!i_dq_close($I$2,A2578)</f>
        <v>2721.95</v>
      </c>
      <c r="J2578" s="4">
        <f>[1]!i_dq_close($J$2,A2578)</f>
        <v>1556.17</v>
      </c>
      <c r="K2578" s="4">
        <f>[1]!i_dq_close($K$2,A2578)</f>
        <v>1644.15</v>
      </c>
      <c r="L2578" s="4">
        <f>[1]!i_dq_close($L$2,A2578)</f>
        <v>2029.13</v>
      </c>
      <c r="M2578" s="4">
        <f>[1]!i_dq_close($M$2,A2578)</f>
        <v>2602.62</v>
      </c>
      <c r="N2578" s="4">
        <f>[1]!i_dq_close($N$2,A2578)</f>
        <v>2062.75</v>
      </c>
    </row>
    <row r="2579" spans="1:14" x14ac:dyDescent="0.4">
      <c r="A2579" s="1">
        <v>46042</v>
      </c>
      <c r="B2579" s="4">
        <f>[1]!i_dq_close($B$2,A2579)</f>
        <v>1514.63</v>
      </c>
      <c r="C2579" s="4">
        <f>[1]!i_dq_close($C$2,A2579)</f>
        <v>1696.69</v>
      </c>
      <c r="D2579" s="4">
        <f>[1]!i_dq_close($D$2,A2579)</f>
        <v>1603.96</v>
      </c>
      <c r="E2579" s="4">
        <f>[1]!i_dq_close($E$2,A2579)</f>
        <v>1634.89</v>
      </c>
      <c r="F2579" s="4">
        <f>[1]!i_dq_close($F$2,A2579)</f>
        <v>2105.09</v>
      </c>
      <c r="G2579" s="4">
        <f>[1]!i_dq_close($G$2,A2579)</f>
        <v>1992.37</v>
      </c>
      <c r="H2579" s="4">
        <f>[1]!i_dq_close($H$2,A2579)</f>
        <v>1542.01</v>
      </c>
      <c r="I2579" s="4">
        <f>[1]!i_dq_close($I$2,A2579)</f>
        <v>2722.1</v>
      </c>
      <c r="J2579" s="4">
        <f>[1]!i_dq_close($J$2,A2579)</f>
        <v>1564.5</v>
      </c>
      <c r="K2579" s="4">
        <f>[1]!i_dq_close($K$2,A2579)</f>
        <v>1651.66</v>
      </c>
      <c r="L2579" s="4">
        <f>[1]!i_dq_close($L$2,A2579)</f>
        <v>2030.7</v>
      </c>
      <c r="M2579" s="4">
        <f>[1]!i_dq_close($M$2,A2579)</f>
        <v>2599.02</v>
      </c>
      <c r="N2579" s="4">
        <f>[1]!i_dq_close($N$2,A2579)</f>
        <v>2044.87</v>
      </c>
    </row>
    <row r="2580" spans="1:14" x14ac:dyDescent="0.4">
      <c r="A2580" s="1">
        <v>46043</v>
      </c>
      <c r="B2580" s="4">
        <f>[1]!i_dq_close($B$2,A2580)</f>
        <v>1520.6</v>
      </c>
      <c r="C2580" s="4">
        <f>[1]!i_dq_close($C$2,A2580)</f>
        <v>1695.62</v>
      </c>
      <c r="D2580" s="4">
        <f>[1]!i_dq_close($D$2,A2580)</f>
        <v>1597.73</v>
      </c>
      <c r="E2580" s="4">
        <f>[1]!i_dq_close($E$2,A2580)</f>
        <v>1637.93</v>
      </c>
      <c r="F2580" s="4">
        <f>[1]!i_dq_close($F$2,A2580)</f>
        <v>2119.15</v>
      </c>
      <c r="G2580" s="4">
        <f>[1]!i_dq_close($G$2,A2580)</f>
        <v>1987.12</v>
      </c>
      <c r="H2580" s="4">
        <f>[1]!i_dq_close($H$2,A2580)</f>
        <v>1542.88</v>
      </c>
      <c r="I2580" s="4">
        <f>[1]!i_dq_close($I$2,A2580)</f>
        <v>2717.92</v>
      </c>
      <c r="J2580" s="4">
        <f>[1]!i_dq_close($J$2,A2580)</f>
        <v>1563.49</v>
      </c>
      <c r="K2580" s="4">
        <f>[1]!i_dq_close($K$2,A2580)</f>
        <v>1653.56</v>
      </c>
      <c r="L2580" s="4">
        <f>[1]!i_dq_close($L$2,A2580)</f>
        <v>2039.07</v>
      </c>
      <c r="M2580" s="4">
        <f>[1]!i_dq_close($M$2,A2580)</f>
        <v>2598.9499999999998</v>
      </c>
      <c r="N2580" s="4">
        <f>[1]!i_dq_close($N$2,A2580)</f>
        <v>2026.49</v>
      </c>
    </row>
    <row r="2581" spans="1:14" x14ac:dyDescent="0.4">
      <c r="A2581" s="1">
        <v>46044</v>
      </c>
      <c r="B2581" s="4">
        <f>[1]!i_dq_close($B$2,A2581)</f>
        <v>1509.08</v>
      </c>
      <c r="C2581" s="4">
        <f>[1]!i_dq_close($C$2,A2581)</f>
        <v>1697.95</v>
      </c>
      <c r="D2581" s="4">
        <f>[1]!i_dq_close($D$2,A2581)</f>
        <v>1615.2</v>
      </c>
      <c r="E2581" s="4">
        <f>[1]!i_dq_close($E$2,A2581)</f>
        <v>1632.37</v>
      </c>
      <c r="F2581" s="4">
        <f>[1]!i_dq_close($F$2,A2581)</f>
        <v>2139.48</v>
      </c>
      <c r="G2581" s="4">
        <f>[1]!i_dq_close($G$2,A2581)</f>
        <v>2001.79</v>
      </c>
      <c r="H2581" s="4">
        <f>[1]!i_dq_close($H$2,A2581)</f>
        <v>1532.87</v>
      </c>
      <c r="I2581" s="4">
        <f>[1]!i_dq_close($I$2,A2581)</f>
        <v>2722.45</v>
      </c>
      <c r="J2581" s="4">
        <f>[1]!i_dq_close($J$2,A2581)</f>
        <v>1564.27</v>
      </c>
      <c r="K2581" s="4">
        <f>[1]!i_dq_close($K$2,A2581)</f>
        <v>1653.44</v>
      </c>
      <c r="L2581" s="4">
        <f>[1]!i_dq_close($L$2,A2581)</f>
        <v>2034.05</v>
      </c>
      <c r="M2581" s="4">
        <f>[1]!i_dq_close($M$2,A2581)</f>
        <v>2598.35</v>
      </c>
      <c r="N2581" s="4">
        <f>[1]!i_dq_close($N$2,A2581)</f>
        <v>2012.27</v>
      </c>
    </row>
    <row r="2582" spans="1:14" x14ac:dyDescent="0.4">
      <c r="A2582" s="1">
        <v>46045</v>
      </c>
      <c r="B2582" s="4">
        <f>[1]!i_dq_close($B$2,A2582)</f>
        <v>1512.8</v>
      </c>
      <c r="C2582" s="4">
        <f>[1]!i_dq_close($C$2,A2582)</f>
        <v>1697.08</v>
      </c>
      <c r="D2582" s="4">
        <f>[1]!i_dq_close($D$2,A2582)</f>
        <v>1617.28</v>
      </c>
      <c r="E2582" s="4">
        <f>[1]!i_dq_close($E$2,A2582)</f>
        <v>1633.67</v>
      </c>
      <c r="F2582" s="4">
        <f>[1]!i_dq_close($F$2,A2582)</f>
        <v>2181.12</v>
      </c>
      <c r="G2582" s="4">
        <f>[1]!i_dq_close($G$2,A2582)</f>
        <v>1987.03</v>
      </c>
      <c r="H2582" s="4">
        <f>[1]!i_dq_close($H$2,A2582)</f>
        <v>1527.78</v>
      </c>
      <c r="I2582" s="4">
        <f>[1]!i_dq_close($I$2,A2582)</f>
        <v>2691.3</v>
      </c>
      <c r="J2582" s="4">
        <f>[1]!i_dq_close($J$2,A2582)</f>
        <v>1559.28</v>
      </c>
      <c r="K2582" s="4">
        <f>[1]!i_dq_close($K$2,A2582)</f>
        <v>1648.33</v>
      </c>
      <c r="L2582" s="4">
        <f>[1]!i_dq_close($L$2,A2582)</f>
        <v>2043.95</v>
      </c>
      <c r="M2582" s="4">
        <f>[1]!i_dq_close($M$2,A2582)</f>
        <v>2588.04</v>
      </c>
      <c r="N2582" s="4">
        <f>[1]!i_dq_close($N$2,A2582)</f>
        <v>1988.78</v>
      </c>
    </row>
    <row r="2583" spans="1:14" x14ac:dyDescent="0.4">
      <c r="A2583" s="1">
        <v>46046</v>
      </c>
      <c r="B2583" s="4">
        <f>[1]!i_dq_close($B$2,A2583)</f>
        <v>1512.8</v>
      </c>
      <c r="C2583" s="4">
        <f>[1]!i_dq_close($C$2,A2583)</f>
        <v>1697.08</v>
      </c>
      <c r="D2583" s="4">
        <f>[1]!i_dq_close($D$2,A2583)</f>
        <v>1617.28</v>
      </c>
      <c r="E2583" s="4">
        <f>[1]!i_dq_close($E$2,A2583)</f>
        <v>1633.67</v>
      </c>
      <c r="F2583" s="4">
        <f>[1]!i_dq_close($F$2,A2583)</f>
        <v>2181.12</v>
      </c>
      <c r="G2583" s="4">
        <f>[1]!i_dq_close($G$2,A2583)</f>
        <v>1987.03</v>
      </c>
      <c r="H2583" s="4">
        <f>[1]!i_dq_close($H$2,A2583)</f>
        <v>1527.78</v>
      </c>
      <c r="I2583" s="4">
        <f>[1]!i_dq_close($I$2,A2583)</f>
        <v>2691.3</v>
      </c>
      <c r="J2583" s="4">
        <f>[1]!i_dq_close($J$2,A2583)</f>
        <v>1559.28</v>
      </c>
      <c r="K2583" s="4">
        <f>[1]!i_dq_close($K$2,A2583)</f>
        <v>1648.33</v>
      </c>
      <c r="L2583" s="4">
        <f>[1]!i_dq_close($L$2,A2583)</f>
        <v>2043.95</v>
      </c>
      <c r="M2583" s="4">
        <f>[1]!i_dq_close($M$2,A2583)</f>
        <v>2588.04</v>
      </c>
      <c r="N2583" s="4">
        <f>[1]!i_dq_close($N$2,A2583)</f>
        <v>1988.78</v>
      </c>
    </row>
    <row r="2584" spans="1:14" x14ac:dyDescent="0.4">
      <c r="A2584" s="1">
        <v>46047</v>
      </c>
      <c r="B2584" s="4">
        <f>[1]!i_dq_close($B$2,A2584)</f>
        <v>1512.8</v>
      </c>
      <c r="C2584" s="4">
        <f>[1]!i_dq_close($C$2,A2584)</f>
        <v>1697.08</v>
      </c>
      <c r="D2584" s="4">
        <f>[1]!i_dq_close($D$2,A2584)</f>
        <v>1617.28</v>
      </c>
      <c r="E2584" s="4">
        <f>[1]!i_dq_close($E$2,A2584)</f>
        <v>1633.67</v>
      </c>
      <c r="F2584" s="4">
        <f>[1]!i_dq_close($F$2,A2584)</f>
        <v>2181.12</v>
      </c>
      <c r="G2584" s="4">
        <f>[1]!i_dq_close($G$2,A2584)</f>
        <v>1987.03</v>
      </c>
      <c r="H2584" s="4">
        <f>[1]!i_dq_close($H$2,A2584)</f>
        <v>1527.78</v>
      </c>
      <c r="I2584" s="4">
        <f>[1]!i_dq_close($I$2,A2584)</f>
        <v>2691.3</v>
      </c>
      <c r="J2584" s="4">
        <f>[1]!i_dq_close($J$2,A2584)</f>
        <v>1559.28</v>
      </c>
      <c r="K2584" s="4">
        <f>[1]!i_dq_close($K$2,A2584)</f>
        <v>1648.33</v>
      </c>
      <c r="L2584" s="4">
        <f>[1]!i_dq_close($L$2,A2584)</f>
        <v>2043.95</v>
      </c>
      <c r="M2584" s="4">
        <f>[1]!i_dq_close($M$2,A2584)</f>
        <v>2588.04</v>
      </c>
      <c r="N2584" s="4">
        <f>[1]!i_dq_close($N$2,A2584)</f>
        <v>1988.78</v>
      </c>
    </row>
    <row r="2585" spans="1:14" x14ac:dyDescent="0.4">
      <c r="A2585" s="1">
        <v>46048</v>
      </c>
      <c r="B2585" s="4">
        <f>[1]!i_dq_close($B$2,A2585)</f>
        <v>1507.57</v>
      </c>
      <c r="C2585" s="4">
        <f>[1]!i_dq_close($C$2,A2585)</f>
        <v>1685.66</v>
      </c>
      <c r="D2585" s="4">
        <f>[1]!i_dq_close($D$2,A2585)</f>
        <v>1620.04</v>
      </c>
      <c r="E2585" s="4">
        <f>[1]!i_dq_close($E$2,A2585)</f>
        <v>1642.65</v>
      </c>
      <c r="F2585" s="4">
        <f>[1]!i_dq_close($F$2,A2585)</f>
        <v>2181.21</v>
      </c>
      <c r="G2585" s="4">
        <f>[1]!i_dq_close($G$2,A2585)</f>
        <v>1978.83</v>
      </c>
      <c r="H2585" s="4">
        <f>[1]!i_dq_close($H$2,A2585)</f>
        <v>1526.46</v>
      </c>
      <c r="I2585" s="4">
        <f>[1]!i_dq_close($I$2,A2585)</f>
        <v>2700.51</v>
      </c>
      <c r="J2585" s="4">
        <f>[1]!i_dq_close($J$2,A2585)</f>
        <v>1561.17</v>
      </c>
      <c r="K2585" s="4">
        <f>[1]!i_dq_close($K$2,A2585)</f>
        <v>1646.43</v>
      </c>
      <c r="L2585" s="4">
        <f>[1]!i_dq_close($L$2,A2585)</f>
        <v>2042.88</v>
      </c>
      <c r="M2585" s="4">
        <f>[1]!i_dq_close($M$2,A2585)</f>
        <v>2595.46</v>
      </c>
      <c r="N2585" s="4">
        <f>[1]!i_dq_close($N$2,A2585)</f>
        <v>2003.12</v>
      </c>
    </row>
    <row r="2586" spans="1:14" x14ac:dyDescent="0.4">
      <c r="A2586" s="1">
        <v>46049</v>
      </c>
      <c r="B2586" s="4">
        <f>[1]!i_dq_close($B$2,A2586)</f>
        <v>1524.35</v>
      </c>
      <c r="C2586" s="4">
        <f>[1]!i_dq_close($C$2,A2586)</f>
        <v>1680.25</v>
      </c>
      <c r="D2586" s="4">
        <f>[1]!i_dq_close($D$2,A2586)</f>
        <v>1600.32</v>
      </c>
      <c r="E2586" s="4">
        <f>[1]!i_dq_close($E$2,A2586)</f>
        <v>1651.9</v>
      </c>
      <c r="F2586" s="4">
        <f>[1]!i_dq_close($F$2,A2586)</f>
        <v>2194.04</v>
      </c>
      <c r="G2586" s="4">
        <f>[1]!i_dq_close($G$2,A2586)</f>
        <v>1966.45</v>
      </c>
      <c r="H2586" s="4">
        <f>[1]!i_dq_close($H$2,A2586)</f>
        <v>1530.83</v>
      </c>
      <c r="I2586" s="4">
        <f>[1]!i_dq_close($I$2,A2586)</f>
        <v>2688.24</v>
      </c>
      <c r="J2586" s="4">
        <f>[1]!i_dq_close($J$2,A2586)</f>
        <v>1562.83</v>
      </c>
      <c r="K2586" s="4">
        <f>[1]!i_dq_close($K$2,A2586)</f>
        <v>1646.62</v>
      </c>
      <c r="L2586" s="4">
        <f>[1]!i_dq_close($L$2,A2586)</f>
        <v>2045.55</v>
      </c>
      <c r="M2586" s="4">
        <f>[1]!i_dq_close($M$2,A2586)</f>
        <v>2593.73</v>
      </c>
      <c r="N2586" s="4">
        <f>[1]!i_dq_close($N$2,A2586)</f>
        <v>1970.71</v>
      </c>
    </row>
    <row r="2587" spans="1:14" x14ac:dyDescent="0.4">
      <c r="A2587" s="1">
        <v>46050</v>
      </c>
      <c r="B2587" s="4">
        <f>[1]!i_dq_close($B$2,A2587)</f>
        <v>1513.31</v>
      </c>
      <c r="C2587" s="4">
        <f>[1]!i_dq_close($C$2,A2587)</f>
        <v>1675.11</v>
      </c>
      <c r="D2587" s="4">
        <f>[1]!i_dq_close($D$2,A2587)</f>
        <v>1610.28</v>
      </c>
      <c r="E2587" s="4">
        <f>[1]!i_dq_close($E$2,A2587)</f>
        <v>1655.26</v>
      </c>
      <c r="F2587" s="4">
        <f>[1]!i_dq_close($F$2,A2587)</f>
        <v>2201.4299999999998</v>
      </c>
      <c r="G2587" s="4">
        <f>[1]!i_dq_close($G$2,A2587)</f>
        <v>1962.34</v>
      </c>
      <c r="H2587" s="4">
        <f>[1]!i_dq_close($H$2,A2587)</f>
        <v>1532.04</v>
      </c>
      <c r="I2587" s="4">
        <f>[1]!i_dq_close($I$2,A2587)</f>
        <v>2699.91</v>
      </c>
      <c r="J2587" s="4">
        <f>[1]!i_dq_close($J$2,A2587)</f>
        <v>1562.16</v>
      </c>
      <c r="K2587" s="4">
        <f>[1]!i_dq_close($K$2,A2587)</f>
        <v>1642.6</v>
      </c>
      <c r="L2587" s="4">
        <f>[1]!i_dq_close($L$2,A2587)</f>
        <v>2045.25</v>
      </c>
      <c r="M2587" s="4">
        <f>[1]!i_dq_close($M$2,A2587)</f>
        <v>2593.5100000000002</v>
      </c>
      <c r="N2587" s="4">
        <f>[1]!i_dq_close($N$2,A2587)</f>
        <v>1983.26</v>
      </c>
    </row>
    <row r="2588" spans="1:14" x14ac:dyDescent="0.4">
      <c r="A2588" s="1">
        <v>46051</v>
      </c>
      <c r="B2588" s="4">
        <f>[1]!i_dq_close($B$2,A2588)</f>
        <v>1509.41</v>
      </c>
      <c r="C2588" s="4">
        <f>[1]!i_dq_close($C$2,A2588)</f>
        <v>1670.05</v>
      </c>
      <c r="D2588" s="4">
        <f>[1]!i_dq_close($D$2,A2588)</f>
        <v>1597.95</v>
      </c>
      <c r="E2588" s="4">
        <f>[1]!i_dq_close($E$2,A2588)</f>
        <v>1666.49</v>
      </c>
      <c r="F2588" s="4">
        <f>[1]!i_dq_close($F$2,A2588)</f>
        <v>2225.08</v>
      </c>
      <c r="G2588" s="4">
        <f>[1]!i_dq_close($G$2,A2588)</f>
        <v>1950.86</v>
      </c>
      <c r="H2588" s="4">
        <f>[1]!i_dq_close($H$2,A2588)</f>
        <v>1529.8</v>
      </c>
      <c r="I2588" s="4">
        <f>[1]!i_dq_close($I$2,A2588)</f>
        <v>2694</v>
      </c>
      <c r="J2588" s="4">
        <f>[1]!i_dq_close($J$2,A2588)</f>
        <v>1562.73</v>
      </c>
      <c r="K2588" s="4">
        <f>[1]!i_dq_close($K$2,A2588)</f>
        <v>1637.33</v>
      </c>
      <c r="L2588" s="4">
        <f>[1]!i_dq_close($L$2,A2588)</f>
        <v>2044.01</v>
      </c>
      <c r="M2588" s="4">
        <f>[1]!i_dq_close($M$2,A2588)</f>
        <v>2593.29</v>
      </c>
      <c r="N2588" s="4">
        <f>[1]!i_dq_close($N$2,A2588)</f>
        <v>1982</v>
      </c>
    </row>
    <row r="2589" spans="1:14" x14ac:dyDescent="0.4">
      <c r="A2589" s="1">
        <v>46052</v>
      </c>
      <c r="B2589" s="4">
        <f>[1]!i_dq_close($B$2,A2589)</f>
        <v>1502.97</v>
      </c>
      <c r="C2589" s="4">
        <f>[1]!i_dq_close($C$2,A2589)</f>
        <v>1681.7</v>
      </c>
      <c r="D2589" s="4">
        <f>[1]!i_dq_close($D$2,A2589)</f>
        <v>1608.07</v>
      </c>
      <c r="E2589" s="4">
        <f>[1]!i_dq_close($E$2,A2589)</f>
        <v>1649.86</v>
      </c>
      <c r="F2589" s="4">
        <f>[1]!i_dq_close($F$2,A2589)</f>
        <v>2167.27</v>
      </c>
      <c r="G2589" s="4">
        <f>[1]!i_dq_close($G$2,A2589)</f>
        <v>1984.03</v>
      </c>
      <c r="H2589" s="4">
        <f>[1]!i_dq_close($H$2,A2589)</f>
        <v>1533.19</v>
      </c>
      <c r="I2589" s="4">
        <f>[1]!i_dq_close($I$2,A2589)</f>
        <v>2724.58</v>
      </c>
      <c r="J2589" s="4">
        <f>[1]!i_dq_close($J$2,A2589)</f>
        <v>1559.13</v>
      </c>
      <c r="K2589" s="4">
        <f>[1]!i_dq_close($K$2,A2589)</f>
        <v>1636.73</v>
      </c>
      <c r="L2589" s="4">
        <f>[1]!i_dq_close($L$2,A2589)</f>
        <v>2041.39</v>
      </c>
      <c r="M2589" s="4">
        <f>[1]!i_dq_close($M$2,A2589)</f>
        <v>2590.61</v>
      </c>
      <c r="N2589" s="4">
        <f>[1]!i_dq_close($N$2,A2589)</f>
        <v>2032.17</v>
      </c>
    </row>
    <row r="2590" spans="1:14" x14ac:dyDescent="0.4">
      <c r="A2590" s="1">
        <v>46053</v>
      </c>
      <c r="B2590" s="4">
        <f>[1]!i_dq_close($B$2,A2590)</f>
        <v>1502.97</v>
      </c>
      <c r="C2590" s="4">
        <f>[1]!i_dq_close($C$2,A2590)</f>
        <v>1681.7</v>
      </c>
      <c r="D2590" s="4">
        <f>[1]!i_dq_close($D$2,A2590)</f>
        <v>1608.07</v>
      </c>
      <c r="E2590" s="4">
        <f>[1]!i_dq_close($E$2,A2590)</f>
        <v>1649.86</v>
      </c>
      <c r="F2590" s="4">
        <f>[1]!i_dq_close($F$2,A2590)</f>
        <v>2167.27</v>
      </c>
      <c r="G2590" s="4">
        <f>[1]!i_dq_close($G$2,A2590)</f>
        <v>1984.03</v>
      </c>
      <c r="H2590" s="4">
        <f>[1]!i_dq_close($H$2,A2590)</f>
        <v>1533.19</v>
      </c>
      <c r="I2590" s="4">
        <f>[1]!i_dq_close($I$2,A2590)</f>
        <v>2724.58</v>
      </c>
      <c r="J2590" s="4">
        <f>[1]!i_dq_close($J$2,A2590)</f>
        <v>1559.13</v>
      </c>
      <c r="K2590" s="4">
        <f>[1]!i_dq_close($K$2,A2590)</f>
        <v>1636.73</v>
      </c>
      <c r="L2590" s="4">
        <f>[1]!i_dq_close($L$2,A2590)</f>
        <v>2041.39</v>
      </c>
      <c r="M2590" s="4">
        <f>[1]!i_dq_close($M$2,A2590)</f>
        <v>2590.61</v>
      </c>
      <c r="N2590" s="4">
        <f>[1]!i_dq_close($N$2,A2590)</f>
        <v>2032.17</v>
      </c>
    </row>
    <row r="2591" spans="1:14" x14ac:dyDescent="0.4">
      <c r="A2591" s="1">
        <v>46054</v>
      </c>
      <c r="B2591" s="4">
        <f>[1]!i_dq_close($B$2,A2591)</f>
        <v>1502.97</v>
      </c>
      <c r="C2591" s="4">
        <f>[1]!i_dq_close($C$2,A2591)</f>
        <v>1681.7</v>
      </c>
      <c r="D2591" s="4">
        <f>[1]!i_dq_close($D$2,A2591)</f>
        <v>1608.07</v>
      </c>
      <c r="E2591" s="4">
        <f>[1]!i_dq_close($E$2,A2591)</f>
        <v>1649.86</v>
      </c>
      <c r="F2591" s="4">
        <f>[1]!i_dq_close($F$2,A2591)</f>
        <v>2167.27</v>
      </c>
      <c r="G2591" s="4">
        <f>[1]!i_dq_close($G$2,A2591)</f>
        <v>1984.03</v>
      </c>
      <c r="H2591" s="4">
        <f>[1]!i_dq_close($H$2,A2591)</f>
        <v>1533.19</v>
      </c>
      <c r="I2591" s="4">
        <f>[1]!i_dq_close($I$2,A2591)</f>
        <v>2724.58</v>
      </c>
      <c r="J2591" s="4">
        <f>[1]!i_dq_close($J$2,A2591)</f>
        <v>1559.13</v>
      </c>
      <c r="K2591" s="4">
        <f>[1]!i_dq_close($K$2,A2591)</f>
        <v>1636.73</v>
      </c>
      <c r="L2591" s="4">
        <f>[1]!i_dq_close($L$2,A2591)</f>
        <v>2041.39</v>
      </c>
      <c r="M2591" s="4">
        <f>[1]!i_dq_close($M$2,A2591)</f>
        <v>2590.61</v>
      </c>
      <c r="N2591" s="4">
        <f>[1]!i_dq_close($N$2,A2591)</f>
        <v>2032.17</v>
      </c>
    </row>
    <row r="2592" spans="1:14" x14ac:dyDescent="0.4">
      <c r="A2592" s="1">
        <v>46055</v>
      </c>
      <c r="B2592" s="4">
        <f>[1]!i_dq_close($B$2,A2592)</f>
        <v>1497.88</v>
      </c>
      <c r="C2592" s="4">
        <f>[1]!i_dq_close($C$2,A2592)</f>
        <v>1701.19</v>
      </c>
      <c r="D2592" s="4">
        <f>[1]!i_dq_close($D$2,A2592)</f>
        <v>1608.61</v>
      </c>
      <c r="E2592" s="4">
        <f>[1]!i_dq_close($E$2,A2592)</f>
        <v>1630.88</v>
      </c>
      <c r="F2592" s="4">
        <f>[1]!i_dq_close($F$2,A2592)</f>
        <v>2100.5100000000002</v>
      </c>
      <c r="G2592" s="4">
        <f>[1]!i_dq_close($G$2,A2592)</f>
        <v>2010.33</v>
      </c>
      <c r="H2592" s="4">
        <f>[1]!i_dq_close($H$2,A2592)</f>
        <v>1537.84</v>
      </c>
      <c r="I2592" s="4">
        <f>[1]!i_dq_close($I$2,A2592)</f>
        <v>2729.06</v>
      </c>
      <c r="J2592" s="4">
        <f>[1]!i_dq_close($J$2,A2592)</f>
        <v>1555.7</v>
      </c>
      <c r="K2592" s="4">
        <f>[1]!i_dq_close($K$2,A2592)</f>
        <v>1647.58</v>
      </c>
      <c r="L2592" s="4">
        <f>[1]!i_dq_close($L$2,A2592)</f>
        <v>2029.53</v>
      </c>
      <c r="M2592" s="4">
        <f>[1]!i_dq_close($M$2,A2592)</f>
        <v>2585.2399999999998</v>
      </c>
      <c r="N2592" s="4">
        <f>[1]!i_dq_close($N$2,A2592)</f>
        <v>2062.86</v>
      </c>
    </row>
    <row r="2593" spans="1:14" x14ac:dyDescent="0.4">
      <c r="A2593" s="1">
        <v>46056</v>
      </c>
      <c r="B2593" s="4">
        <f>[1]!i_dq_close($B$2,A2593)</f>
        <v>1494.03</v>
      </c>
      <c r="C2593" s="4">
        <f>[1]!i_dq_close($C$2,A2593)</f>
        <v>1702.74</v>
      </c>
      <c r="D2593" s="4">
        <f>[1]!i_dq_close($D$2,A2593)</f>
        <v>1618.12</v>
      </c>
      <c r="E2593" s="4">
        <f>[1]!i_dq_close($E$2,A2593)</f>
        <v>1629.87</v>
      </c>
      <c r="F2593" s="4">
        <f>[1]!i_dq_close($F$2,A2593)</f>
        <v>2129.1799999999998</v>
      </c>
      <c r="G2593" s="4">
        <f>[1]!i_dq_close($G$2,A2593)</f>
        <v>2007.63</v>
      </c>
      <c r="H2593" s="4">
        <f>[1]!i_dq_close($H$2,A2593)</f>
        <v>1539.18</v>
      </c>
      <c r="I2593" s="4">
        <f>[1]!i_dq_close($I$2,A2593)</f>
        <v>2729.79</v>
      </c>
      <c r="J2593" s="4">
        <f>[1]!i_dq_close($J$2,A2593)</f>
        <v>1558.84</v>
      </c>
      <c r="K2593" s="4">
        <f>[1]!i_dq_close($K$2,A2593)</f>
        <v>1643.73</v>
      </c>
      <c r="L2593" s="4">
        <f>[1]!i_dq_close($L$2,A2593)</f>
        <v>2027.98</v>
      </c>
      <c r="M2593" s="4">
        <f>[1]!i_dq_close($M$2,A2593)</f>
        <v>2580.7600000000002</v>
      </c>
      <c r="N2593" s="4">
        <f>[1]!i_dq_close($N$2,A2593)</f>
        <v>2064.25</v>
      </c>
    </row>
    <row r="2594" spans="1:14" x14ac:dyDescent="0.4">
      <c r="A2594" s="1">
        <v>46057</v>
      </c>
      <c r="B2594" s="4">
        <f>[1]!i_dq_close($B$2,A2594)</f>
        <v>1483.83</v>
      </c>
      <c r="C2594" s="4">
        <f>[1]!i_dq_close($C$2,A2594)</f>
        <v>1694.43</v>
      </c>
      <c r="D2594" s="4">
        <f>[1]!i_dq_close($D$2,A2594)</f>
        <v>1617.18</v>
      </c>
      <c r="E2594" s="4">
        <f>[1]!i_dq_close($E$2,A2594)</f>
        <v>1631.16</v>
      </c>
      <c r="F2594" s="4">
        <f>[1]!i_dq_close($F$2,A2594)</f>
        <v>2144.3000000000002</v>
      </c>
      <c r="G2594" s="4">
        <f>[1]!i_dq_close($G$2,A2594)</f>
        <v>1995.88</v>
      </c>
      <c r="H2594" s="4">
        <f>[1]!i_dq_close($H$2,A2594)</f>
        <v>1534.79</v>
      </c>
      <c r="I2594" s="4">
        <f>[1]!i_dq_close($I$2,A2594)</f>
        <v>2717.07</v>
      </c>
      <c r="J2594" s="4">
        <f>[1]!i_dq_close($J$2,A2594)</f>
        <v>1555.6</v>
      </c>
      <c r="K2594" s="4">
        <f>[1]!i_dq_close($K$2,A2594)</f>
        <v>1644.35</v>
      </c>
      <c r="L2594" s="4">
        <f>[1]!i_dq_close($L$2,A2594)</f>
        <v>2029.29</v>
      </c>
      <c r="M2594" s="4">
        <f>[1]!i_dq_close($M$2,A2594)</f>
        <v>2575.61</v>
      </c>
      <c r="N2594" s="4">
        <f>[1]!i_dq_close($N$2,A2594)</f>
        <v>2056.19</v>
      </c>
    </row>
    <row r="2595" spans="1:14" x14ac:dyDescent="0.4">
      <c r="A2595" s="1">
        <v>46058</v>
      </c>
      <c r="B2595" s="4">
        <f>[1]!i_dq_close($B$2,A2595)</f>
        <v>1488.11</v>
      </c>
      <c r="C2595" s="4">
        <f>[1]!i_dq_close($C$2,A2595)</f>
        <v>1699.24</v>
      </c>
      <c r="D2595" s="4">
        <f>[1]!i_dq_close($D$2,A2595)</f>
        <v>1636.01</v>
      </c>
      <c r="E2595" s="4">
        <f>[1]!i_dq_close($E$2,A2595)</f>
        <v>1617.65</v>
      </c>
      <c r="F2595" s="4">
        <f>[1]!i_dq_close($F$2,A2595)</f>
        <v>2111.5300000000002</v>
      </c>
      <c r="G2595" s="4">
        <f>[1]!i_dq_close($G$2,A2595)</f>
        <v>2017.02</v>
      </c>
      <c r="H2595" s="4">
        <f>[1]!i_dq_close($H$2,A2595)</f>
        <v>1536.43</v>
      </c>
      <c r="I2595" s="4">
        <f>[1]!i_dq_close($I$2,A2595)</f>
        <v>2757.44</v>
      </c>
      <c r="J2595" s="4">
        <f>[1]!i_dq_close($J$2,A2595)</f>
        <v>1562.35</v>
      </c>
      <c r="K2595" s="4">
        <f>[1]!i_dq_close($K$2,A2595)</f>
        <v>1643.95</v>
      </c>
      <c r="L2595" s="4">
        <f>[1]!i_dq_close($L$2,A2595)</f>
        <v>2020.09</v>
      </c>
      <c r="M2595" s="4">
        <f>[1]!i_dq_close($M$2,A2595)</f>
        <v>2576.0300000000002</v>
      </c>
      <c r="N2595" s="4">
        <f>[1]!i_dq_close($N$2,A2595)</f>
        <v>2074.25</v>
      </c>
    </row>
    <row r="2596" spans="1:14" x14ac:dyDescent="0.4">
      <c r="A2596" s="1">
        <v>46059</v>
      </c>
      <c r="B2596" s="4">
        <f>[1]!i_dq_close($B$2,A2596)</f>
        <v>1493.77</v>
      </c>
      <c r="C2596" s="4">
        <f>[1]!i_dq_close($C$2,A2596)</f>
        <v>1704.65</v>
      </c>
      <c r="D2596" s="4">
        <f>[1]!i_dq_close($D$2,A2596)</f>
        <v>1645.59</v>
      </c>
      <c r="E2596" s="4">
        <f>[1]!i_dq_close($E$2,A2596)</f>
        <v>1614.91</v>
      </c>
      <c r="F2596" s="4">
        <f>[1]!i_dq_close($F$2,A2596)</f>
        <v>2108.19</v>
      </c>
      <c r="G2596" s="4">
        <f>[1]!i_dq_close($G$2,A2596)</f>
        <v>2024.41</v>
      </c>
      <c r="H2596" s="4">
        <f>[1]!i_dq_close($H$2,A2596)</f>
        <v>1535.61</v>
      </c>
      <c r="I2596" s="4">
        <f>[1]!i_dq_close($I$2,A2596)</f>
        <v>2772.66</v>
      </c>
      <c r="J2596" s="4">
        <f>[1]!i_dq_close($J$2,A2596)</f>
        <v>1567.76</v>
      </c>
      <c r="K2596" s="4">
        <f>[1]!i_dq_close($K$2,A2596)</f>
        <v>1637.93</v>
      </c>
      <c r="L2596" s="4">
        <f>[1]!i_dq_close($L$2,A2596)</f>
        <v>2023.75</v>
      </c>
      <c r="M2596" s="4">
        <f>[1]!i_dq_close($M$2,A2596)</f>
        <v>2580.06</v>
      </c>
      <c r="N2596" s="4">
        <f>[1]!i_dq_close($N$2,A2596)</f>
        <v>2077.96</v>
      </c>
    </row>
    <row r="2597" spans="1:14" x14ac:dyDescent="0.4">
      <c r="A2597" s="1">
        <v>46060</v>
      </c>
      <c r="B2597" s="4">
        <f>[1]!i_dq_close($B$2,A2597)</f>
        <v>1493.77</v>
      </c>
      <c r="C2597" s="4">
        <f>[1]!i_dq_close($C$2,A2597)</f>
        <v>1704.65</v>
      </c>
      <c r="D2597" s="4">
        <f>[1]!i_dq_close($D$2,A2597)</f>
        <v>1645.59</v>
      </c>
      <c r="E2597" s="4">
        <f>[1]!i_dq_close($E$2,A2597)</f>
        <v>1614.91</v>
      </c>
      <c r="F2597" s="4">
        <f>[1]!i_dq_close($F$2,A2597)</f>
        <v>2108.19</v>
      </c>
      <c r="G2597" s="4">
        <f>[1]!i_dq_close($G$2,A2597)</f>
        <v>2024.41</v>
      </c>
      <c r="H2597" s="4">
        <f>[1]!i_dq_close($H$2,A2597)</f>
        <v>1535.61</v>
      </c>
      <c r="I2597" s="4">
        <f>[1]!i_dq_close($I$2,A2597)</f>
        <v>2772.66</v>
      </c>
      <c r="J2597" s="4">
        <f>[1]!i_dq_close($J$2,A2597)</f>
        <v>1567.76</v>
      </c>
      <c r="K2597" s="4">
        <f>[1]!i_dq_close($K$2,A2597)</f>
        <v>1637.93</v>
      </c>
      <c r="L2597" s="4">
        <f>[1]!i_dq_close($L$2,A2597)</f>
        <v>2023.75</v>
      </c>
      <c r="M2597" s="4">
        <f>[1]!i_dq_close($M$2,A2597)</f>
        <v>2580.06</v>
      </c>
      <c r="N2597" s="4">
        <f>[1]!i_dq_close($N$2,A2597)</f>
        <v>2077.96</v>
      </c>
    </row>
    <row r="2598" spans="1:14" x14ac:dyDescent="0.4">
      <c r="A2598" s="1">
        <v>46061</v>
      </c>
      <c r="B2598" s="4">
        <f>[1]!i_dq_close($B$2,A2598)</f>
        <v>1493.77</v>
      </c>
      <c r="C2598" s="4">
        <f>[1]!i_dq_close($C$2,A2598)</f>
        <v>1704.65</v>
      </c>
      <c r="D2598" s="4">
        <f>[1]!i_dq_close($D$2,A2598)</f>
        <v>1645.59</v>
      </c>
      <c r="E2598" s="4">
        <f>[1]!i_dq_close($E$2,A2598)</f>
        <v>1614.91</v>
      </c>
      <c r="F2598" s="4">
        <f>[1]!i_dq_close($F$2,A2598)</f>
        <v>2108.19</v>
      </c>
      <c r="G2598" s="4">
        <f>[1]!i_dq_close($G$2,A2598)</f>
        <v>2024.41</v>
      </c>
      <c r="H2598" s="4">
        <f>[1]!i_dq_close($H$2,A2598)</f>
        <v>1535.61</v>
      </c>
      <c r="I2598" s="4">
        <f>[1]!i_dq_close($I$2,A2598)</f>
        <v>2772.66</v>
      </c>
      <c r="J2598" s="4">
        <f>[1]!i_dq_close($J$2,A2598)</f>
        <v>1567.76</v>
      </c>
      <c r="K2598" s="4">
        <f>[1]!i_dq_close($K$2,A2598)</f>
        <v>1637.93</v>
      </c>
      <c r="L2598" s="4">
        <f>[1]!i_dq_close($L$2,A2598)</f>
        <v>2023.75</v>
      </c>
      <c r="M2598" s="4">
        <f>[1]!i_dq_close($M$2,A2598)</f>
        <v>2580.06</v>
      </c>
      <c r="N2598" s="4">
        <f>[1]!i_dq_close($N$2,A2598)</f>
        <v>2077.96</v>
      </c>
    </row>
    <row r="2599" spans="1:14" x14ac:dyDescent="0.4">
      <c r="A2599" s="1">
        <v>46062</v>
      </c>
      <c r="B2599" s="4">
        <f>[1]!i_dq_close($B$2,A2599)</f>
        <v>1492.57</v>
      </c>
      <c r="C2599" s="4">
        <f>[1]!i_dq_close($C$2,A2599)</f>
        <v>1694.41</v>
      </c>
      <c r="D2599" s="4">
        <f>[1]!i_dq_close($D$2,A2599)</f>
        <v>1626.89</v>
      </c>
      <c r="E2599" s="4">
        <f>[1]!i_dq_close($E$2,A2599)</f>
        <v>1632.63</v>
      </c>
      <c r="F2599" s="4">
        <f>[1]!i_dq_close($F$2,A2599)</f>
        <v>2114.4899999999998</v>
      </c>
      <c r="G2599" s="4">
        <f>[1]!i_dq_close($G$2,A2599)</f>
        <v>2000.47</v>
      </c>
      <c r="H2599" s="4">
        <f>[1]!i_dq_close($H$2,A2599)</f>
        <v>1537.28</v>
      </c>
      <c r="I2599" s="4">
        <f>[1]!i_dq_close($I$2,A2599)</f>
        <v>2739.24</v>
      </c>
      <c r="J2599" s="4">
        <f>[1]!i_dq_close($J$2,A2599)</f>
        <v>1566.56</v>
      </c>
      <c r="K2599" s="4">
        <f>[1]!i_dq_close($K$2,A2599)</f>
        <v>1635.27</v>
      </c>
      <c r="L2599" s="4">
        <f>[1]!i_dq_close($L$2,A2599)</f>
        <v>2027.08</v>
      </c>
      <c r="M2599" s="4">
        <f>[1]!i_dq_close($M$2,A2599)</f>
        <v>2574.86</v>
      </c>
      <c r="N2599" s="4">
        <f>[1]!i_dq_close($N$2,A2599)</f>
        <v>2077.73</v>
      </c>
    </row>
    <row r="2600" spans="1:14" x14ac:dyDescent="0.4">
      <c r="A2600" s="1">
        <v>46063</v>
      </c>
      <c r="B2600" s="4">
        <f>[1]!i_dq_close($B$2,A2600)</f>
        <v>1493.61</v>
      </c>
      <c r="C2600" s="4">
        <f>[1]!i_dq_close($C$2,A2600)</f>
        <v>1697.22</v>
      </c>
      <c r="D2600" s="4">
        <f>[1]!i_dq_close($D$2,A2600)</f>
        <v>1633.79</v>
      </c>
      <c r="E2600" s="4">
        <f>[1]!i_dq_close($E$2,A2600)</f>
        <v>1635.49</v>
      </c>
      <c r="F2600" s="4">
        <f>[1]!i_dq_close($F$2,A2600)</f>
        <v>2120.3200000000002</v>
      </c>
      <c r="G2600" s="4">
        <f>[1]!i_dq_close($G$2,A2600)</f>
        <v>2001.09</v>
      </c>
      <c r="H2600" s="4">
        <f>[1]!i_dq_close($H$2,A2600)</f>
        <v>1533.95</v>
      </c>
      <c r="I2600" s="4">
        <f>[1]!i_dq_close($I$2,A2600)</f>
        <v>2744.19</v>
      </c>
      <c r="J2600" s="4">
        <f>[1]!i_dq_close($J$2,A2600)</f>
        <v>1567.62</v>
      </c>
      <c r="K2600" s="4">
        <f>[1]!i_dq_close($K$2,A2600)</f>
        <v>1629.68</v>
      </c>
      <c r="L2600" s="4">
        <f>[1]!i_dq_close($L$2,A2600)</f>
        <v>2027.39</v>
      </c>
      <c r="M2600" s="4">
        <f>[1]!i_dq_close($M$2,A2600)</f>
        <v>2575.42</v>
      </c>
      <c r="N2600" s="4">
        <f>[1]!i_dq_close($N$2,A2600)</f>
        <v>2079.62</v>
      </c>
    </row>
    <row r="2601" spans="1:14" x14ac:dyDescent="0.4">
      <c r="A2601" s="1">
        <v>46064</v>
      </c>
      <c r="B2601" s="4">
        <f>[1]!i_dq_close($B$2,A2601)</f>
        <v>1501.49</v>
      </c>
      <c r="C2601" s="4">
        <f>[1]!i_dq_close($C$2,A2601)</f>
        <v>1695.17</v>
      </c>
      <c r="D2601" s="4">
        <f>[1]!i_dq_close($D$2,A2601)</f>
        <v>1625.15</v>
      </c>
      <c r="E2601" s="4">
        <f>[1]!i_dq_close($E$2,A2601)</f>
        <v>1645.1</v>
      </c>
      <c r="F2601" s="4">
        <f>[1]!i_dq_close($F$2,A2601)</f>
        <v>2139.69</v>
      </c>
      <c r="G2601" s="4">
        <f>[1]!i_dq_close($G$2,A2601)</f>
        <v>1989.73</v>
      </c>
      <c r="H2601" s="4">
        <f>[1]!i_dq_close($H$2,A2601)</f>
        <v>1529.28</v>
      </c>
      <c r="I2601" s="4">
        <f>[1]!i_dq_close($I$2,A2601)</f>
        <v>2727.21</v>
      </c>
      <c r="J2601" s="4">
        <f>[1]!i_dq_close($J$2,A2601)</f>
        <v>1569.37</v>
      </c>
      <c r="K2601" s="4">
        <f>[1]!i_dq_close($K$2,A2601)</f>
        <v>1630.42</v>
      </c>
      <c r="L2601" s="4">
        <f>[1]!i_dq_close($L$2,A2601)</f>
        <v>2026.94</v>
      </c>
      <c r="M2601" s="4">
        <f>[1]!i_dq_close($M$2,A2601)</f>
        <v>2582.62</v>
      </c>
      <c r="N2601" s="4">
        <f>[1]!i_dq_close($N$2,A2601)</f>
        <v>2112.7199999999998</v>
      </c>
    </row>
    <row r="2602" spans="1:14" x14ac:dyDescent="0.4">
      <c r="A2602" s="1">
        <v>46065</v>
      </c>
      <c r="B2602" s="4">
        <f>[1]!i_dq_close($B$2,A2602)</f>
        <v>1499.02</v>
      </c>
      <c r="C2602" s="4">
        <f>[1]!i_dq_close($C$2,A2602)</f>
        <v>1687.58</v>
      </c>
      <c r="D2602" s="4">
        <f>[1]!i_dq_close($D$2,A2602)</f>
        <v>1627.91</v>
      </c>
      <c r="E2602" s="4">
        <f>[1]!i_dq_close($E$2,A2602)</f>
        <v>1652.48</v>
      </c>
      <c r="F2602" s="4">
        <f>[1]!i_dq_close($F$2,A2602)</f>
        <v>2141.2600000000002</v>
      </c>
      <c r="G2602" s="4">
        <f>[1]!i_dq_close($G$2,A2602)</f>
        <v>1985.6</v>
      </c>
      <c r="H2602" s="4">
        <f>[1]!i_dq_close($H$2,A2602)</f>
        <v>1530.16</v>
      </c>
      <c r="I2602" s="4">
        <f>[1]!i_dq_close($I$2,A2602)</f>
        <v>2734.36</v>
      </c>
      <c r="J2602" s="4">
        <f>[1]!i_dq_close($J$2,A2602)</f>
        <v>1573.45</v>
      </c>
      <c r="K2602" s="4">
        <f>[1]!i_dq_close($K$2,A2602)</f>
        <v>1629.01</v>
      </c>
      <c r="L2602" s="4">
        <f>[1]!i_dq_close($L$2,A2602)</f>
        <v>2018.07</v>
      </c>
      <c r="M2602" s="4">
        <f>[1]!i_dq_close($M$2,A2602)</f>
        <v>2586.3000000000002</v>
      </c>
      <c r="N2602" s="4">
        <f>[1]!i_dq_close($N$2,A2602)</f>
        <v>2105.0700000000002</v>
      </c>
    </row>
    <row r="2603" spans="1:14" x14ac:dyDescent="0.4">
      <c r="A2603" s="1">
        <v>46066</v>
      </c>
      <c r="B2603" s="4">
        <f>[1]!i_dq_close($B$2,A2603)</f>
        <v>1495.41</v>
      </c>
      <c r="C2603" s="4">
        <f>[1]!i_dq_close($C$2,A2603)</f>
        <v>1684.32</v>
      </c>
      <c r="D2603" s="4">
        <f>[1]!i_dq_close($D$2,A2603)</f>
        <v>1628.79</v>
      </c>
      <c r="E2603" s="4">
        <f>[1]!i_dq_close($E$2,A2603)</f>
        <v>1642.76</v>
      </c>
      <c r="F2603" s="4">
        <f>[1]!i_dq_close($F$2,A2603)</f>
        <v>2120.88</v>
      </c>
      <c r="G2603" s="4">
        <f>[1]!i_dq_close($G$2,A2603)</f>
        <v>1996.85</v>
      </c>
      <c r="H2603" s="4">
        <f>[1]!i_dq_close($H$2,A2603)</f>
        <v>1532.64</v>
      </c>
      <c r="I2603" s="4">
        <f>[1]!i_dq_close($I$2,A2603)</f>
        <v>2743.46</v>
      </c>
      <c r="J2603" s="4">
        <f>[1]!i_dq_close($J$2,A2603)</f>
        <v>1570.33</v>
      </c>
      <c r="K2603" s="4">
        <f>[1]!i_dq_close($K$2,A2603)</f>
        <v>1628.15</v>
      </c>
      <c r="L2603" s="4">
        <f>[1]!i_dq_close($L$2,A2603)</f>
        <v>2011.35</v>
      </c>
      <c r="M2603" s="4">
        <f>[1]!i_dq_close($M$2,A2603)</f>
        <v>2584.6999999999998</v>
      </c>
      <c r="N2603" s="4">
        <f>[1]!i_dq_close($N$2,A2603)</f>
        <v>2106.5</v>
      </c>
    </row>
    <row r="2604" spans="1:14" x14ac:dyDescent="0.4">
      <c r="A2604" s="1">
        <v>46067</v>
      </c>
      <c r="B2604" s="4">
        <f>[1]!i_dq_close($B$2,A2604)</f>
        <v>1495.41</v>
      </c>
      <c r="C2604" s="4">
        <f>[1]!i_dq_close($C$2,A2604)</f>
        <v>1684.32</v>
      </c>
      <c r="D2604" s="4">
        <f>[1]!i_dq_close($D$2,A2604)</f>
        <v>1628.79</v>
      </c>
      <c r="E2604" s="4">
        <f>[1]!i_dq_close($E$2,A2604)</f>
        <v>1642.76</v>
      </c>
      <c r="F2604" s="4">
        <f>[1]!i_dq_close($F$2,A2604)</f>
        <v>2120.88</v>
      </c>
      <c r="G2604" s="4">
        <f>[1]!i_dq_close($G$2,A2604)</f>
        <v>1996.85</v>
      </c>
      <c r="H2604" s="4">
        <f>[1]!i_dq_close($H$2,A2604)</f>
        <v>1532.64</v>
      </c>
      <c r="I2604" s="4">
        <f>[1]!i_dq_close($I$2,A2604)</f>
        <v>2743.46</v>
      </c>
      <c r="J2604" s="4">
        <f>[1]!i_dq_close($J$2,A2604)</f>
        <v>1570.33</v>
      </c>
      <c r="K2604" s="4">
        <f>[1]!i_dq_close($K$2,A2604)</f>
        <v>1628.15</v>
      </c>
      <c r="L2604" s="4">
        <f>[1]!i_dq_close($L$2,A2604)</f>
        <v>2011.35</v>
      </c>
      <c r="M2604" s="4">
        <f>[1]!i_dq_close($M$2,A2604)</f>
        <v>2584.6999999999998</v>
      </c>
      <c r="N2604" s="4">
        <f>[1]!i_dq_close($N$2,A2604)</f>
        <v>2106.5</v>
      </c>
    </row>
    <row r="2605" spans="1:14" x14ac:dyDescent="0.4">
      <c r="A2605" s="1">
        <v>46068</v>
      </c>
      <c r="B2605" s="4">
        <f>[1]!i_dq_close($B$2,A2605)</f>
        <v>1495.41</v>
      </c>
      <c r="C2605" s="4">
        <f>[1]!i_dq_close($C$2,A2605)</f>
        <v>1684.32</v>
      </c>
      <c r="D2605" s="4">
        <f>[1]!i_dq_close($D$2,A2605)</f>
        <v>1628.79</v>
      </c>
      <c r="E2605" s="4">
        <f>[1]!i_dq_close($E$2,A2605)</f>
        <v>1642.76</v>
      </c>
      <c r="F2605" s="4">
        <f>[1]!i_dq_close($F$2,A2605)</f>
        <v>2120.88</v>
      </c>
      <c r="G2605" s="4">
        <f>[1]!i_dq_close($G$2,A2605)</f>
        <v>1996.85</v>
      </c>
      <c r="H2605" s="4">
        <f>[1]!i_dq_close($H$2,A2605)</f>
        <v>1532.64</v>
      </c>
      <c r="I2605" s="4">
        <f>[1]!i_dq_close($I$2,A2605)</f>
        <v>2743.46</v>
      </c>
      <c r="J2605" s="4">
        <f>[1]!i_dq_close($J$2,A2605)</f>
        <v>1570.33</v>
      </c>
      <c r="K2605" s="4">
        <f>[1]!i_dq_close($K$2,A2605)</f>
        <v>1628.15</v>
      </c>
      <c r="L2605" s="4">
        <f>[1]!i_dq_close($L$2,A2605)</f>
        <v>2011.35</v>
      </c>
      <c r="M2605" s="4">
        <f>[1]!i_dq_close($M$2,A2605)</f>
        <v>2584.6999999999998</v>
      </c>
      <c r="N2605" s="4">
        <f>[1]!i_dq_close($N$2,A2605)</f>
        <v>2106.5</v>
      </c>
    </row>
    <row r="2606" spans="1:14" x14ac:dyDescent="0.4">
      <c r="A2606" s="1">
        <v>46069</v>
      </c>
      <c r="B2606" s="4">
        <f>[1]!i_dq_close($B$2,A2606)</f>
        <v>1495.41</v>
      </c>
      <c r="C2606" s="4">
        <f>[1]!i_dq_close($C$2,A2606)</f>
        <v>1684.32</v>
      </c>
      <c r="D2606" s="4">
        <f>[1]!i_dq_close($D$2,A2606)</f>
        <v>1628.79</v>
      </c>
      <c r="E2606" s="4">
        <f>[1]!i_dq_close($E$2,A2606)</f>
        <v>1642.76</v>
      </c>
      <c r="F2606" s="4">
        <f>[1]!i_dq_close($F$2,A2606)</f>
        <v>2120.88</v>
      </c>
      <c r="G2606" s="4">
        <f>[1]!i_dq_close($G$2,A2606)</f>
        <v>1996.85</v>
      </c>
      <c r="H2606" s="4">
        <f>[1]!i_dq_close($H$2,A2606)</f>
        <v>1532.64</v>
      </c>
      <c r="I2606" s="4">
        <f>[1]!i_dq_close($I$2,A2606)</f>
        <v>2743.46</v>
      </c>
      <c r="J2606" s="4">
        <f>[1]!i_dq_close($J$2,A2606)</f>
        <v>1570.33</v>
      </c>
      <c r="K2606" s="4">
        <f>[1]!i_dq_close($K$2,A2606)</f>
        <v>1628.15</v>
      </c>
      <c r="L2606" s="4">
        <f>[1]!i_dq_close($L$2,A2606)</f>
        <v>2011.35</v>
      </c>
      <c r="M2606" s="4">
        <f>[1]!i_dq_close($M$2,A2606)</f>
        <v>2584.6999999999998</v>
      </c>
      <c r="N2606" s="4">
        <f>[1]!i_dq_close($N$2,A2606)</f>
        <v>2106.5</v>
      </c>
    </row>
    <row r="2607" spans="1:14" x14ac:dyDescent="0.4">
      <c r="A2607" s="1">
        <v>46070</v>
      </c>
      <c r="B2607" s="4">
        <f>[1]!i_dq_close($B$2,A2607)</f>
        <v>1495.41</v>
      </c>
      <c r="C2607" s="4">
        <f>[1]!i_dq_close($C$2,A2607)</f>
        <v>1684.32</v>
      </c>
      <c r="D2607" s="4">
        <f>[1]!i_dq_close($D$2,A2607)</f>
        <v>1628.79</v>
      </c>
      <c r="E2607" s="4">
        <f>[1]!i_dq_close($E$2,A2607)</f>
        <v>1642.76</v>
      </c>
      <c r="F2607" s="4">
        <f>[1]!i_dq_close($F$2,A2607)</f>
        <v>2120.88</v>
      </c>
      <c r="G2607" s="4">
        <f>[1]!i_dq_close($G$2,A2607)</f>
        <v>1996.85</v>
      </c>
      <c r="H2607" s="4">
        <f>[1]!i_dq_close($H$2,A2607)</f>
        <v>1532.64</v>
      </c>
      <c r="I2607" s="4">
        <f>[1]!i_dq_close($I$2,A2607)</f>
        <v>2743.46</v>
      </c>
      <c r="J2607" s="4">
        <f>[1]!i_dq_close($J$2,A2607)</f>
        <v>1570.33</v>
      </c>
      <c r="K2607" s="4">
        <f>[1]!i_dq_close($K$2,A2607)</f>
        <v>1628.15</v>
      </c>
      <c r="L2607" s="4">
        <f>[1]!i_dq_close($L$2,A2607)</f>
        <v>2011.35</v>
      </c>
      <c r="M2607" s="4">
        <f>[1]!i_dq_close($M$2,A2607)</f>
        <v>2584.6999999999998</v>
      </c>
      <c r="N2607" s="4">
        <f>[1]!i_dq_close($N$2,A2607)</f>
        <v>2106.5</v>
      </c>
    </row>
    <row r="2608" spans="1:14" x14ac:dyDescent="0.4">
      <c r="A2608" s="1">
        <v>46071</v>
      </c>
      <c r="B2608" s="4">
        <f>[1]!i_dq_close($B$2,A2608)</f>
        <v>1495.41</v>
      </c>
      <c r="C2608" s="4">
        <f>[1]!i_dq_close($C$2,A2608)</f>
        <v>1684.32</v>
      </c>
      <c r="D2608" s="4">
        <f>[1]!i_dq_close($D$2,A2608)</f>
        <v>1628.79</v>
      </c>
      <c r="E2608" s="4">
        <f>[1]!i_dq_close($E$2,A2608)</f>
        <v>1642.76</v>
      </c>
      <c r="F2608" s="4">
        <f>[1]!i_dq_close($F$2,A2608)</f>
        <v>2120.88</v>
      </c>
      <c r="G2608" s="4">
        <f>[1]!i_dq_close($G$2,A2608)</f>
        <v>1996.85</v>
      </c>
      <c r="H2608" s="4">
        <f>[1]!i_dq_close($H$2,A2608)</f>
        <v>1532.64</v>
      </c>
      <c r="I2608" s="4">
        <f>[1]!i_dq_close($I$2,A2608)</f>
        <v>2743.46</v>
      </c>
      <c r="J2608" s="4">
        <f>[1]!i_dq_close($J$2,A2608)</f>
        <v>1570.33</v>
      </c>
      <c r="K2608" s="4">
        <f>[1]!i_dq_close($K$2,A2608)</f>
        <v>1628.15</v>
      </c>
      <c r="L2608" s="4">
        <f>[1]!i_dq_close($L$2,A2608)</f>
        <v>2011.35</v>
      </c>
      <c r="M2608" s="4">
        <f>[1]!i_dq_close($M$2,A2608)</f>
        <v>2584.6999999999998</v>
      </c>
      <c r="N2608" s="4">
        <f>[1]!i_dq_close($N$2,A2608)</f>
        <v>2106.5</v>
      </c>
    </row>
    <row r="2609" spans="1:14" x14ac:dyDescent="0.4">
      <c r="A2609" s="1">
        <v>46072</v>
      </c>
      <c r="B2609" s="4">
        <f>[1]!i_dq_close($B$2,A2609)</f>
        <v>1495.41</v>
      </c>
      <c r="C2609" s="4">
        <f>[1]!i_dq_close($C$2,A2609)</f>
        <v>1684.32</v>
      </c>
      <c r="D2609" s="4">
        <f>[1]!i_dq_close($D$2,A2609)</f>
        <v>1628.79</v>
      </c>
      <c r="E2609" s="4">
        <f>[1]!i_dq_close($E$2,A2609)</f>
        <v>1642.76</v>
      </c>
      <c r="F2609" s="4">
        <f>[1]!i_dq_close($F$2,A2609)</f>
        <v>2120.88</v>
      </c>
      <c r="G2609" s="4">
        <f>[1]!i_dq_close($G$2,A2609)</f>
        <v>1996.85</v>
      </c>
      <c r="H2609" s="4">
        <f>[1]!i_dq_close($H$2,A2609)</f>
        <v>1532.64</v>
      </c>
      <c r="I2609" s="4">
        <f>[1]!i_dq_close($I$2,A2609)</f>
        <v>2743.46</v>
      </c>
      <c r="J2609" s="4">
        <f>[1]!i_dq_close($J$2,A2609)</f>
        <v>1570.33</v>
      </c>
      <c r="K2609" s="4">
        <f>[1]!i_dq_close($K$2,A2609)</f>
        <v>1628.15</v>
      </c>
      <c r="L2609" s="4">
        <f>[1]!i_dq_close($L$2,A2609)</f>
        <v>2011.35</v>
      </c>
      <c r="M2609" s="4">
        <f>[1]!i_dq_close($M$2,A2609)</f>
        <v>2584.6999999999998</v>
      </c>
      <c r="N2609" s="4">
        <f>[1]!i_dq_close($N$2,A2609)</f>
        <v>2106.5</v>
      </c>
    </row>
    <row r="2610" spans="1:14" x14ac:dyDescent="0.4">
      <c r="A2610" s="1">
        <v>46073</v>
      </c>
      <c r="B2610" s="4">
        <f>[1]!i_dq_close($B$2,A2610)</f>
        <v>1495.41</v>
      </c>
      <c r="C2610" s="4">
        <f>[1]!i_dq_close($C$2,A2610)</f>
        <v>1684.32</v>
      </c>
      <c r="D2610" s="4">
        <f>[1]!i_dq_close($D$2,A2610)</f>
        <v>1628.79</v>
      </c>
      <c r="E2610" s="4">
        <f>[1]!i_dq_close($E$2,A2610)</f>
        <v>1642.76</v>
      </c>
      <c r="F2610" s="4">
        <f>[1]!i_dq_close($F$2,A2610)</f>
        <v>2120.88</v>
      </c>
      <c r="G2610" s="4">
        <f>[1]!i_dq_close($G$2,A2610)</f>
        <v>1996.85</v>
      </c>
      <c r="H2610" s="4">
        <f>[1]!i_dq_close($H$2,A2610)</f>
        <v>1532.64</v>
      </c>
      <c r="I2610" s="4">
        <f>[1]!i_dq_close($I$2,A2610)</f>
        <v>2743.46</v>
      </c>
      <c r="J2610" s="4">
        <f>[1]!i_dq_close($J$2,A2610)</f>
        <v>1570.33</v>
      </c>
      <c r="K2610" s="4">
        <f>[1]!i_dq_close($K$2,A2610)</f>
        <v>1628.15</v>
      </c>
      <c r="L2610" s="4">
        <f>[1]!i_dq_close($L$2,A2610)</f>
        <v>2011.35</v>
      </c>
      <c r="M2610" s="4">
        <f>[1]!i_dq_close($M$2,A2610)</f>
        <v>2584.6999999999998</v>
      </c>
      <c r="N2610" s="4">
        <f>[1]!i_dq_close($N$2,A2610)</f>
        <v>2106.5</v>
      </c>
    </row>
    <row r="2611" spans="1:14" x14ac:dyDescent="0.4">
      <c r="A2611" s="1">
        <v>46074</v>
      </c>
      <c r="B2611" s="4">
        <f>[1]!i_dq_close($B$2,A2611)</f>
        <v>1495.41</v>
      </c>
      <c r="C2611" s="4">
        <f>[1]!i_dq_close($C$2,A2611)</f>
        <v>1684.32</v>
      </c>
      <c r="D2611" s="4">
        <f>[1]!i_dq_close($D$2,A2611)</f>
        <v>1628.79</v>
      </c>
      <c r="E2611" s="4">
        <f>[1]!i_dq_close($E$2,A2611)</f>
        <v>1642.76</v>
      </c>
      <c r="F2611" s="4">
        <f>[1]!i_dq_close($F$2,A2611)</f>
        <v>2120.88</v>
      </c>
      <c r="G2611" s="4">
        <f>[1]!i_dq_close($G$2,A2611)</f>
        <v>1996.85</v>
      </c>
      <c r="H2611" s="4">
        <f>[1]!i_dq_close($H$2,A2611)</f>
        <v>1532.64</v>
      </c>
      <c r="I2611" s="4">
        <f>[1]!i_dq_close($I$2,A2611)</f>
        <v>2743.46</v>
      </c>
      <c r="J2611" s="4">
        <f>[1]!i_dq_close($J$2,A2611)</f>
        <v>1570.33</v>
      </c>
      <c r="K2611" s="4">
        <f>[1]!i_dq_close($K$2,A2611)</f>
        <v>1628.15</v>
      </c>
      <c r="L2611" s="4">
        <f>[1]!i_dq_close($L$2,A2611)</f>
        <v>2011.35</v>
      </c>
      <c r="M2611" s="4">
        <f>[1]!i_dq_close($M$2,A2611)</f>
        <v>2584.6999999999998</v>
      </c>
      <c r="N2611" s="4">
        <f>[1]!i_dq_close($N$2,A2611)</f>
        <v>2106.5</v>
      </c>
    </row>
    <row r="2612" spans="1:14" x14ac:dyDescent="0.4">
      <c r="A2612" s="1">
        <v>46075</v>
      </c>
      <c r="B2612" s="4">
        <f>[1]!i_dq_close($B$2,A2612)</f>
        <v>1495.41</v>
      </c>
      <c r="C2612" s="4">
        <f>[1]!i_dq_close($C$2,A2612)</f>
        <v>1684.32</v>
      </c>
      <c r="D2612" s="4">
        <f>[1]!i_dq_close($D$2,A2612)</f>
        <v>1628.79</v>
      </c>
      <c r="E2612" s="4">
        <f>[1]!i_dq_close($E$2,A2612)</f>
        <v>1642.76</v>
      </c>
      <c r="F2612" s="4">
        <f>[1]!i_dq_close($F$2,A2612)</f>
        <v>2120.88</v>
      </c>
      <c r="G2612" s="4">
        <f>[1]!i_dq_close($G$2,A2612)</f>
        <v>1996.85</v>
      </c>
      <c r="H2612" s="4">
        <f>[1]!i_dq_close($H$2,A2612)</f>
        <v>1532.64</v>
      </c>
      <c r="I2612" s="4">
        <f>[1]!i_dq_close($I$2,A2612)</f>
        <v>2743.46</v>
      </c>
      <c r="J2612" s="4">
        <f>[1]!i_dq_close($J$2,A2612)</f>
        <v>1570.33</v>
      </c>
      <c r="K2612" s="4">
        <f>[1]!i_dq_close($K$2,A2612)</f>
        <v>1628.15</v>
      </c>
      <c r="L2612" s="4">
        <f>[1]!i_dq_close($L$2,A2612)</f>
        <v>2011.35</v>
      </c>
      <c r="M2612" s="4">
        <f>[1]!i_dq_close($M$2,A2612)</f>
        <v>2584.6999999999998</v>
      </c>
      <c r="N2612" s="4">
        <f>[1]!i_dq_close($N$2,A2612)</f>
        <v>2106.5</v>
      </c>
    </row>
    <row r="2613" spans="1:14" x14ac:dyDescent="0.4">
      <c r="A2613" s="1">
        <v>46076</v>
      </c>
      <c r="B2613" s="4">
        <f>[1]!i_dq_close($B$2,A2613)</f>
        <v>1495.41</v>
      </c>
      <c r="C2613" s="4">
        <f>[1]!i_dq_close($C$2,A2613)</f>
        <v>1684.32</v>
      </c>
      <c r="D2613" s="4">
        <f>[1]!i_dq_close($D$2,A2613)</f>
        <v>1628.79</v>
      </c>
      <c r="E2613" s="4">
        <f>[1]!i_dq_close($E$2,A2613)</f>
        <v>1642.76</v>
      </c>
      <c r="F2613" s="4">
        <f>[1]!i_dq_close($F$2,A2613)</f>
        <v>2120.88</v>
      </c>
      <c r="G2613" s="4">
        <f>[1]!i_dq_close($G$2,A2613)</f>
        <v>1996.85</v>
      </c>
      <c r="H2613" s="4">
        <f>[1]!i_dq_close($H$2,A2613)</f>
        <v>1532.64</v>
      </c>
      <c r="I2613" s="4">
        <f>[1]!i_dq_close($I$2,A2613)</f>
        <v>2743.46</v>
      </c>
      <c r="J2613" s="4">
        <f>[1]!i_dq_close($J$2,A2613)</f>
        <v>1570.33</v>
      </c>
      <c r="K2613" s="4">
        <f>[1]!i_dq_close($K$2,A2613)</f>
        <v>1628.15</v>
      </c>
      <c r="L2613" s="4">
        <f>[1]!i_dq_close($L$2,A2613)</f>
        <v>2011.35</v>
      </c>
      <c r="M2613" s="4">
        <f>[1]!i_dq_close($M$2,A2613)</f>
        <v>2584.6999999999998</v>
      </c>
      <c r="N2613" s="4">
        <f>[1]!i_dq_close($N$2,A2613)</f>
        <v>2106.5</v>
      </c>
    </row>
    <row r="2614" spans="1:14" x14ac:dyDescent="0.4">
      <c r="A2614" s="1">
        <v>46077</v>
      </c>
      <c r="B2614" s="4">
        <f>[1]!i_dq_close($B$2,A2614)</f>
        <v>1499.49</v>
      </c>
      <c r="C2614" s="4">
        <f>[1]!i_dq_close($C$2,A2614)</f>
        <v>1679.03</v>
      </c>
      <c r="D2614" s="4">
        <f>[1]!i_dq_close($D$2,A2614)</f>
        <v>1617.74</v>
      </c>
      <c r="E2614" s="4">
        <f>[1]!i_dq_close($E$2,A2614)</f>
        <v>1657.04</v>
      </c>
      <c r="F2614" s="4">
        <f>[1]!i_dq_close($F$2,A2614)</f>
        <v>2169.42</v>
      </c>
      <c r="G2614" s="4">
        <f>[1]!i_dq_close($G$2,A2614)</f>
        <v>1991.95</v>
      </c>
      <c r="H2614" s="4">
        <f>[1]!i_dq_close($H$2,A2614)</f>
        <v>1527.18</v>
      </c>
      <c r="I2614" s="4">
        <f>[1]!i_dq_close($I$2,A2614)</f>
        <v>2709.35</v>
      </c>
      <c r="J2614" s="4">
        <f>[1]!i_dq_close($J$2,A2614)</f>
        <v>1579.12</v>
      </c>
      <c r="K2614" s="4">
        <f>[1]!i_dq_close($K$2,A2614)</f>
        <v>1629.34</v>
      </c>
      <c r="L2614" s="4">
        <f>[1]!i_dq_close($L$2,A2614)</f>
        <v>2016.92</v>
      </c>
      <c r="M2614" s="4">
        <f>[1]!i_dq_close($M$2,A2614)</f>
        <v>2589.4699999999998</v>
      </c>
      <c r="N2614" s="4">
        <f>[1]!i_dq_close($N$2,A2614)</f>
        <v>2146.61</v>
      </c>
    </row>
    <row r="2615" spans="1:14" x14ac:dyDescent="0.4">
      <c r="A2615" s="1">
        <v>46078</v>
      </c>
      <c r="B2615" s="4">
        <f>[1]!i_dq_close($B$2,A2615)</f>
        <v>1505.5</v>
      </c>
      <c r="C2615" s="4">
        <f>[1]!i_dq_close($C$2,A2615)</f>
        <v>1679.18</v>
      </c>
      <c r="D2615" s="4">
        <f>[1]!i_dq_close($D$2,A2615)</f>
        <v>1608.08</v>
      </c>
      <c r="E2615" s="4">
        <f>[1]!i_dq_close($E$2,A2615)</f>
        <v>1664.84</v>
      </c>
      <c r="F2615" s="4">
        <f>[1]!i_dq_close($F$2,A2615)</f>
        <v>2147.2600000000002</v>
      </c>
      <c r="G2615" s="4">
        <f>[1]!i_dq_close($G$2,A2615)</f>
        <v>1978.94</v>
      </c>
      <c r="H2615" s="4">
        <f>[1]!i_dq_close($H$2,A2615)</f>
        <v>1525.14</v>
      </c>
      <c r="I2615" s="4">
        <f>[1]!i_dq_close($I$2,A2615)</f>
        <v>2693.44</v>
      </c>
      <c r="J2615" s="4">
        <f>[1]!i_dq_close($J$2,A2615)</f>
        <v>1577.57</v>
      </c>
      <c r="K2615" s="4">
        <f>[1]!i_dq_close($K$2,A2615)</f>
        <v>1629.86</v>
      </c>
      <c r="L2615" s="4">
        <f>[1]!i_dq_close($L$2,A2615)</f>
        <v>2026.78</v>
      </c>
      <c r="M2615" s="4">
        <f>[1]!i_dq_close($M$2,A2615)</f>
        <v>2595.7399999999998</v>
      </c>
      <c r="N2615" s="4">
        <f>[1]!i_dq_close($N$2,A2615)</f>
        <v>2158.3000000000002</v>
      </c>
    </row>
    <row r="2616" spans="1:14" x14ac:dyDescent="0.4">
      <c r="A2616" s="1">
        <v>46079</v>
      </c>
      <c r="B2616" s="4">
        <f>[1]!i_dq_close($B$2,A2616)</f>
        <v>1515.73</v>
      </c>
      <c r="C2616" s="4">
        <f>[1]!i_dq_close($C$2,A2616)</f>
        <v>1671.99</v>
      </c>
      <c r="D2616" s="4">
        <f>[1]!i_dq_close($D$2,A2616)</f>
        <v>1608.01</v>
      </c>
      <c r="E2616" s="4">
        <f>[1]!i_dq_close($E$2,A2616)</f>
        <v>1665.86</v>
      </c>
      <c r="F2616" s="4">
        <f>[1]!i_dq_close($F$2,A2616)</f>
        <v>2139.81</v>
      </c>
      <c r="G2616" s="4">
        <f>[1]!i_dq_close($G$2,A2616)</f>
        <v>1977.17</v>
      </c>
      <c r="H2616" s="4">
        <f>[1]!i_dq_close($H$2,A2616)</f>
        <v>1524.54</v>
      </c>
      <c r="I2616" s="4">
        <f>[1]!i_dq_close($I$2,A2616)</f>
        <v>2692.43</v>
      </c>
      <c r="J2616" s="4">
        <f>[1]!i_dq_close($J$2,A2616)</f>
        <v>1575.51</v>
      </c>
      <c r="K2616" s="4">
        <f>[1]!i_dq_close($K$2,A2616)</f>
        <v>1633.96</v>
      </c>
      <c r="L2616" s="4">
        <f>[1]!i_dq_close($L$2,A2616)</f>
        <v>2025.5</v>
      </c>
      <c r="M2616" s="4">
        <f>[1]!i_dq_close($M$2,A2616)</f>
        <v>2595.42</v>
      </c>
      <c r="N2616" s="4">
        <f>[1]!i_dq_close($N$2,A2616)</f>
        <v>2173.48</v>
      </c>
    </row>
    <row r="2617" spans="1:14" x14ac:dyDescent="0.4">
      <c r="A2617" s="1">
        <v>46080</v>
      </c>
      <c r="B2617" s="4">
        <f>[1]!i_dq_close($B$2,A2617)</f>
        <v>1524.9</v>
      </c>
      <c r="C2617" s="4">
        <f>[1]!i_dq_close($C$2,A2617)</f>
        <v>1665.01</v>
      </c>
      <c r="D2617" s="4">
        <f>[1]!i_dq_close($D$2,A2617)</f>
        <v>1596.13</v>
      </c>
      <c r="E2617" s="4">
        <f>[1]!i_dq_close($E$2,A2617)</f>
        <v>1665.46</v>
      </c>
      <c r="F2617" s="4">
        <f>[1]!i_dq_close($F$2,A2617)</f>
        <v>2134.6</v>
      </c>
      <c r="G2617" s="4">
        <f>[1]!i_dq_close($G$2,A2617)</f>
        <v>1966.97</v>
      </c>
      <c r="H2617" s="4">
        <f>[1]!i_dq_close($H$2,A2617)</f>
        <v>1523.66</v>
      </c>
      <c r="I2617" s="4">
        <f>[1]!i_dq_close($I$2,A2617)</f>
        <v>2674.78</v>
      </c>
      <c r="J2617" s="4">
        <f>[1]!i_dq_close($J$2,A2617)</f>
        <v>1572.37</v>
      </c>
      <c r="K2617" s="4">
        <f>[1]!i_dq_close($K$2,A2617)</f>
        <v>1634.47</v>
      </c>
      <c r="L2617" s="4">
        <f>[1]!i_dq_close($L$2,A2617)</f>
        <v>2033.38</v>
      </c>
      <c r="M2617" s="4">
        <f>[1]!i_dq_close($M$2,A2617)</f>
        <v>2596.85</v>
      </c>
      <c r="N2617" s="4">
        <f>[1]!i_dq_close($N$2,A2617)</f>
        <v>2179.73</v>
      </c>
    </row>
    <row r="2618" spans="1:14" x14ac:dyDescent="0.4">
      <c r="A2618" s="1">
        <v>46081</v>
      </c>
      <c r="B2618" s="4">
        <f>[1]!i_dq_close($B$2,A2618)</f>
        <v>1524.9</v>
      </c>
      <c r="C2618" s="4">
        <f>[1]!i_dq_close($C$2,A2618)</f>
        <v>1665.01</v>
      </c>
      <c r="D2618" s="4">
        <f>[1]!i_dq_close($D$2,A2618)</f>
        <v>1596.13</v>
      </c>
      <c r="E2618" s="4">
        <f>[1]!i_dq_close($E$2,A2618)</f>
        <v>1665.46</v>
      </c>
      <c r="F2618" s="4">
        <f>[1]!i_dq_close($F$2,A2618)</f>
        <v>2134.6</v>
      </c>
      <c r="G2618" s="4">
        <f>[1]!i_dq_close($G$2,A2618)</f>
        <v>1966.97</v>
      </c>
      <c r="H2618" s="4">
        <f>[1]!i_dq_close($H$2,A2618)</f>
        <v>1523.66</v>
      </c>
      <c r="I2618" s="4">
        <f>[1]!i_dq_close($I$2,A2618)</f>
        <v>2674.78</v>
      </c>
      <c r="J2618" s="4">
        <f>[1]!i_dq_close($J$2,A2618)</f>
        <v>1572.37</v>
      </c>
      <c r="K2618" s="4">
        <f>[1]!i_dq_close($K$2,A2618)</f>
        <v>1634.47</v>
      </c>
      <c r="L2618" s="4">
        <f>[1]!i_dq_close($L$2,A2618)</f>
        <v>2033.38</v>
      </c>
      <c r="M2618" s="4">
        <f>[1]!i_dq_close($M$2,A2618)</f>
        <v>2596.85</v>
      </c>
      <c r="N2618" s="4">
        <f>[1]!i_dq_close($N$2,A2618)</f>
        <v>2179.73</v>
      </c>
    </row>
    <row r="2619" spans="1:14" x14ac:dyDescent="0.4">
      <c r="A2619" s="1">
        <v>46082</v>
      </c>
      <c r="B2619" s="4">
        <f>[1]!i_dq_close($B$2,A2619)</f>
        <v>1524.9</v>
      </c>
      <c r="C2619" s="4">
        <f>[1]!i_dq_close($C$2,A2619)</f>
        <v>1665.01</v>
      </c>
      <c r="D2619" s="4">
        <f>[1]!i_dq_close($D$2,A2619)</f>
        <v>1596.13</v>
      </c>
      <c r="E2619" s="4">
        <f>[1]!i_dq_close($E$2,A2619)</f>
        <v>1665.46</v>
      </c>
      <c r="F2619" s="4">
        <f>[1]!i_dq_close($F$2,A2619)</f>
        <v>2134.6</v>
      </c>
      <c r="G2619" s="4">
        <f>[1]!i_dq_close($G$2,A2619)</f>
        <v>1966.97</v>
      </c>
      <c r="H2619" s="4">
        <f>[1]!i_dq_close($H$2,A2619)</f>
        <v>1523.66</v>
      </c>
      <c r="I2619" s="4">
        <f>[1]!i_dq_close($I$2,A2619)</f>
        <v>2674.78</v>
      </c>
      <c r="J2619" s="4">
        <f>[1]!i_dq_close($J$2,A2619)</f>
        <v>1572.37</v>
      </c>
      <c r="K2619" s="4">
        <f>[1]!i_dq_close($K$2,A2619)</f>
        <v>1634.47</v>
      </c>
      <c r="L2619" s="4">
        <f>[1]!i_dq_close($L$2,A2619)</f>
        <v>2033.38</v>
      </c>
      <c r="M2619" s="4">
        <f>[1]!i_dq_close($M$2,A2619)</f>
        <v>2596.85</v>
      </c>
      <c r="N2619" s="4">
        <f>[1]!i_dq_close($N$2,A2619)</f>
        <v>2179.73</v>
      </c>
    </row>
    <row r="2620" spans="1:14" x14ac:dyDescent="0.4">
      <c r="A2620" s="1">
        <v>46083</v>
      </c>
      <c r="B2620" s="4">
        <f>[1]!i_dq_close($B$2,A2620)</f>
        <v>1514.72</v>
      </c>
      <c r="C2620" s="4">
        <f>[1]!i_dq_close($C$2,A2620)</f>
        <v>1657.29</v>
      </c>
      <c r="D2620" s="4">
        <f>[1]!i_dq_close($D$2,A2620)</f>
        <v>1602.27</v>
      </c>
      <c r="E2620" s="4">
        <f>[1]!i_dq_close($E$2,A2620)</f>
        <v>1669.91</v>
      </c>
      <c r="F2620" s="4">
        <f>[1]!i_dq_close($F$2,A2620)</f>
        <v>2199.3200000000002</v>
      </c>
      <c r="G2620" s="4">
        <f>[1]!i_dq_close($G$2,A2620)</f>
        <v>1985.18</v>
      </c>
      <c r="H2620" s="4">
        <f>[1]!i_dq_close($H$2,A2620)</f>
        <v>1515.81</v>
      </c>
      <c r="I2620" s="4">
        <f>[1]!i_dq_close($I$2,A2620)</f>
        <v>2687</v>
      </c>
      <c r="J2620" s="4">
        <f>[1]!i_dq_close($J$2,A2620)</f>
        <v>1571.52</v>
      </c>
      <c r="K2620" s="4">
        <f>[1]!i_dq_close($K$2,A2620)</f>
        <v>1627.55</v>
      </c>
      <c r="L2620" s="4">
        <f>[1]!i_dq_close($L$2,A2620)</f>
        <v>2041.46</v>
      </c>
      <c r="M2620" s="4">
        <f>[1]!i_dq_close($M$2,A2620)</f>
        <v>2592.62</v>
      </c>
      <c r="N2620" s="4">
        <f>[1]!i_dq_close($N$2,A2620)</f>
        <v>2189.54</v>
      </c>
    </row>
    <row r="2621" spans="1:14" x14ac:dyDescent="0.4">
      <c r="A2621" s="1">
        <v>46084</v>
      </c>
      <c r="B2621" s="4">
        <f>[1]!i_dq_close($B$2,A2621)</f>
        <v>1488.47</v>
      </c>
      <c r="C2621" s="4">
        <f>[1]!i_dq_close($C$2,A2621)</f>
        <v>1665.27</v>
      </c>
      <c r="D2621" s="4">
        <f>[1]!i_dq_close($D$2,A2621)</f>
        <v>1625.14</v>
      </c>
      <c r="E2621" s="4">
        <f>[1]!i_dq_close($E$2,A2621)</f>
        <v>1654.74</v>
      </c>
      <c r="F2621" s="4">
        <f>[1]!i_dq_close($F$2,A2621)</f>
        <v>2288.25</v>
      </c>
      <c r="G2621" s="4">
        <f>[1]!i_dq_close($G$2,A2621)</f>
        <v>2019.24</v>
      </c>
      <c r="H2621" s="4">
        <f>[1]!i_dq_close($H$2,A2621)</f>
        <v>1514.85</v>
      </c>
      <c r="I2621" s="4">
        <f>[1]!i_dq_close($I$2,A2621)</f>
        <v>2758.84</v>
      </c>
      <c r="J2621" s="4">
        <f>[1]!i_dq_close($J$2,A2621)</f>
        <v>1579.25</v>
      </c>
      <c r="K2621" s="4">
        <f>[1]!i_dq_close($K$2,A2621)</f>
        <v>1625.11</v>
      </c>
      <c r="L2621" s="4">
        <f>[1]!i_dq_close($L$2,A2621)</f>
        <v>2020.13</v>
      </c>
      <c r="M2621" s="4">
        <f>[1]!i_dq_close($M$2,A2621)</f>
        <v>2593.63</v>
      </c>
      <c r="N2621" s="4">
        <f>[1]!i_dq_close($N$2,A2621)</f>
        <v>2161.9899999999998</v>
      </c>
    </row>
    <row r="2622" spans="1:14" x14ac:dyDescent="0.4">
      <c r="A2622" s="1">
        <v>46085</v>
      </c>
      <c r="B2622" s="4">
        <f>[1]!i_dq_close($B$2,A2622)</f>
        <v>1488.03</v>
      </c>
      <c r="C2622" s="4">
        <f>[1]!i_dq_close($C$2,A2622)</f>
        <v>1659.33</v>
      </c>
      <c r="D2622" s="4">
        <f>[1]!i_dq_close($D$2,A2622)</f>
        <v>1606.33</v>
      </c>
      <c r="E2622" s="4">
        <f>[1]!i_dq_close($E$2,A2622)</f>
        <v>1656.72</v>
      </c>
      <c r="F2622" s="4">
        <f>[1]!i_dq_close($F$2,A2622)</f>
        <v>2323.5300000000002</v>
      </c>
      <c r="G2622" s="4">
        <f>[1]!i_dq_close($G$2,A2622)</f>
        <v>2022.22</v>
      </c>
      <c r="H2622" s="4">
        <f>[1]!i_dq_close($H$2,A2622)</f>
        <v>1515.14</v>
      </c>
      <c r="I2622" s="4">
        <f>[1]!i_dq_close($I$2,A2622)</f>
        <v>2749.25</v>
      </c>
      <c r="J2622" s="4">
        <f>[1]!i_dq_close($J$2,A2622)</f>
        <v>1587.56</v>
      </c>
      <c r="K2622" s="4">
        <f>[1]!i_dq_close($K$2,A2622)</f>
        <v>1632.71</v>
      </c>
      <c r="L2622" s="4">
        <f>[1]!i_dq_close($L$2,A2622)</f>
        <v>2040.18</v>
      </c>
      <c r="M2622" s="4">
        <f>[1]!i_dq_close($M$2,A2622)</f>
        <v>2597.4699999999998</v>
      </c>
      <c r="N2622" s="4">
        <f>[1]!i_dq_close($N$2,A2622)</f>
        <v>2165.0300000000002</v>
      </c>
    </row>
    <row r="2623" spans="1:14" x14ac:dyDescent="0.4">
      <c r="A2623" s="1">
        <v>46086</v>
      </c>
      <c r="B2623" s="4">
        <f>[1]!i_dq_close($B$2,A2623)</f>
        <v>1477.89</v>
      </c>
      <c r="C2623" s="4">
        <f>[1]!i_dq_close($C$2,A2623)</f>
        <v>1660.46</v>
      </c>
      <c r="D2623" s="4">
        <f>[1]!i_dq_close($D$2,A2623)</f>
        <v>1619.63</v>
      </c>
      <c r="E2623" s="4">
        <f>[1]!i_dq_close($E$2,A2623)</f>
        <v>1654.27</v>
      </c>
      <c r="F2623" s="4">
        <f>[1]!i_dq_close($F$2,A2623)</f>
        <v>2316.73</v>
      </c>
      <c r="G2623" s="4">
        <f>[1]!i_dq_close($G$2,A2623)</f>
        <v>2031.21</v>
      </c>
      <c r="H2623" s="4">
        <f>[1]!i_dq_close($H$2,A2623)</f>
        <v>1511.53</v>
      </c>
      <c r="I2623" s="4">
        <f>[1]!i_dq_close($I$2,A2623)</f>
        <v>2766.85</v>
      </c>
      <c r="J2623" s="4">
        <f>[1]!i_dq_close($J$2,A2623)</f>
        <v>1590.92</v>
      </c>
      <c r="K2623" s="4">
        <f>[1]!i_dq_close($K$2,A2623)</f>
        <v>1622.36</v>
      </c>
      <c r="L2623" s="4">
        <f>[1]!i_dq_close($L$2,A2623)</f>
        <v>2030.22</v>
      </c>
      <c r="M2623" s="4">
        <f>[1]!i_dq_close($M$2,A2623)</f>
        <v>2591.7399999999998</v>
      </c>
      <c r="N2623" s="4">
        <f>[1]!i_dq_close($N$2,A2623)</f>
        <v>2190.83</v>
      </c>
    </row>
    <row r="2624" spans="1:14" x14ac:dyDescent="0.4">
      <c r="A2624" s="1">
        <v>46087</v>
      </c>
      <c r="B2624" s="4">
        <f>[1]!i_dq_close($B$2,A2624)</f>
        <v>1468.91</v>
      </c>
      <c r="C2624" s="4">
        <f>[1]!i_dq_close($C$2,A2624)</f>
        <v>1669.54</v>
      </c>
      <c r="D2624" s="4">
        <f>[1]!i_dq_close($D$2,A2624)</f>
        <v>1625.51</v>
      </c>
      <c r="E2624" s="4">
        <f>[1]!i_dq_close($E$2,A2624)</f>
        <v>1646.11</v>
      </c>
      <c r="F2624" s="4">
        <f>[1]!i_dq_close($F$2,A2624)</f>
        <v>2338.81</v>
      </c>
      <c r="G2624" s="4">
        <f>[1]!i_dq_close($G$2,A2624)</f>
        <v>2040.37</v>
      </c>
      <c r="H2624" s="4">
        <f>[1]!i_dq_close($H$2,A2624)</f>
        <v>1504.54</v>
      </c>
      <c r="I2624" s="4">
        <f>[1]!i_dq_close($I$2,A2624)</f>
        <v>2764.6</v>
      </c>
      <c r="J2624" s="4">
        <f>[1]!i_dq_close($J$2,A2624)</f>
        <v>1595.35</v>
      </c>
      <c r="K2624" s="4">
        <f>[1]!i_dq_close($K$2,A2624)</f>
        <v>1615.14</v>
      </c>
      <c r="L2624" s="4">
        <f>[1]!i_dq_close($L$2,A2624)</f>
        <v>2029.73</v>
      </c>
      <c r="M2624" s="4">
        <f>[1]!i_dq_close($M$2,A2624)</f>
        <v>2594.29</v>
      </c>
      <c r="N2624" s="4">
        <f>[1]!i_dq_close($N$2,A2624)</f>
        <v>2208</v>
      </c>
    </row>
    <row r="2625" spans="1:14" x14ac:dyDescent="0.4">
      <c r="A2625" s="1">
        <v>46088</v>
      </c>
      <c r="B2625" s="4">
        <f>[1]!i_dq_close($B$2,A2625)</f>
        <v>1468.91</v>
      </c>
      <c r="C2625" s="4">
        <f>[1]!i_dq_close($C$2,A2625)</f>
        <v>1669.54</v>
      </c>
      <c r="D2625" s="4">
        <f>[1]!i_dq_close($D$2,A2625)</f>
        <v>1625.51</v>
      </c>
      <c r="E2625" s="4">
        <f>[1]!i_dq_close($E$2,A2625)</f>
        <v>1646.11</v>
      </c>
      <c r="F2625" s="4">
        <f>[1]!i_dq_close($F$2,A2625)</f>
        <v>2338.81</v>
      </c>
      <c r="G2625" s="4">
        <f>[1]!i_dq_close($G$2,A2625)</f>
        <v>2040.37</v>
      </c>
      <c r="H2625" s="4">
        <f>[1]!i_dq_close($H$2,A2625)</f>
        <v>1504.54</v>
      </c>
      <c r="I2625" s="4">
        <f>[1]!i_dq_close($I$2,A2625)</f>
        <v>2764.6</v>
      </c>
      <c r="J2625" s="4">
        <f>[1]!i_dq_close($J$2,A2625)</f>
        <v>1595.35</v>
      </c>
      <c r="K2625" s="4">
        <f>[1]!i_dq_close($K$2,A2625)</f>
        <v>1615.14</v>
      </c>
      <c r="L2625" s="4">
        <f>[1]!i_dq_close($L$2,A2625)</f>
        <v>2029.73</v>
      </c>
      <c r="M2625" s="4">
        <f>[1]!i_dq_close($M$2,A2625)</f>
        <v>2594.29</v>
      </c>
      <c r="N2625" s="4">
        <f>[1]!i_dq_close($N$2,A2625)</f>
        <v>2208</v>
      </c>
    </row>
    <row r="2626" spans="1:14" x14ac:dyDescent="0.4">
      <c r="A2626" s="1">
        <v>46089</v>
      </c>
      <c r="B2626" s="4">
        <f>[1]!i_dq_close($B$2,A2626)</f>
        <v>1468.91</v>
      </c>
      <c r="C2626" s="4">
        <f>[1]!i_dq_close($C$2,A2626)</f>
        <v>1669.54</v>
      </c>
      <c r="D2626" s="4">
        <f>[1]!i_dq_close($D$2,A2626)</f>
        <v>1625.51</v>
      </c>
      <c r="E2626" s="4">
        <f>[1]!i_dq_close($E$2,A2626)</f>
        <v>1646.11</v>
      </c>
      <c r="F2626" s="4">
        <f>[1]!i_dq_close($F$2,A2626)</f>
        <v>2338.81</v>
      </c>
      <c r="G2626" s="4">
        <f>[1]!i_dq_close($G$2,A2626)</f>
        <v>2040.37</v>
      </c>
      <c r="H2626" s="4">
        <f>[1]!i_dq_close($H$2,A2626)</f>
        <v>1504.54</v>
      </c>
      <c r="I2626" s="4">
        <f>[1]!i_dq_close($I$2,A2626)</f>
        <v>2764.6</v>
      </c>
      <c r="J2626" s="4">
        <f>[1]!i_dq_close($J$2,A2626)</f>
        <v>1595.35</v>
      </c>
      <c r="K2626" s="4">
        <f>[1]!i_dq_close($K$2,A2626)</f>
        <v>1615.14</v>
      </c>
      <c r="L2626" s="4">
        <f>[1]!i_dq_close($L$2,A2626)</f>
        <v>2029.73</v>
      </c>
      <c r="M2626" s="4">
        <f>[1]!i_dq_close($M$2,A2626)</f>
        <v>2594.29</v>
      </c>
      <c r="N2626" s="4">
        <f>[1]!i_dq_close($N$2,A2626)</f>
        <v>2208</v>
      </c>
    </row>
    <row r="2627" spans="1:14" x14ac:dyDescent="0.4">
      <c r="A2627" s="1">
        <v>46090</v>
      </c>
      <c r="B2627" s="4">
        <f>[1]!i_dq_close($B$2,A2627)</f>
        <v>1461.44</v>
      </c>
      <c r="C2627" s="4">
        <f>[1]!i_dq_close($C$2,A2627)</f>
        <v>1662.26</v>
      </c>
      <c r="D2627" s="4">
        <f>[1]!i_dq_close($D$2,A2627)</f>
        <v>1609.69</v>
      </c>
      <c r="E2627" s="4">
        <f>[1]!i_dq_close($E$2,A2627)</f>
        <v>1641.41</v>
      </c>
      <c r="F2627" s="4">
        <f>[1]!i_dq_close($F$2,A2627)</f>
        <v>2392.37</v>
      </c>
      <c r="G2627" s="4">
        <f>[1]!i_dq_close($G$2,A2627)</f>
        <v>2064.94</v>
      </c>
      <c r="H2627" s="4">
        <f>[1]!i_dq_close($H$2,A2627)</f>
        <v>1500.7</v>
      </c>
      <c r="I2627" s="4">
        <f>[1]!i_dq_close($I$2,A2627)</f>
        <v>2784.01</v>
      </c>
      <c r="J2627" s="4">
        <f>[1]!i_dq_close($J$2,A2627)</f>
        <v>1614.17</v>
      </c>
      <c r="K2627" s="4">
        <f>[1]!i_dq_close($K$2,A2627)</f>
        <v>1606.73</v>
      </c>
      <c r="L2627" s="4">
        <f>[1]!i_dq_close($L$2,A2627)</f>
        <v>2031.24</v>
      </c>
      <c r="M2627" s="4">
        <f>[1]!i_dq_close($M$2,A2627)</f>
        <v>2590.02</v>
      </c>
      <c r="N2627" s="4">
        <f>[1]!i_dq_close($N$2,A2627)</f>
        <v>2235.3000000000002</v>
      </c>
    </row>
    <row r="2628" spans="1:14" x14ac:dyDescent="0.4">
      <c r="A2628" s="1">
        <v>46091</v>
      </c>
      <c r="B2628" s="4">
        <f>[1]!i_dq_close($B$2,A2628)</f>
        <v>1473.24</v>
      </c>
      <c r="C2628" s="4">
        <f>[1]!i_dq_close($C$2,A2628)</f>
        <v>1643.09</v>
      </c>
      <c r="D2628" s="4">
        <f>[1]!i_dq_close($D$2,A2628)</f>
        <v>1627.49</v>
      </c>
      <c r="E2628" s="4">
        <f>[1]!i_dq_close($E$2,A2628)</f>
        <v>1650.09</v>
      </c>
      <c r="F2628" s="4">
        <f>[1]!i_dq_close($F$2,A2628)</f>
        <v>2395.2800000000002</v>
      </c>
      <c r="G2628" s="4">
        <f>[1]!i_dq_close($G$2,A2628)</f>
        <v>2047.42</v>
      </c>
      <c r="H2628" s="4">
        <f>[1]!i_dq_close($H$2,A2628)</f>
        <v>1504.97</v>
      </c>
      <c r="I2628" s="4">
        <f>[1]!i_dq_close($I$2,A2628)</f>
        <v>2754.19</v>
      </c>
      <c r="J2628" s="4">
        <f>[1]!i_dq_close($J$2,A2628)</f>
        <v>1580.59</v>
      </c>
      <c r="K2628" s="4">
        <f>[1]!i_dq_close($K$2,A2628)</f>
        <v>1607.73</v>
      </c>
      <c r="L2628" s="4">
        <f>[1]!i_dq_close($L$2,A2628)</f>
        <v>2026.98</v>
      </c>
      <c r="M2628" s="4">
        <f>[1]!i_dq_close($M$2,A2628)</f>
        <v>2599.88</v>
      </c>
      <c r="N2628" s="4">
        <f>[1]!i_dq_close($N$2,A2628)</f>
        <v>2227.8200000000002</v>
      </c>
    </row>
    <row r="2629" spans="1:14" x14ac:dyDescent="0.4">
      <c r="A2629" s="1">
        <v>46092</v>
      </c>
      <c r="B2629" s="4">
        <f>[1]!i_dq_close($B$2,A2629)</f>
        <v>1461.68</v>
      </c>
      <c r="C2629" s="4">
        <f>[1]!i_dq_close($C$2,A2629)</f>
        <v>1653.5</v>
      </c>
      <c r="D2629" s="4">
        <f>[1]!i_dq_close($D$2,A2629)</f>
        <v>1644.9</v>
      </c>
      <c r="E2629" s="4">
        <f>[1]!i_dq_close($E$2,A2629)</f>
        <v>1646.02</v>
      </c>
      <c r="F2629" s="4">
        <f>[1]!i_dq_close($F$2,A2629)</f>
        <v>2392.23</v>
      </c>
      <c r="G2629" s="4">
        <f>[1]!i_dq_close($G$2,A2629)</f>
        <v>2053.41</v>
      </c>
      <c r="H2629" s="4">
        <f>[1]!i_dq_close($H$2,A2629)</f>
        <v>1501.68</v>
      </c>
      <c r="I2629" s="4">
        <f>[1]!i_dq_close($I$2,A2629)</f>
        <v>2773.89</v>
      </c>
      <c r="J2629" s="4">
        <f>[1]!i_dq_close($J$2,A2629)</f>
        <v>1589.58</v>
      </c>
      <c r="K2629" s="4">
        <f>[1]!i_dq_close($K$2,A2629)</f>
        <v>1589.27</v>
      </c>
      <c r="L2629" s="4">
        <f>[1]!i_dq_close($L$2,A2629)</f>
        <v>2021.34</v>
      </c>
      <c r="M2629" s="4">
        <f>[1]!i_dq_close($M$2,A2629)</f>
        <v>2594.2199999999998</v>
      </c>
      <c r="N2629" s="4">
        <f>[1]!i_dq_close($N$2,A2629)</f>
        <v>2204.23</v>
      </c>
    </row>
    <row r="2630" spans="1:14" x14ac:dyDescent="0.4">
      <c r="A2630" s="1">
        <v>46093</v>
      </c>
      <c r="B2630" s="4">
        <f>[1]!i_dq_close($B$2,A2630)</f>
        <v>1463.86</v>
      </c>
      <c r="C2630" s="4">
        <f>[1]!i_dq_close($C$2,A2630)</f>
        <v>1658.08</v>
      </c>
      <c r="D2630" s="4">
        <f>[1]!i_dq_close($D$2,A2630)</f>
        <v>1636.92</v>
      </c>
      <c r="E2630" s="4">
        <f>[1]!i_dq_close($E$2,A2630)</f>
        <v>1639.19</v>
      </c>
      <c r="F2630" s="4">
        <f>[1]!i_dq_close($F$2,A2630)</f>
        <v>2386.08</v>
      </c>
      <c r="G2630" s="4">
        <f>[1]!i_dq_close($G$2,A2630)</f>
        <v>2052.17</v>
      </c>
      <c r="H2630" s="4">
        <f>[1]!i_dq_close($H$2,A2630)</f>
        <v>1499.35</v>
      </c>
      <c r="I2630" s="4">
        <f>[1]!i_dq_close($I$2,A2630)</f>
        <v>2777.26</v>
      </c>
      <c r="J2630" s="4">
        <f>[1]!i_dq_close($J$2,A2630)</f>
        <v>1603.94</v>
      </c>
      <c r="K2630" s="4">
        <f>[1]!i_dq_close($K$2,A2630)</f>
        <v>1577.79</v>
      </c>
      <c r="L2630" s="4">
        <f>[1]!i_dq_close($L$2,A2630)</f>
        <v>2045.21</v>
      </c>
      <c r="M2630" s="4">
        <f>[1]!i_dq_close($M$2,A2630)</f>
        <v>2591.21</v>
      </c>
      <c r="N2630" s="4">
        <f>[1]!i_dq_close($N$2,A2630)</f>
        <v>2189.84</v>
      </c>
    </row>
    <row r="2631" spans="1:14" x14ac:dyDescent="0.4">
      <c r="A2631" s="1">
        <v>46094</v>
      </c>
      <c r="B2631" s="4">
        <f>[1]!i_dq_close($B$2,A2631)</f>
        <v>1455.28</v>
      </c>
      <c r="C2631" s="4">
        <f>[1]!i_dq_close($C$2,A2631)</f>
        <v>1659.75</v>
      </c>
      <c r="D2631" s="4">
        <f>[1]!i_dq_close($D$2,A2631)</f>
        <v>1650.11</v>
      </c>
      <c r="E2631" s="4">
        <f>[1]!i_dq_close($E$2,A2631)</f>
        <v>1635.04</v>
      </c>
      <c r="F2631" s="4">
        <f>[1]!i_dq_close($F$2,A2631)</f>
        <v>2398.61</v>
      </c>
      <c r="G2631" s="4">
        <f>[1]!i_dq_close($G$2,A2631)</f>
        <v>2073.7800000000002</v>
      </c>
      <c r="H2631" s="4">
        <f>[1]!i_dq_close($H$2,A2631)</f>
        <v>1497.33</v>
      </c>
      <c r="I2631" s="4">
        <f>[1]!i_dq_close($I$2,A2631)</f>
        <v>2811.82</v>
      </c>
      <c r="J2631" s="4">
        <f>[1]!i_dq_close($J$2,A2631)</f>
        <v>1605.19</v>
      </c>
      <c r="K2631" s="4">
        <f>[1]!i_dq_close($K$2,A2631)</f>
        <v>1578.32</v>
      </c>
      <c r="L2631" s="4">
        <f>[1]!i_dq_close($L$2,A2631)</f>
        <v>2031.74</v>
      </c>
      <c r="M2631" s="4">
        <f>[1]!i_dq_close($M$2,A2631)</f>
        <v>2586.12</v>
      </c>
      <c r="N2631" s="4">
        <f>[1]!i_dq_close($N$2,A2631)</f>
        <v>2193.2800000000002</v>
      </c>
    </row>
    <row r="2632" spans="1:14" x14ac:dyDescent="0.4">
      <c r="A2632" s="1">
        <v>46095</v>
      </c>
      <c r="B2632" s="4">
        <f>[1]!i_dq_close($B$2,A2632)</f>
        <v>1455.28</v>
      </c>
      <c r="C2632" s="4">
        <f>[1]!i_dq_close($C$2,A2632)</f>
        <v>1659.75</v>
      </c>
      <c r="D2632" s="4">
        <f>[1]!i_dq_close($D$2,A2632)</f>
        <v>1650.11</v>
      </c>
      <c r="E2632" s="4">
        <f>[1]!i_dq_close($E$2,A2632)</f>
        <v>1635.04</v>
      </c>
      <c r="F2632" s="4">
        <f>[1]!i_dq_close($F$2,A2632)</f>
        <v>2398.61</v>
      </c>
      <c r="G2632" s="4">
        <f>[1]!i_dq_close($G$2,A2632)</f>
        <v>2073.7800000000002</v>
      </c>
      <c r="H2632" s="4">
        <f>[1]!i_dq_close($H$2,A2632)</f>
        <v>1497.33</v>
      </c>
      <c r="I2632" s="4">
        <f>[1]!i_dq_close($I$2,A2632)</f>
        <v>2811.82</v>
      </c>
      <c r="J2632" s="4">
        <f>[1]!i_dq_close($J$2,A2632)</f>
        <v>1605.19</v>
      </c>
      <c r="K2632" s="4">
        <f>[1]!i_dq_close($K$2,A2632)</f>
        <v>1578.32</v>
      </c>
      <c r="L2632" s="4">
        <f>[1]!i_dq_close($L$2,A2632)</f>
        <v>2031.74</v>
      </c>
      <c r="M2632" s="4">
        <f>[1]!i_dq_close($M$2,A2632)</f>
        <v>2586.12</v>
      </c>
      <c r="N2632" s="4">
        <f>[1]!i_dq_close($N$2,A2632)</f>
        <v>2193.2800000000002</v>
      </c>
    </row>
    <row r="2633" spans="1:14" x14ac:dyDescent="0.4">
      <c r="A2633" s="1">
        <v>46096</v>
      </c>
      <c r="B2633" s="4">
        <f>[1]!i_dq_close($B$2,A2633)</f>
        <v>1455.28</v>
      </c>
      <c r="C2633" s="4">
        <f>[1]!i_dq_close($C$2,A2633)</f>
        <v>1659.75</v>
      </c>
      <c r="D2633" s="4">
        <f>[1]!i_dq_close($D$2,A2633)</f>
        <v>1650.11</v>
      </c>
      <c r="E2633" s="4">
        <f>[1]!i_dq_close($E$2,A2633)</f>
        <v>1635.04</v>
      </c>
      <c r="F2633" s="4">
        <f>[1]!i_dq_close($F$2,A2633)</f>
        <v>2398.61</v>
      </c>
      <c r="G2633" s="4">
        <f>[1]!i_dq_close($G$2,A2633)</f>
        <v>2073.7800000000002</v>
      </c>
      <c r="H2633" s="4">
        <f>[1]!i_dq_close($H$2,A2633)</f>
        <v>1497.33</v>
      </c>
      <c r="I2633" s="4">
        <f>[1]!i_dq_close($I$2,A2633)</f>
        <v>2811.82</v>
      </c>
      <c r="J2633" s="4">
        <f>[1]!i_dq_close($J$2,A2633)</f>
        <v>1605.19</v>
      </c>
      <c r="K2633" s="4">
        <f>[1]!i_dq_close($K$2,A2633)</f>
        <v>1578.32</v>
      </c>
      <c r="L2633" s="4">
        <f>[1]!i_dq_close($L$2,A2633)</f>
        <v>2031.74</v>
      </c>
      <c r="M2633" s="4">
        <f>[1]!i_dq_close($M$2,A2633)</f>
        <v>2586.12</v>
      </c>
      <c r="N2633" s="4">
        <f>[1]!i_dq_close($N$2,A2633)</f>
        <v>2193.2800000000002</v>
      </c>
    </row>
    <row r="2634" spans="1:14" x14ac:dyDescent="0.4">
      <c r="A2634" s="1">
        <v>46097</v>
      </c>
      <c r="B2634" s="4">
        <f>[1]!i_dq_close($B$2,A2634)</f>
        <v>1460.59</v>
      </c>
      <c r="C2634" s="4">
        <f>[1]!i_dq_close($C$2,A2634)</f>
        <v>1662.26</v>
      </c>
      <c r="D2634" s="4">
        <f>[1]!i_dq_close($D$2,A2634)</f>
        <v>1645.48</v>
      </c>
      <c r="E2634" s="4">
        <f>[1]!i_dq_close($E$2,A2634)</f>
        <v>1629.44</v>
      </c>
      <c r="F2634" s="4">
        <f>[1]!i_dq_close($F$2,A2634)</f>
        <v>2439.17</v>
      </c>
      <c r="G2634" s="4">
        <f>[1]!i_dq_close($G$2,A2634)</f>
        <v>2067.67</v>
      </c>
      <c r="H2634" s="4">
        <f>[1]!i_dq_close($H$2,A2634)</f>
        <v>1496.43</v>
      </c>
      <c r="I2634" s="4">
        <f>[1]!i_dq_close($I$2,A2634)</f>
        <v>2805.92</v>
      </c>
      <c r="J2634" s="4">
        <f>[1]!i_dq_close($J$2,A2634)</f>
        <v>1622.14</v>
      </c>
      <c r="K2634" s="4">
        <f>[1]!i_dq_close($K$2,A2634)</f>
        <v>1575.14</v>
      </c>
      <c r="L2634" s="4">
        <f>[1]!i_dq_close($L$2,A2634)</f>
        <v>2063.83</v>
      </c>
      <c r="M2634" s="4">
        <f>[1]!i_dq_close($M$2,A2634)</f>
        <v>2580.6999999999998</v>
      </c>
      <c r="N2634" s="4">
        <f>[1]!i_dq_close($N$2,A2634)</f>
        <v>2184.19</v>
      </c>
    </row>
    <row r="2635" spans="1:14" x14ac:dyDescent="0.4">
      <c r="A2635" s="1">
        <v>46098</v>
      </c>
      <c r="B2635" s="4">
        <f>[1]!i_dq_close($B$2,A2635)</f>
        <v>1460.34</v>
      </c>
      <c r="C2635" s="4">
        <f>[1]!i_dq_close($C$2,A2635)</f>
        <v>1662.01</v>
      </c>
      <c r="D2635" s="4">
        <f>[1]!i_dq_close($D$2,A2635)</f>
        <v>1647.14</v>
      </c>
      <c r="E2635" s="4">
        <f>[1]!i_dq_close($E$2,A2635)</f>
        <v>1627.12</v>
      </c>
      <c r="F2635" s="4">
        <f>[1]!i_dq_close($F$2,A2635)</f>
        <v>2431.12</v>
      </c>
      <c r="G2635" s="4">
        <f>[1]!i_dq_close($G$2,A2635)</f>
        <v>2065.4299999999998</v>
      </c>
      <c r="H2635" s="4">
        <f>[1]!i_dq_close($H$2,A2635)</f>
        <v>1499.47</v>
      </c>
      <c r="I2635" s="4">
        <f>[1]!i_dq_close($I$2,A2635)</f>
        <v>2814.57</v>
      </c>
      <c r="J2635" s="4">
        <f>[1]!i_dq_close($J$2,A2635)</f>
        <v>1615.67</v>
      </c>
      <c r="K2635" s="4">
        <f>[1]!i_dq_close($K$2,A2635)</f>
        <v>1577.92</v>
      </c>
      <c r="L2635" s="4">
        <f>[1]!i_dq_close($L$2,A2635)</f>
        <v>2052.08</v>
      </c>
      <c r="M2635" s="4">
        <f>[1]!i_dq_close($M$2,A2635)</f>
        <v>2574.38</v>
      </c>
      <c r="N2635" s="4">
        <f>[1]!i_dq_close($N$2,A2635)</f>
        <v>2186.4499999999998</v>
      </c>
    </row>
    <row r="2636" spans="1:14" x14ac:dyDescent="0.4">
      <c r="A2636" s="1">
        <v>46099</v>
      </c>
      <c r="B2636" s="4">
        <f>[1]!i_dq_close($B$2,A2636)</f>
        <v>1457.32</v>
      </c>
      <c r="C2636" s="4">
        <f>[1]!i_dq_close($C$2,A2636)</f>
        <v>1657.1</v>
      </c>
      <c r="D2636" s="4">
        <f>[1]!i_dq_close($D$2,A2636)</f>
        <v>1655.7</v>
      </c>
      <c r="E2636" s="4">
        <f>[1]!i_dq_close($E$2,A2636)</f>
        <v>1634.24</v>
      </c>
      <c r="F2636" s="4">
        <f>[1]!i_dq_close($F$2,A2636)</f>
        <v>2412.4499999999998</v>
      </c>
      <c r="G2636" s="4">
        <f>[1]!i_dq_close($G$2,A2636)</f>
        <v>2071</v>
      </c>
      <c r="H2636" s="4">
        <f>[1]!i_dq_close($H$2,A2636)</f>
        <v>1503.84</v>
      </c>
      <c r="I2636" s="4">
        <f>[1]!i_dq_close($I$2,A2636)</f>
        <v>2821.04</v>
      </c>
      <c r="J2636" s="4">
        <f>[1]!i_dq_close($J$2,A2636)</f>
        <v>1617.53</v>
      </c>
      <c r="K2636" s="4">
        <f>[1]!i_dq_close($K$2,A2636)</f>
        <v>1575.99</v>
      </c>
      <c r="L2636" s="4">
        <f>[1]!i_dq_close($L$2,A2636)</f>
        <v>2045.13</v>
      </c>
      <c r="M2636" s="4">
        <f>[1]!i_dq_close($M$2,A2636)</f>
        <v>2577.08</v>
      </c>
      <c r="N2636" s="4">
        <f>[1]!i_dq_close($N$2,A2636)</f>
        <v>2188.7800000000002</v>
      </c>
    </row>
    <row r="2637" spans="1:14" x14ac:dyDescent="0.4">
      <c r="A2637" s="1">
        <v>46100</v>
      </c>
      <c r="B2637" s="4">
        <f>[1]!i_dq_close($B$2,A2637)</f>
        <v>1452.37</v>
      </c>
      <c r="C2637" s="4">
        <f>[1]!i_dq_close($C$2,A2637)</f>
        <v>1660.98</v>
      </c>
      <c r="D2637" s="4">
        <f>[1]!i_dq_close($D$2,A2637)</f>
        <v>1667.2</v>
      </c>
      <c r="E2637" s="4">
        <f>[1]!i_dq_close($E$2,A2637)</f>
        <v>1624.53</v>
      </c>
      <c r="F2637" s="4">
        <f>[1]!i_dq_close($F$2,A2637)</f>
        <v>2483.63</v>
      </c>
      <c r="G2637" s="4">
        <f>[1]!i_dq_close($G$2,A2637)</f>
        <v>2084.19</v>
      </c>
      <c r="H2637" s="4">
        <f>[1]!i_dq_close($H$2,A2637)</f>
        <v>1498.44</v>
      </c>
      <c r="I2637" s="4">
        <f>[1]!i_dq_close($I$2,A2637)</f>
        <v>2857.97</v>
      </c>
      <c r="J2637" s="4">
        <f>[1]!i_dq_close($J$2,A2637)</f>
        <v>1634.49</v>
      </c>
      <c r="K2637" s="4">
        <f>[1]!i_dq_close($K$2,A2637)</f>
        <v>1584.5</v>
      </c>
      <c r="L2637" s="4">
        <f>[1]!i_dq_close($L$2,A2637)</f>
        <v>2048.0500000000002</v>
      </c>
      <c r="M2637" s="4">
        <f>[1]!i_dq_close($M$2,A2637)</f>
        <v>2579.3200000000002</v>
      </c>
      <c r="N2637" s="4">
        <f>[1]!i_dq_close($N$2,A2637)</f>
        <v>2182.9</v>
      </c>
    </row>
    <row r="2638" spans="1:14" x14ac:dyDescent="0.4">
      <c r="A2638" s="1">
        <v>46101</v>
      </c>
      <c r="B2638" s="4">
        <f>[1]!i_dq_close($B$2,A2638)</f>
        <v>1432.48</v>
      </c>
      <c r="C2638" s="4">
        <f>[1]!i_dq_close($C$2,A2638)</f>
        <v>1665.2</v>
      </c>
      <c r="D2638" s="4">
        <f>[1]!i_dq_close($D$2,A2638)</f>
        <v>1675.66</v>
      </c>
      <c r="E2638" s="4">
        <f>[1]!i_dq_close($E$2,A2638)</f>
        <v>1623.1</v>
      </c>
      <c r="F2638" s="4">
        <f>[1]!i_dq_close($F$2,A2638)</f>
        <v>2472.3200000000002</v>
      </c>
      <c r="G2638" s="4">
        <f>[1]!i_dq_close($G$2,A2638)</f>
        <v>2090.71</v>
      </c>
      <c r="H2638" s="4">
        <f>[1]!i_dq_close($H$2,A2638)</f>
        <v>1491.8</v>
      </c>
      <c r="I2638" s="4">
        <f>[1]!i_dq_close($I$2,A2638)</f>
        <v>2858.73</v>
      </c>
      <c r="J2638" s="4">
        <f>[1]!i_dq_close($J$2,A2638)</f>
        <v>1628.27</v>
      </c>
      <c r="K2638" s="4">
        <f>[1]!i_dq_close($K$2,A2638)</f>
        <v>1575.47</v>
      </c>
      <c r="L2638" s="4">
        <f>[1]!i_dq_close($L$2,A2638)</f>
        <v>2045.76</v>
      </c>
      <c r="M2638" s="4">
        <f>[1]!i_dq_close($M$2,A2638)</f>
        <v>2576.48</v>
      </c>
      <c r="N2638" s="4">
        <f>[1]!i_dq_close($N$2,A2638)</f>
        <v>2219.5</v>
      </c>
    </row>
    <row r="2639" spans="1:14" x14ac:dyDescent="0.4">
      <c r="A2639" s="1">
        <v>46102</v>
      </c>
      <c r="B2639" s="4">
        <f>[1]!i_dq_close($B$2,A2639)</f>
        <v>1432.48</v>
      </c>
      <c r="C2639" s="4">
        <f>[1]!i_dq_close($C$2,A2639)</f>
        <v>1665.2</v>
      </c>
      <c r="D2639" s="4">
        <f>[1]!i_dq_close($D$2,A2639)</f>
        <v>1675.66</v>
      </c>
      <c r="E2639" s="4">
        <f>[1]!i_dq_close($E$2,A2639)</f>
        <v>1623.1</v>
      </c>
      <c r="F2639" s="4">
        <f>[1]!i_dq_close($F$2,A2639)</f>
        <v>2472.3200000000002</v>
      </c>
      <c r="G2639" s="4">
        <f>[1]!i_dq_close($G$2,A2639)</f>
        <v>2090.71</v>
      </c>
      <c r="H2639" s="4">
        <f>[1]!i_dq_close($H$2,A2639)</f>
        <v>1491.8</v>
      </c>
      <c r="I2639" s="4">
        <f>[1]!i_dq_close($I$2,A2639)</f>
        <v>2858.73</v>
      </c>
      <c r="J2639" s="4">
        <f>[1]!i_dq_close($J$2,A2639)</f>
        <v>1628.27</v>
      </c>
      <c r="K2639" s="4">
        <f>[1]!i_dq_close($K$2,A2639)</f>
        <v>1575.47</v>
      </c>
      <c r="L2639" s="4">
        <f>[1]!i_dq_close($L$2,A2639)</f>
        <v>2045.76</v>
      </c>
      <c r="M2639" s="4">
        <f>[1]!i_dq_close($M$2,A2639)</f>
        <v>2576.48</v>
      </c>
      <c r="N2639" s="4">
        <f>[1]!i_dq_close($N$2,A2639)</f>
        <v>2219.5</v>
      </c>
    </row>
    <row r="2640" spans="1:14" x14ac:dyDescent="0.4">
      <c r="A2640" s="1">
        <v>46103</v>
      </c>
      <c r="B2640" s="4">
        <f>[1]!i_dq_close($B$2,A2640)</f>
        <v>1432.48</v>
      </c>
      <c r="C2640" s="4">
        <f>[1]!i_dq_close($C$2,A2640)</f>
        <v>1665.2</v>
      </c>
      <c r="D2640" s="4">
        <f>[1]!i_dq_close($D$2,A2640)</f>
        <v>1675.66</v>
      </c>
      <c r="E2640" s="4">
        <f>[1]!i_dq_close($E$2,A2640)</f>
        <v>1623.1</v>
      </c>
      <c r="F2640" s="4">
        <f>[1]!i_dq_close($F$2,A2640)</f>
        <v>2472.3200000000002</v>
      </c>
      <c r="G2640" s="4">
        <f>[1]!i_dq_close($G$2,A2640)</f>
        <v>2090.71</v>
      </c>
      <c r="H2640" s="4">
        <f>[1]!i_dq_close($H$2,A2640)</f>
        <v>1491.8</v>
      </c>
      <c r="I2640" s="4">
        <f>[1]!i_dq_close($I$2,A2640)</f>
        <v>2858.73</v>
      </c>
      <c r="J2640" s="4">
        <f>[1]!i_dq_close($J$2,A2640)</f>
        <v>1628.27</v>
      </c>
      <c r="K2640" s="4">
        <f>[1]!i_dq_close($K$2,A2640)</f>
        <v>1575.47</v>
      </c>
      <c r="L2640" s="4">
        <f>[1]!i_dq_close($L$2,A2640)</f>
        <v>2045.76</v>
      </c>
      <c r="M2640" s="4">
        <f>[1]!i_dq_close($M$2,A2640)</f>
        <v>2576.48</v>
      </c>
      <c r="N2640" s="4">
        <f>[1]!i_dq_close($N$2,A2640)</f>
        <v>2219.5</v>
      </c>
    </row>
    <row r="2641" spans="1:14" x14ac:dyDescent="0.4">
      <c r="A2641" s="1">
        <v>46104</v>
      </c>
      <c r="B2641" s="4">
        <f>[1]!i_dq_close($B$2,A2641)</f>
        <v>1439.65</v>
      </c>
      <c r="C2641" s="4">
        <f>[1]!i_dq_close($C$2,A2641)</f>
        <v>1690.96</v>
      </c>
      <c r="D2641" s="4">
        <f>[1]!i_dq_close($D$2,A2641)</f>
        <v>1685.99</v>
      </c>
      <c r="E2641" s="4">
        <f>[1]!i_dq_close($E$2,A2641)</f>
        <v>1587.48</v>
      </c>
      <c r="F2641" s="4">
        <f>[1]!i_dq_close($F$2,A2641)</f>
        <v>2570.0300000000002</v>
      </c>
      <c r="G2641" s="4">
        <f>[1]!i_dq_close($G$2,A2641)</f>
        <v>2062.61</v>
      </c>
      <c r="H2641" s="4">
        <f>[1]!i_dq_close($H$2,A2641)</f>
        <v>1485.79</v>
      </c>
      <c r="I2641" s="4">
        <f>[1]!i_dq_close($I$2,A2641)</f>
        <v>2849.72</v>
      </c>
      <c r="J2641" s="4">
        <f>[1]!i_dq_close($J$2,A2641)</f>
        <v>1628.2</v>
      </c>
      <c r="K2641" s="4">
        <f>[1]!i_dq_close($K$2,A2641)</f>
        <v>1565.59</v>
      </c>
      <c r="L2641" s="4">
        <f>[1]!i_dq_close($L$2,A2641)</f>
        <v>2058.04</v>
      </c>
      <c r="M2641" s="4">
        <f>[1]!i_dq_close($M$2,A2641)</f>
        <v>2565.9</v>
      </c>
      <c r="N2641" s="4">
        <f>[1]!i_dq_close($N$2,A2641)</f>
        <v>2217.83</v>
      </c>
    </row>
    <row r="2642" spans="1:14" x14ac:dyDescent="0.4">
      <c r="A2642" s="1">
        <v>46105</v>
      </c>
      <c r="B2642" s="4">
        <f>[1]!i_dq_close($B$2,A2642)</f>
        <v>1425.54</v>
      </c>
      <c r="C2642" s="4">
        <f>[1]!i_dq_close($C$2,A2642)</f>
        <v>1687.25</v>
      </c>
      <c r="D2642" s="4">
        <f>[1]!i_dq_close($D$2,A2642)</f>
        <v>1668.36</v>
      </c>
      <c r="E2642" s="4">
        <f>[1]!i_dq_close($E$2,A2642)</f>
        <v>1601.19</v>
      </c>
      <c r="F2642" s="4">
        <f>[1]!i_dq_close($F$2,A2642)</f>
        <v>2457.56</v>
      </c>
      <c r="G2642" s="4">
        <f>[1]!i_dq_close($G$2,A2642)</f>
        <v>2084.9499999999998</v>
      </c>
      <c r="H2642" s="4">
        <f>[1]!i_dq_close($H$2,A2642)</f>
        <v>1492.17</v>
      </c>
      <c r="I2642" s="4">
        <f>[1]!i_dq_close($I$2,A2642)</f>
        <v>2841.28</v>
      </c>
      <c r="J2642" s="4">
        <f>[1]!i_dq_close($J$2,A2642)</f>
        <v>1627.02</v>
      </c>
      <c r="K2642" s="4">
        <f>[1]!i_dq_close($K$2,A2642)</f>
        <v>1571.44</v>
      </c>
      <c r="L2642" s="4">
        <f>[1]!i_dq_close($L$2,A2642)</f>
        <v>2054.65</v>
      </c>
      <c r="M2642" s="4">
        <f>[1]!i_dq_close($M$2,A2642)</f>
        <v>2575.91</v>
      </c>
      <c r="N2642" s="4">
        <f>[1]!i_dq_close($N$2,A2642)</f>
        <v>2239.7800000000002</v>
      </c>
    </row>
    <row r="2643" spans="1:14" x14ac:dyDescent="0.4">
      <c r="A2643" s="1">
        <v>46106</v>
      </c>
      <c r="B2643" s="4">
        <f>[1]!i_dq_close($B$2,A2643)</f>
        <v>1425.48</v>
      </c>
      <c r="C2643" s="4">
        <f>[1]!i_dq_close($C$2,A2643)</f>
        <v>1678.7</v>
      </c>
      <c r="D2643" s="4">
        <f>[1]!i_dq_close($D$2,A2643)</f>
        <v>1659.39</v>
      </c>
      <c r="E2643" s="4">
        <f>[1]!i_dq_close($E$2,A2643)</f>
        <v>1607.97</v>
      </c>
      <c r="F2643" s="4">
        <f>[1]!i_dq_close($F$2,A2643)</f>
        <v>2428.79</v>
      </c>
      <c r="G2643" s="4">
        <f>[1]!i_dq_close($G$2,A2643)</f>
        <v>2094.2600000000002</v>
      </c>
      <c r="H2643" s="4">
        <f>[1]!i_dq_close($H$2,A2643)</f>
        <v>1494.36</v>
      </c>
      <c r="I2643" s="4">
        <f>[1]!i_dq_close($I$2,A2643)</f>
        <v>2833.64</v>
      </c>
      <c r="J2643" s="4">
        <f>[1]!i_dq_close($J$2,A2643)</f>
        <v>1624.51</v>
      </c>
      <c r="K2643" s="4">
        <f>[1]!i_dq_close($K$2,A2643)</f>
        <v>1567.59</v>
      </c>
      <c r="L2643" s="4">
        <f>[1]!i_dq_close($L$2,A2643)</f>
        <v>2055.6</v>
      </c>
      <c r="M2643" s="4">
        <f>[1]!i_dq_close($M$2,A2643)</f>
        <v>2581.17</v>
      </c>
      <c r="N2643" s="4">
        <f>[1]!i_dq_close($N$2,A2643)</f>
        <v>2263.27</v>
      </c>
    </row>
    <row r="2644" spans="1:14" x14ac:dyDescent="0.4">
      <c r="A2644" s="1">
        <v>46107</v>
      </c>
      <c r="B2644" s="4">
        <f>[1]!i_dq_close($B$2,A2644)</f>
        <v>1428.44</v>
      </c>
      <c r="C2644" s="4">
        <f>[1]!i_dq_close($C$2,A2644)</f>
        <v>1677.87</v>
      </c>
      <c r="D2644" s="4">
        <f>[1]!i_dq_close($D$2,A2644)</f>
        <v>1662.16</v>
      </c>
      <c r="E2644" s="4">
        <f>[1]!i_dq_close($E$2,A2644)</f>
        <v>1611.4</v>
      </c>
      <c r="F2644" s="4">
        <f>[1]!i_dq_close($F$2,A2644)</f>
        <v>2439.4499999999998</v>
      </c>
      <c r="G2644" s="4">
        <f>[1]!i_dq_close($G$2,A2644)</f>
        <v>2095.0100000000002</v>
      </c>
      <c r="H2644" s="4">
        <f>[1]!i_dq_close($H$2,A2644)</f>
        <v>1494.92</v>
      </c>
      <c r="I2644" s="4">
        <f>[1]!i_dq_close($I$2,A2644)</f>
        <v>2832.46</v>
      </c>
      <c r="J2644" s="4">
        <f>[1]!i_dq_close($J$2,A2644)</f>
        <v>1633.11</v>
      </c>
      <c r="K2644" s="4">
        <f>[1]!i_dq_close($K$2,A2644)</f>
        <v>1563.98</v>
      </c>
      <c r="L2644" s="4">
        <f>[1]!i_dq_close($L$2,A2644)</f>
        <v>2057.87</v>
      </c>
      <c r="M2644" s="4">
        <f>[1]!i_dq_close($M$2,A2644)</f>
        <v>2585.64</v>
      </c>
      <c r="N2644" s="4">
        <f>[1]!i_dq_close($N$2,A2644)</f>
        <v>2262.9499999999998</v>
      </c>
    </row>
    <row r="2645" spans="1:14" x14ac:dyDescent="0.4">
      <c r="A2645" s="1">
        <v>46108</v>
      </c>
      <c r="B2645" s="4">
        <f>[1]!i_dq_close($B$2,A2645)</f>
        <v>1441.08</v>
      </c>
      <c r="C2645" s="4">
        <f>[1]!i_dq_close($C$2,A2645)</f>
        <v>1677.95</v>
      </c>
      <c r="D2645" s="4">
        <f>[1]!i_dq_close($D$2,A2645)</f>
        <v>1657.19</v>
      </c>
      <c r="E2645" s="4">
        <f>[1]!i_dq_close($E$2,A2645)</f>
        <v>1609.42</v>
      </c>
      <c r="F2645" s="4">
        <f>[1]!i_dq_close($F$2,A2645)</f>
        <v>2468.85</v>
      </c>
      <c r="G2645" s="4">
        <f>[1]!i_dq_close($G$2,A2645)</f>
        <v>2079.73</v>
      </c>
      <c r="H2645" s="4">
        <f>[1]!i_dq_close($H$2,A2645)</f>
        <v>1497.56</v>
      </c>
      <c r="I2645" s="4">
        <f>[1]!i_dq_close($I$2,A2645)</f>
        <v>2804.54</v>
      </c>
      <c r="J2645" s="4">
        <f>[1]!i_dq_close($J$2,A2645)</f>
        <v>1636.38</v>
      </c>
      <c r="K2645" s="4">
        <f>[1]!i_dq_close($K$2,A2645)</f>
        <v>1561.18</v>
      </c>
      <c r="L2645" s="4">
        <f>[1]!i_dq_close($L$2,A2645)</f>
        <v>2068.41</v>
      </c>
      <c r="M2645" s="4">
        <f>[1]!i_dq_close($M$2,A2645)</f>
        <v>2591</v>
      </c>
      <c r="N2645" s="4">
        <f>[1]!i_dq_close($N$2,A2645)</f>
        <v>2258.02</v>
      </c>
    </row>
    <row r="2646" spans="1:14" x14ac:dyDescent="0.4">
      <c r="A2646" s="1">
        <v>46109</v>
      </c>
      <c r="B2646" s="4">
        <f>[1]!i_dq_close($B$2,A2646)</f>
        <v>1441.08</v>
      </c>
      <c r="C2646" s="4">
        <f>[1]!i_dq_close($C$2,A2646)</f>
        <v>1677.95</v>
      </c>
      <c r="D2646" s="4">
        <f>[1]!i_dq_close($D$2,A2646)</f>
        <v>1657.19</v>
      </c>
      <c r="E2646" s="4">
        <f>[1]!i_dq_close($E$2,A2646)</f>
        <v>1609.42</v>
      </c>
      <c r="F2646" s="4">
        <f>[1]!i_dq_close($F$2,A2646)</f>
        <v>2468.85</v>
      </c>
      <c r="G2646" s="4">
        <f>[1]!i_dq_close($G$2,A2646)</f>
        <v>2079.73</v>
      </c>
      <c r="H2646" s="4">
        <f>[1]!i_dq_close($H$2,A2646)</f>
        <v>1497.56</v>
      </c>
      <c r="I2646" s="4">
        <f>[1]!i_dq_close($I$2,A2646)</f>
        <v>2804.54</v>
      </c>
      <c r="J2646" s="4">
        <f>[1]!i_dq_close($J$2,A2646)</f>
        <v>1636.38</v>
      </c>
      <c r="K2646" s="4">
        <f>[1]!i_dq_close($K$2,A2646)</f>
        <v>1561.18</v>
      </c>
      <c r="L2646" s="4">
        <f>[1]!i_dq_close($L$2,A2646)</f>
        <v>2068.41</v>
      </c>
      <c r="M2646" s="4">
        <f>[1]!i_dq_close($M$2,A2646)</f>
        <v>2591</v>
      </c>
      <c r="N2646" s="4">
        <f>[1]!i_dq_close($N$2,A2646)</f>
        <v>2258.02</v>
      </c>
    </row>
    <row r="2647" spans="1:14" x14ac:dyDescent="0.4">
      <c r="A2647" s="1">
        <v>46110</v>
      </c>
      <c r="B2647" s="4">
        <f>[1]!i_dq_close($B$2,A2647)</f>
        <v>1441.08</v>
      </c>
      <c r="C2647" s="4">
        <f>[1]!i_dq_close($C$2,A2647)</f>
        <v>1677.95</v>
      </c>
      <c r="D2647" s="4">
        <f>[1]!i_dq_close($D$2,A2647)</f>
        <v>1657.19</v>
      </c>
      <c r="E2647" s="4">
        <f>[1]!i_dq_close($E$2,A2647)</f>
        <v>1609.42</v>
      </c>
      <c r="F2647" s="4">
        <f>[1]!i_dq_close($F$2,A2647)</f>
        <v>2468.85</v>
      </c>
      <c r="G2647" s="4">
        <f>[1]!i_dq_close($G$2,A2647)</f>
        <v>2079.73</v>
      </c>
      <c r="H2647" s="4">
        <f>[1]!i_dq_close($H$2,A2647)</f>
        <v>1497.56</v>
      </c>
      <c r="I2647" s="4">
        <f>[1]!i_dq_close($I$2,A2647)</f>
        <v>2804.54</v>
      </c>
      <c r="J2647" s="4">
        <f>[1]!i_dq_close($J$2,A2647)</f>
        <v>1636.38</v>
      </c>
      <c r="K2647" s="4">
        <f>[1]!i_dq_close($K$2,A2647)</f>
        <v>1561.18</v>
      </c>
      <c r="L2647" s="4">
        <f>[1]!i_dq_close($L$2,A2647)</f>
        <v>2068.41</v>
      </c>
      <c r="M2647" s="4">
        <f>[1]!i_dq_close($M$2,A2647)</f>
        <v>2591</v>
      </c>
      <c r="N2647" s="4">
        <f>[1]!i_dq_close($N$2,A2647)</f>
        <v>2258.02</v>
      </c>
    </row>
    <row r="2648" spans="1:14" x14ac:dyDescent="0.4">
      <c r="A2648" s="1">
        <v>46111</v>
      </c>
      <c r="B2648" s="4">
        <f>[1]!i_dq_close($B$2,A2648)</f>
        <v>1448.2</v>
      </c>
      <c r="C2648" s="4">
        <f>[1]!i_dq_close($C$2,A2648)</f>
        <v>1674.15</v>
      </c>
      <c r="D2648" s="4">
        <f>[1]!i_dq_close($D$2,A2648)</f>
        <v>1647.68</v>
      </c>
      <c r="E2648" s="4">
        <f>[1]!i_dq_close($E$2,A2648)</f>
        <v>1611.71</v>
      </c>
      <c r="F2648" s="4">
        <f>[1]!i_dq_close($F$2,A2648)</f>
        <v>2462.65</v>
      </c>
      <c r="G2648" s="4">
        <f>[1]!i_dq_close($G$2,A2648)</f>
        <v>2068.85</v>
      </c>
      <c r="H2648" s="4">
        <f>[1]!i_dq_close($H$2,A2648)</f>
        <v>1501.36</v>
      </c>
      <c r="I2648" s="4">
        <f>[1]!i_dq_close($I$2,A2648)</f>
        <v>2805.03</v>
      </c>
      <c r="J2648" s="4">
        <f>[1]!i_dq_close($J$2,A2648)</f>
        <v>1636.24</v>
      </c>
      <c r="K2648" s="4">
        <f>[1]!i_dq_close($K$2,A2648)</f>
        <v>1552.13</v>
      </c>
      <c r="L2648" s="4">
        <f>[1]!i_dq_close($L$2,A2648)</f>
        <v>2074.98</v>
      </c>
      <c r="M2648" s="4">
        <f>[1]!i_dq_close($M$2,A2648)</f>
        <v>2592.94</v>
      </c>
      <c r="N2648" s="4">
        <f>[1]!i_dq_close($N$2,A2648)</f>
        <v>2252.4499999999998</v>
      </c>
    </row>
    <row r="2649" spans="1:14" x14ac:dyDescent="0.4">
      <c r="A2649" s="1">
        <v>46112</v>
      </c>
      <c r="B2649" s="4">
        <f>[1]!i_dq_close($B$2,A2649)</f>
        <v>1441.96</v>
      </c>
      <c r="C2649" s="4">
        <f>[1]!i_dq_close($C$2,A2649)</f>
        <v>1663.14</v>
      </c>
      <c r="D2649" s="4">
        <f>[1]!i_dq_close($D$2,A2649)</f>
        <v>1645.92</v>
      </c>
      <c r="E2649" s="4">
        <f>[1]!i_dq_close($E$2,A2649)</f>
        <v>1620.72</v>
      </c>
      <c r="F2649" s="4">
        <f>[1]!i_dq_close($F$2,A2649)</f>
        <v>2432.94</v>
      </c>
      <c r="G2649" s="4">
        <f>[1]!i_dq_close($G$2,A2649)</f>
        <v>2070.33</v>
      </c>
      <c r="H2649" s="4">
        <f>[1]!i_dq_close($H$2,A2649)</f>
        <v>1505.15</v>
      </c>
      <c r="I2649" s="4">
        <f>[1]!i_dq_close($I$2,A2649)</f>
        <v>2820.23</v>
      </c>
      <c r="J2649" s="4">
        <f>[1]!i_dq_close($J$2,A2649)</f>
        <v>1637.36</v>
      </c>
      <c r="K2649" s="4">
        <f>[1]!i_dq_close($K$2,A2649)</f>
        <v>1547.87</v>
      </c>
      <c r="L2649" s="4">
        <f>[1]!i_dq_close($L$2,A2649)</f>
        <v>2065.84</v>
      </c>
      <c r="M2649" s="4">
        <f>[1]!i_dq_close($M$2,A2649)</f>
        <v>2599.79</v>
      </c>
      <c r="N2649" s="4">
        <f>[1]!i_dq_close($N$2,A2649)</f>
        <v>2222.2600000000002</v>
      </c>
    </row>
    <row r="2650" spans="1:14" x14ac:dyDescent="0.4">
      <c r="A2650" s="1">
        <v>46113</v>
      </c>
      <c r="B2650" s="4">
        <f>[1]!i_dq_close($B$2,A2650)</f>
        <v>1430.3</v>
      </c>
      <c r="C2650" s="4">
        <f>[1]!i_dq_close($C$2,A2650)</f>
        <v>1663.81</v>
      </c>
      <c r="D2650" s="4">
        <f>[1]!i_dq_close($D$2,A2650)</f>
        <v>1649.26</v>
      </c>
      <c r="E2650" s="4">
        <f>[1]!i_dq_close($E$2,A2650)</f>
        <v>1629.44</v>
      </c>
      <c r="F2650" s="4">
        <f>[1]!i_dq_close($F$2,A2650)</f>
        <v>2351.56</v>
      </c>
      <c r="G2650" s="4">
        <f>[1]!i_dq_close($G$2,A2650)</f>
        <v>2097.6</v>
      </c>
      <c r="H2650" s="4">
        <f>[1]!i_dq_close($H$2,A2650)</f>
        <v>1507.4</v>
      </c>
      <c r="I2650" s="4">
        <f>[1]!i_dq_close($I$2,A2650)</f>
        <v>2863.72</v>
      </c>
      <c r="J2650" s="4">
        <f>[1]!i_dq_close($J$2,A2650)</f>
        <v>1621.29</v>
      </c>
      <c r="K2650" s="4">
        <f>[1]!i_dq_close($K$2,A2650)</f>
        <v>1551.77</v>
      </c>
      <c r="L2650" s="4">
        <f>[1]!i_dq_close($L$2,A2650)</f>
        <v>2067.0300000000002</v>
      </c>
      <c r="M2650" s="4">
        <f>[1]!i_dq_close($M$2,A2650)</f>
        <v>2610.5500000000002</v>
      </c>
      <c r="N2650" s="4">
        <f>[1]!i_dq_close($N$2,A2650)</f>
        <v>2182.5300000000002</v>
      </c>
    </row>
    <row r="2651" spans="1:14" x14ac:dyDescent="0.4">
      <c r="A2651" s="1">
        <v>46114</v>
      </c>
      <c r="B2651" s="4">
        <f>[1]!i_dq_close($B$2,A2651)</f>
        <v>1440.17</v>
      </c>
      <c r="C2651" s="4">
        <f>[1]!i_dq_close($C$2,A2651)</f>
        <v>1674.64</v>
      </c>
      <c r="D2651" s="4">
        <f>[1]!i_dq_close($D$2,A2651)</f>
        <v>1654.16</v>
      </c>
      <c r="E2651" s="4">
        <f>[1]!i_dq_close($E$2,A2651)</f>
        <v>1616.01</v>
      </c>
      <c r="F2651" s="4">
        <f>[1]!i_dq_close($F$2,A2651)</f>
        <v>2428.14</v>
      </c>
      <c r="G2651" s="4">
        <f>[1]!i_dq_close($G$2,A2651)</f>
        <v>2071.0100000000002</v>
      </c>
      <c r="H2651" s="4">
        <f>[1]!i_dq_close($H$2,A2651)</f>
        <v>1508.42</v>
      </c>
      <c r="I2651" s="4">
        <f>[1]!i_dq_close($I$2,A2651)</f>
        <v>2820.34</v>
      </c>
      <c r="J2651" s="4">
        <f>[1]!i_dq_close($J$2,A2651)</f>
        <v>1635.33</v>
      </c>
      <c r="K2651" s="4">
        <f>[1]!i_dq_close($K$2,A2651)</f>
        <v>1550.52</v>
      </c>
      <c r="L2651" s="4">
        <f>[1]!i_dq_close($L$2,A2651)</f>
        <v>2075.65</v>
      </c>
      <c r="M2651" s="4">
        <f>[1]!i_dq_close($M$2,A2651)</f>
        <v>2602.75</v>
      </c>
      <c r="N2651" s="4">
        <f>[1]!i_dq_close($N$2,A2651)</f>
        <v>2226.13</v>
      </c>
    </row>
    <row r="2652" spans="1:14" x14ac:dyDescent="0.4">
      <c r="A2652" s="1">
        <v>46115</v>
      </c>
      <c r="B2652" s="4">
        <f>[1]!i_dq_close($B$2,A2652)</f>
        <v>1446.48</v>
      </c>
      <c r="C2652" s="4">
        <f>[1]!i_dq_close($C$2,A2652)</f>
        <v>1669.25</v>
      </c>
      <c r="D2652" s="4">
        <f>[1]!i_dq_close($D$2,A2652)</f>
        <v>1648.48</v>
      </c>
      <c r="E2652" s="4">
        <f>[1]!i_dq_close($E$2,A2652)</f>
        <v>1619.86</v>
      </c>
      <c r="F2652" s="4">
        <f>[1]!i_dq_close($F$2,A2652)</f>
        <v>2439.2800000000002</v>
      </c>
      <c r="G2652" s="4">
        <f>[1]!i_dq_close($G$2,A2652)</f>
        <v>2055.27</v>
      </c>
      <c r="H2652" s="4">
        <f>[1]!i_dq_close($H$2,A2652)</f>
        <v>1512.97</v>
      </c>
      <c r="I2652" s="4">
        <f>[1]!i_dq_close($I$2,A2652)</f>
        <v>2808.4</v>
      </c>
      <c r="J2652" s="4">
        <f>[1]!i_dq_close($J$2,A2652)</f>
        <v>1645.53</v>
      </c>
      <c r="K2652" s="4">
        <f>[1]!i_dq_close($K$2,A2652)</f>
        <v>1539.09</v>
      </c>
      <c r="L2652" s="4">
        <f>[1]!i_dq_close($L$2,A2652)</f>
        <v>2077.56</v>
      </c>
      <c r="M2652" s="4">
        <f>[1]!i_dq_close($M$2,A2652)</f>
        <v>2605.94</v>
      </c>
      <c r="N2652" s="4">
        <f>[1]!i_dq_close($N$2,A2652)</f>
        <v>2239.4499999999998</v>
      </c>
    </row>
    <row r="2653" spans="1:14" x14ac:dyDescent="0.4">
      <c r="A2653" s="1">
        <v>46116</v>
      </c>
      <c r="B2653" s="4">
        <f>[1]!i_dq_close($B$2,A2653)</f>
        <v>1446.48</v>
      </c>
      <c r="C2653" s="4">
        <f>[1]!i_dq_close($C$2,A2653)</f>
        <v>1669.25</v>
      </c>
      <c r="D2653" s="4">
        <f>[1]!i_dq_close($D$2,A2653)</f>
        <v>1648.48</v>
      </c>
      <c r="E2653" s="4">
        <f>[1]!i_dq_close($E$2,A2653)</f>
        <v>1619.86</v>
      </c>
      <c r="F2653" s="4">
        <f>[1]!i_dq_close($F$2,A2653)</f>
        <v>2439.2800000000002</v>
      </c>
      <c r="G2653" s="4">
        <f>[1]!i_dq_close($G$2,A2653)</f>
        <v>2055.27</v>
      </c>
      <c r="H2653" s="4">
        <f>[1]!i_dq_close($H$2,A2653)</f>
        <v>1512.97</v>
      </c>
      <c r="I2653" s="4">
        <f>[1]!i_dq_close($I$2,A2653)</f>
        <v>2808.4</v>
      </c>
      <c r="J2653" s="4">
        <f>[1]!i_dq_close($J$2,A2653)</f>
        <v>1645.53</v>
      </c>
      <c r="K2653" s="4">
        <f>[1]!i_dq_close($K$2,A2653)</f>
        <v>1539.09</v>
      </c>
      <c r="L2653" s="4">
        <f>[1]!i_dq_close($L$2,A2653)</f>
        <v>2077.56</v>
      </c>
      <c r="M2653" s="4">
        <f>[1]!i_dq_close($M$2,A2653)</f>
        <v>2605.94</v>
      </c>
      <c r="N2653" s="4">
        <f>[1]!i_dq_close($N$2,A2653)</f>
        <v>2239.4499999999998</v>
      </c>
    </row>
    <row r="2654" spans="1:14" x14ac:dyDescent="0.4">
      <c r="A2654" s="1">
        <v>46117</v>
      </c>
      <c r="B2654" s="4">
        <f>[1]!i_dq_close($B$2,A2654)</f>
        <v>1446.48</v>
      </c>
      <c r="C2654" s="4">
        <f>[1]!i_dq_close($C$2,A2654)</f>
        <v>1669.25</v>
      </c>
      <c r="D2654" s="4">
        <f>[1]!i_dq_close($D$2,A2654)</f>
        <v>1648.48</v>
      </c>
      <c r="E2654" s="4">
        <f>[1]!i_dq_close($E$2,A2654)</f>
        <v>1619.86</v>
      </c>
      <c r="F2654" s="4">
        <f>[1]!i_dq_close($F$2,A2654)</f>
        <v>2439.2800000000002</v>
      </c>
      <c r="G2654" s="4">
        <f>[1]!i_dq_close($G$2,A2654)</f>
        <v>2055.27</v>
      </c>
      <c r="H2654" s="4">
        <f>[1]!i_dq_close($H$2,A2654)</f>
        <v>1512.97</v>
      </c>
      <c r="I2654" s="4">
        <f>[1]!i_dq_close($I$2,A2654)</f>
        <v>2808.4</v>
      </c>
      <c r="J2654" s="4">
        <f>[1]!i_dq_close($J$2,A2654)</f>
        <v>1645.53</v>
      </c>
      <c r="K2654" s="4">
        <f>[1]!i_dq_close($K$2,A2654)</f>
        <v>1539.09</v>
      </c>
      <c r="L2654" s="4">
        <f>[1]!i_dq_close($L$2,A2654)</f>
        <v>2077.56</v>
      </c>
      <c r="M2654" s="4">
        <f>[1]!i_dq_close($M$2,A2654)</f>
        <v>2605.94</v>
      </c>
      <c r="N2654" s="4">
        <f>[1]!i_dq_close($N$2,A2654)</f>
        <v>2239.4499999999998</v>
      </c>
    </row>
    <row r="2655" spans="1:14" x14ac:dyDescent="0.4">
      <c r="A2655" s="1">
        <v>46118</v>
      </c>
      <c r="B2655" s="4">
        <f>[1]!i_dq_close($B$2,A2655)</f>
        <v>1446.48</v>
      </c>
      <c r="C2655" s="4">
        <f>[1]!i_dq_close($C$2,A2655)</f>
        <v>1669.25</v>
      </c>
      <c r="D2655" s="4">
        <f>[1]!i_dq_close($D$2,A2655)</f>
        <v>1648.48</v>
      </c>
      <c r="E2655" s="4">
        <f>[1]!i_dq_close($E$2,A2655)</f>
        <v>1619.86</v>
      </c>
      <c r="F2655" s="4">
        <f>[1]!i_dq_close($F$2,A2655)</f>
        <v>2439.2800000000002</v>
      </c>
      <c r="G2655" s="4">
        <f>[1]!i_dq_close($G$2,A2655)</f>
        <v>2055.27</v>
      </c>
      <c r="H2655" s="4">
        <f>[1]!i_dq_close($H$2,A2655)</f>
        <v>1512.97</v>
      </c>
      <c r="I2655" s="4">
        <f>[1]!i_dq_close($I$2,A2655)</f>
        <v>2808.4</v>
      </c>
      <c r="J2655" s="4">
        <f>[1]!i_dq_close($J$2,A2655)</f>
        <v>1645.53</v>
      </c>
      <c r="K2655" s="4">
        <f>[1]!i_dq_close($K$2,A2655)</f>
        <v>1539.09</v>
      </c>
      <c r="L2655" s="4">
        <f>[1]!i_dq_close($L$2,A2655)</f>
        <v>2077.56</v>
      </c>
      <c r="M2655" s="4">
        <f>[1]!i_dq_close($M$2,A2655)</f>
        <v>2605.94</v>
      </c>
      <c r="N2655" s="4">
        <f>[1]!i_dq_close($N$2,A2655)</f>
        <v>2239.4499999999998</v>
      </c>
    </row>
    <row r="2656" spans="1:14" x14ac:dyDescent="0.4">
      <c r="A2656" s="1">
        <v>46119</v>
      </c>
      <c r="B2656" s="4">
        <f>[1]!i_dq_close($B$2,A2656)</f>
        <v>1450.52</v>
      </c>
      <c r="C2656" s="4">
        <f>[1]!i_dq_close($C$2,A2656)</f>
        <v>1665.82</v>
      </c>
      <c r="D2656" s="4">
        <f>[1]!i_dq_close($D$2,A2656)</f>
        <v>1650.82</v>
      </c>
      <c r="E2656" s="4">
        <f>[1]!i_dq_close($E$2,A2656)</f>
        <v>1623.75</v>
      </c>
      <c r="F2656" s="4">
        <f>[1]!i_dq_close($F$2,A2656)</f>
        <v>2469.61</v>
      </c>
      <c r="G2656" s="4">
        <f>[1]!i_dq_close($G$2,A2656)</f>
        <v>2054.9499999999998</v>
      </c>
      <c r="H2656" s="4">
        <f>[1]!i_dq_close($H$2,A2656)</f>
        <v>1512.99</v>
      </c>
      <c r="I2656" s="4">
        <f>[1]!i_dq_close($I$2,A2656)</f>
        <v>2803.09</v>
      </c>
      <c r="J2656" s="4">
        <f>[1]!i_dq_close($J$2,A2656)</f>
        <v>1648.55</v>
      </c>
      <c r="K2656" s="4">
        <f>[1]!i_dq_close($K$2,A2656)</f>
        <v>1543.61</v>
      </c>
      <c r="L2656" s="4">
        <f>[1]!i_dq_close($L$2,A2656)</f>
        <v>2080.34</v>
      </c>
      <c r="M2656" s="4">
        <f>[1]!i_dq_close($M$2,A2656)</f>
        <v>2612.21</v>
      </c>
      <c r="N2656" s="4">
        <f>[1]!i_dq_close($N$2,A2656)</f>
        <v>2240.5700000000002</v>
      </c>
    </row>
    <row r="2657" spans="1:14" x14ac:dyDescent="0.4">
      <c r="A2657" s="1">
        <v>46120</v>
      </c>
      <c r="B2657" s="4">
        <f>[1]!i_dq_close($B$2,A2657)</f>
        <v>1422.85</v>
      </c>
      <c r="C2657" s="4">
        <f>[1]!i_dq_close($C$2,A2657)</f>
        <v>1666.13</v>
      </c>
      <c r="D2657" s="4">
        <f>[1]!i_dq_close($D$2,A2657)</f>
        <v>1655.96</v>
      </c>
      <c r="E2657" s="4">
        <f>[1]!i_dq_close($E$2,A2657)</f>
        <v>1629.96</v>
      </c>
      <c r="F2657" s="4">
        <f>[1]!i_dq_close($F$2,A2657)</f>
        <v>2324.9</v>
      </c>
      <c r="G2657" s="4">
        <f>[1]!i_dq_close($G$2,A2657)</f>
        <v>2103.63</v>
      </c>
      <c r="H2657" s="4">
        <f>[1]!i_dq_close($H$2,A2657)</f>
        <v>1511.47</v>
      </c>
      <c r="I2657" s="4">
        <f>[1]!i_dq_close($I$2,A2657)</f>
        <v>2895.08</v>
      </c>
      <c r="J2657" s="4">
        <f>[1]!i_dq_close($J$2,A2657)</f>
        <v>1624</v>
      </c>
      <c r="K2657" s="4">
        <f>[1]!i_dq_close($K$2,A2657)</f>
        <v>1550.67</v>
      </c>
      <c r="L2657" s="4">
        <f>[1]!i_dq_close($L$2,A2657)</f>
        <v>2062.4699999999998</v>
      </c>
      <c r="M2657" s="4">
        <f>[1]!i_dq_close($M$2,A2657)</f>
        <v>2612.83</v>
      </c>
      <c r="N2657" s="4">
        <f>[1]!i_dq_close($N$2,A2657)</f>
        <v>2196.6799999999998</v>
      </c>
    </row>
    <row r="2658" spans="1:14" x14ac:dyDescent="0.4">
      <c r="A2658" s="1">
        <v>46121</v>
      </c>
      <c r="B2658" s="4">
        <f>[1]!i_dq_close($B$2,A2658)</f>
        <v>1422.21</v>
      </c>
      <c r="C2658" s="4">
        <f>[1]!i_dq_close($C$2,A2658)</f>
        <v>1669.25</v>
      </c>
      <c r="D2658" s="4">
        <f>[1]!i_dq_close($D$2,A2658)</f>
        <v>1656.65</v>
      </c>
      <c r="E2658" s="4">
        <f>[1]!i_dq_close($E$2,A2658)</f>
        <v>1627.59</v>
      </c>
      <c r="F2658" s="4">
        <f>[1]!i_dq_close($F$2,A2658)</f>
        <v>2358.71</v>
      </c>
      <c r="G2658" s="4">
        <f>[1]!i_dq_close($G$2,A2658)</f>
        <v>2080.9299999999998</v>
      </c>
      <c r="H2658" s="4">
        <f>[1]!i_dq_close($H$2,A2658)</f>
        <v>1510.27</v>
      </c>
      <c r="I2658" s="4">
        <f>[1]!i_dq_close($I$2,A2658)</f>
        <v>2858.3</v>
      </c>
      <c r="J2658" s="4">
        <f>[1]!i_dq_close($J$2,A2658)</f>
        <v>1638.07</v>
      </c>
      <c r="K2658" s="4">
        <f>[1]!i_dq_close($K$2,A2658)</f>
        <v>1553.7</v>
      </c>
      <c r="L2658" s="4">
        <f>[1]!i_dq_close($L$2,A2658)</f>
        <v>2061.02</v>
      </c>
      <c r="M2658" s="4">
        <f>[1]!i_dq_close($M$2,A2658)</f>
        <v>2615.02</v>
      </c>
      <c r="N2658" s="4">
        <f>[1]!i_dq_close($N$2,A2658)</f>
        <v>2207.79</v>
      </c>
    </row>
    <row r="2659" spans="1:14" x14ac:dyDescent="0.4">
      <c r="A2659" s="1">
        <v>46122</v>
      </c>
      <c r="B2659" s="4">
        <f>[1]!i_dq_close($B$2,A2659)</f>
        <v>1420.84</v>
      </c>
      <c r="C2659" s="4">
        <f>[1]!i_dq_close($C$2,A2659)</f>
        <v>1665.92</v>
      </c>
      <c r="D2659" s="4">
        <f>[1]!i_dq_close($D$2,A2659)</f>
        <v>1649.01</v>
      </c>
      <c r="E2659" s="4">
        <f>[1]!i_dq_close($E$2,A2659)</f>
        <v>1632.63</v>
      </c>
      <c r="F2659" s="4">
        <f>[1]!i_dq_close($F$2,A2659)</f>
        <v>2322.89</v>
      </c>
      <c r="G2659" s="4">
        <f>[1]!i_dq_close($G$2,A2659)</f>
        <v>2091.6799999999998</v>
      </c>
      <c r="H2659" s="4">
        <f>[1]!i_dq_close($H$2,A2659)</f>
        <v>1510.89</v>
      </c>
      <c r="I2659" s="4">
        <f>[1]!i_dq_close($I$2,A2659)</f>
        <v>2882.99</v>
      </c>
      <c r="J2659" s="4">
        <f>[1]!i_dq_close($J$2,A2659)</f>
        <v>1627.66</v>
      </c>
      <c r="K2659" s="4">
        <f>[1]!i_dq_close($K$2,A2659)</f>
        <v>1560.71</v>
      </c>
      <c r="L2659" s="4">
        <f>[1]!i_dq_close($L$2,A2659)</f>
        <v>2067.0300000000002</v>
      </c>
      <c r="M2659" s="4">
        <f>[1]!i_dq_close($M$2,A2659)</f>
        <v>2623.28</v>
      </c>
      <c r="N2659" s="4">
        <f>[1]!i_dq_close($N$2,A2659)</f>
        <v>2205.73</v>
      </c>
    </row>
    <row r="2660" spans="1:14" x14ac:dyDescent="0.4">
      <c r="A2660" s="1">
        <v>46123</v>
      </c>
      <c r="B2660" s="4">
        <f>[1]!i_dq_close($B$2,A2660)</f>
        <v>1420.84</v>
      </c>
      <c r="C2660" s="4">
        <f>[1]!i_dq_close($C$2,A2660)</f>
        <v>1665.92</v>
      </c>
      <c r="D2660" s="4">
        <f>[1]!i_dq_close($D$2,A2660)</f>
        <v>1649.01</v>
      </c>
      <c r="E2660" s="4">
        <f>[1]!i_dq_close($E$2,A2660)</f>
        <v>1632.63</v>
      </c>
      <c r="F2660" s="4">
        <f>[1]!i_dq_close($F$2,A2660)</f>
        <v>2322.89</v>
      </c>
      <c r="G2660" s="4">
        <f>[1]!i_dq_close($G$2,A2660)</f>
        <v>2091.6799999999998</v>
      </c>
      <c r="H2660" s="4">
        <f>[1]!i_dq_close($H$2,A2660)</f>
        <v>1510.89</v>
      </c>
      <c r="I2660" s="4">
        <f>[1]!i_dq_close($I$2,A2660)</f>
        <v>2882.99</v>
      </c>
      <c r="J2660" s="4">
        <f>[1]!i_dq_close($J$2,A2660)</f>
        <v>1627.66</v>
      </c>
      <c r="K2660" s="4">
        <f>[1]!i_dq_close($K$2,A2660)</f>
        <v>1560.71</v>
      </c>
      <c r="L2660" s="4">
        <f>[1]!i_dq_close($L$2,A2660)</f>
        <v>2067.0300000000002</v>
      </c>
      <c r="M2660" s="4">
        <f>[1]!i_dq_close($M$2,A2660)</f>
        <v>2623.28</v>
      </c>
      <c r="N2660" s="4">
        <f>[1]!i_dq_close($N$2,A2660)</f>
        <v>2205.73</v>
      </c>
    </row>
    <row r="2661" spans="1:14" x14ac:dyDescent="0.4">
      <c r="A2661" s="1">
        <v>46124</v>
      </c>
      <c r="B2661" s="4">
        <f>[1]!i_dq_close($B$2,A2661)</f>
        <v>1420.84</v>
      </c>
      <c r="C2661" s="4">
        <f>[1]!i_dq_close($C$2,A2661)</f>
        <v>1665.92</v>
      </c>
      <c r="D2661" s="4">
        <f>[1]!i_dq_close($D$2,A2661)</f>
        <v>1649.01</v>
      </c>
      <c r="E2661" s="4">
        <f>[1]!i_dq_close($E$2,A2661)</f>
        <v>1632.63</v>
      </c>
      <c r="F2661" s="4">
        <f>[1]!i_dq_close($F$2,A2661)</f>
        <v>2322.89</v>
      </c>
      <c r="G2661" s="4">
        <f>[1]!i_dq_close($G$2,A2661)</f>
        <v>2091.6799999999998</v>
      </c>
      <c r="H2661" s="4">
        <f>[1]!i_dq_close($H$2,A2661)</f>
        <v>1510.89</v>
      </c>
      <c r="I2661" s="4">
        <f>[1]!i_dq_close($I$2,A2661)</f>
        <v>2882.99</v>
      </c>
      <c r="J2661" s="4">
        <f>[1]!i_dq_close($J$2,A2661)</f>
        <v>1627.66</v>
      </c>
      <c r="K2661" s="4">
        <f>[1]!i_dq_close($K$2,A2661)</f>
        <v>1560.71</v>
      </c>
      <c r="L2661" s="4">
        <f>[1]!i_dq_close($L$2,A2661)</f>
        <v>2067.0300000000002</v>
      </c>
      <c r="M2661" s="4">
        <f>[1]!i_dq_close($M$2,A2661)</f>
        <v>2623.28</v>
      </c>
      <c r="N2661" s="4">
        <f>[1]!i_dq_close($N$2,A2661)</f>
        <v>2205.73</v>
      </c>
    </row>
    <row r="2662" spans="1:14" x14ac:dyDescent="0.4">
      <c r="A2662" s="1">
        <v>46125</v>
      </c>
      <c r="B2662" s="4">
        <f>[1]!i_dq_close($B$2,A2662)</f>
        <v>1426.15</v>
      </c>
      <c r="C2662" s="4">
        <f>[1]!i_dq_close($C$2,A2662)</f>
        <v>1668.71</v>
      </c>
      <c r="D2662" s="4">
        <f>[1]!i_dq_close($D$2,A2662)</f>
        <v>1639.25</v>
      </c>
      <c r="E2662" s="4">
        <f>[1]!i_dq_close($E$2,A2662)</f>
        <v>1636.42</v>
      </c>
      <c r="F2662" s="4">
        <f>[1]!i_dq_close($F$2,A2662)</f>
        <v>2330.27</v>
      </c>
      <c r="G2662" s="4">
        <f>[1]!i_dq_close($G$2,A2662)</f>
        <v>2092.29</v>
      </c>
      <c r="H2662" s="4">
        <f>[1]!i_dq_close($H$2,A2662)</f>
        <v>1509.43</v>
      </c>
      <c r="I2662" s="4">
        <f>[1]!i_dq_close($I$2,A2662)</f>
        <v>2863.53</v>
      </c>
      <c r="J2662" s="4">
        <f>[1]!i_dq_close($J$2,A2662)</f>
        <v>1632.23</v>
      </c>
      <c r="K2662" s="4">
        <f>[1]!i_dq_close($K$2,A2662)</f>
        <v>1558.76</v>
      </c>
      <c r="L2662" s="4">
        <f>[1]!i_dq_close($L$2,A2662)</f>
        <v>2080.62</v>
      </c>
      <c r="M2662" s="4">
        <f>[1]!i_dq_close($M$2,A2662)</f>
        <v>2626.9</v>
      </c>
      <c r="N2662" s="4">
        <f>[1]!i_dq_close($N$2,A2662)</f>
        <v>2198.65</v>
      </c>
    </row>
    <row r="2663" spans="1:14" x14ac:dyDescent="0.4">
      <c r="A2663" s="1">
        <v>46126</v>
      </c>
      <c r="B2663" s="4">
        <f>[1]!i_dq_close($B$2,A2663)</f>
        <v>1427.52</v>
      </c>
      <c r="C2663" s="4">
        <f>[1]!i_dq_close($C$2,A2663)</f>
        <v>1663.84</v>
      </c>
      <c r="D2663" s="4">
        <f>[1]!i_dq_close($D$2,A2663)</f>
        <v>1637.64</v>
      </c>
      <c r="E2663" s="4">
        <f>[1]!i_dq_close($E$2,A2663)</f>
        <v>1642.62</v>
      </c>
      <c r="F2663" s="4">
        <f>[1]!i_dq_close($F$2,A2663)</f>
        <v>2317.1799999999998</v>
      </c>
      <c r="G2663" s="4">
        <f>[1]!i_dq_close($G$2,A2663)</f>
        <v>2088.0300000000002</v>
      </c>
      <c r="H2663" s="4">
        <f>[1]!i_dq_close($H$2,A2663)</f>
        <v>1512.4</v>
      </c>
      <c r="I2663" s="4">
        <f>[1]!i_dq_close($I$2,A2663)</f>
        <v>2870.38</v>
      </c>
      <c r="J2663" s="4">
        <f>[1]!i_dq_close($J$2,A2663)</f>
        <v>1627.19</v>
      </c>
      <c r="K2663" s="4">
        <f>[1]!i_dq_close($K$2,A2663)</f>
        <v>1550.21</v>
      </c>
      <c r="L2663" s="4">
        <f>[1]!i_dq_close($L$2,A2663)</f>
        <v>2075.9899999999998</v>
      </c>
      <c r="M2663" s="4">
        <f>[1]!i_dq_close($M$2,A2663)</f>
        <v>2625.56</v>
      </c>
      <c r="N2663" s="4">
        <f>[1]!i_dq_close($N$2,A2663)</f>
        <v>2199.94</v>
      </c>
    </row>
    <row r="2664" spans="1:14" x14ac:dyDescent="0.4">
      <c r="A2664" s="1">
        <v>46127</v>
      </c>
      <c r="B2664" s="4">
        <f>[1]!i_dq_close($B$2,A2664)</f>
        <v>1427.93</v>
      </c>
      <c r="C2664" s="4">
        <f>[1]!i_dq_close($C$2,A2664)</f>
        <v>1664.52</v>
      </c>
      <c r="D2664" s="4">
        <f>[1]!i_dq_close($D$2,A2664)</f>
        <v>1645.9</v>
      </c>
      <c r="E2664" s="4">
        <f>[1]!i_dq_close($E$2,A2664)</f>
        <v>1645.35</v>
      </c>
      <c r="F2664" s="4">
        <f>[1]!i_dq_close($F$2,A2664)</f>
        <v>2317.1999999999998</v>
      </c>
      <c r="G2664" s="4">
        <f>[1]!i_dq_close($G$2,A2664)</f>
        <v>2092.61</v>
      </c>
      <c r="H2664" s="4">
        <f>[1]!i_dq_close($H$2,A2664)</f>
        <v>1511.93</v>
      </c>
      <c r="I2664" s="4">
        <f>[1]!i_dq_close($I$2,A2664)</f>
        <v>2876.69</v>
      </c>
      <c r="J2664" s="4">
        <f>[1]!i_dq_close($J$2,A2664)</f>
        <v>1625.98</v>
      </c>
      <c r="K2664" s="4">
        <f>[1]!i_dq_close($K$2,A2664)</f>
        <v>1549.42</v>
      </c>
      <c r="L2664" s="4">
        <f>[1]!i_dq_close($L$2,A2664)</f>
        <v>2071.0500000000002</v>
      </c>
      <c r="M2664" s="4">
        <f>[1]!i_dq_close($M$2,A2664)</f>
        <v>2624.5</v>
      </c>
      <c r="N2664" s="4">
        <f>[1]!i_dq_close($N$2,A2664)</f>
        <v>2199.09</v>
      </c>
    </row>
    <row r="2665" spans="1:14" x14ac:dyDescent="0.4">
      <c r="A2665" s="1">
        <v>46128</v>
      </c>
      <c r="B2665" s="4">
        <f>[1]!i_dq_close($B$2,A2665)</f>
        <v>1432.79</v>
      </c>
      <c r="C2665" s="4">
        <f>[1]!i_dq_close($C$2,A2665)</f>
        <v>1665.86</v>
      </c>
      <c r="D2665" s="4">
        <f>[1]!i_dq_close($D$2,A2665)</f>
        <v>1644.35</v>
      </c>
      <c r="E2665" s="4">
        <f>[1]!i_dq_close($E$2,A2665)</f>
        <v>1648.5</v>
      </c>
      <c r="F2665" s="4">
        <f>[1]!i_dq_close($F$2,A2665)</f>
        <v>2317.39</v>
      </c>
      <c r="G2665" s="4">
        <f>[1]!i_dq_close($G$2,A2665)</f>
        <v>2099.9299999999998</v>
      </c>
      <c r="H2665" s="4">
        <f>[1]!i_dq_close($H$2,A2665)</f>
        <v>1514.94</v>
      </c>
      <c r="I2665" s="4">
        <f>[1]!i_dq_close($I$2,A2665)</f>
        <v>2876.19</v>
      </c>
      <c r="J2665" s="4">
        <f>[1]!i_dq_close($J$2,A2665)</f>
        <v>1626.95</v>
      </c>
      <c r="K2665" s="4">
        <f>[1]!i_dq_close($K$2,A2665)</f>
        <v>1545.39</v>
      </c>
      <c r="L2665" s="4">
        <f>[1]!i_dq_close($L$2,A2665)</f>
        <v>2074.88</v>
      </c>
      <c r="M2665" s="4">
        <f>[1]!i_dq_close($M$2,A2665)</f>
        <v>2625.63</v>
      </c>
      <c r="N2665" s="4">
        <f>[1]!i_dq_close($N$2,A2665)</f>
        <v>2194.08</v>
      </c>
    </row>
    <row r="2666" spans="1:14" x14ac:dyDescent="0.4">
      <c r="A2666" s="1">
        <v>46129</v>
      </c>
      <c r="B2666" s="4">
        <f>[1]!i_dq_close($B$2,A2666)</f>
        <v>1430.31</v>
      </c>
      <c r="C2666" s="4">
        <f>[1]!i_dq_close($C$2,A2666)</f>
        <v>1668.66</v>
      </c>
      <c r="D2666" s="4">
        <f>[1]!i_dq_close($D$2,A2666)</f>
        <v>1643.18</v>
      </c>
      <c r="E2666" s="4">
        <f>[1]!i_dq_close($E$2,A2666)</f>
        <v>1645.3</v>
      </c>
      <c r="F2666" s="4">
        <f>[1]!i_dq_close($F$2,A2666)</f>
        <v>2312.8000000000002</v>
      </c>
      <c r="G2666" s="4">
        <f>[1]!i_dq_close($G$2,A2666)</f>
        <v>2098.54</v>
      </c>
      <c r="H2666" s="4">
        <f>[1]!i_dq_close($H$2,A2666)</f>
        <v>1513.83</v>
      </c>
      <c r="I2666" s="4">
        <f>[1]!i_dq_close($I$2,A2666)</f>
        <v>2870.7</v>
      </c>
      <c r="J2666" s="4">
        <f>[1]!i_dq_close($J$2,A2666)</f>
        <v>1627.24</v>
      </c>
      <c r="K2666" s="4">
        <f>[1]!i_dq_close($K$2,A2666)</f>
        <v>1546.63</v>
      </c>
      <c r="L2666" s="4">
        <f>[1]!i_dq_close($L$2,A2666)</f>
        <v>2075.7600000000002</v>
      </c>
      <c r="M2666" s="4">
        <f>[1]!i_dq_close($M$2,A2666)</f>
        <v>2623.23</v>
      </c>
      <c r="N2666" s="4">
        <f>[1]!i_dq_close($N$2,A2666)</f>
        <v>2198.6999999999998</v>
      </c>
    </row>
    <row r="2667" spans="1:14" x14ac:dyDescent="0.4">
      <c r="A2667" s="1">
        <v>46130</v>
      </c>
      <c r="B2667" s="4">
        <f>[1]!i_dq_close($B$2,A2667)</f>
        <v>1430.31</v>
      </c>
      <c r="C2667" s="4">
        <f>[1]!i_dq_close($C$2,A2667)</f>
        <v>1668.66</v>
      </c>
      <c r="D2667" s="4">
        <f>[1]!i_dq_close($D$2,A2667)</f>
        <v>1643.18</v>
      </c>
      <c r="E2667" s="4">
        <f>[1]!i_dq_close($E$2,A2667)</f>
        <v>1645.3</v>
      </c>
      <c r="F2667" s="4">
        <f>[1]!i_dq_close($F$2,A2667)</f>
        <v>2312.8000000000002</v>
      </c>
      <c r="G2667" s="4">
        <f>[1]!i_dq_close($G$2,A2667)</f>
        <v>2098.54</v>
      </c>
      <c r="H2667" s="4">
        <f>[1]!i_dq_close($H$2,A2667)</f>
        <v>1513.83</v>
      </c>
      <c r="I2667" s="4">
        <f>[1]!i_dq_close($I$2,A2667)</f>
        <v>2870.7</v>
      </c>
      <c r="J2667" s="4">
        <f>[1]!i_dq_close($J$2,A2667)</f>
        <v>1627.24</v>
      </c>
      <c r="K2667" s="4">
        <f>[1]!i_dq_close($K$2,A2667)</f>
        <v>1546.63</v>
      </c>
      <c r="L2667" s="4">
        <f>[1]!i_dq_close($L$2,A2667)</f>
        <v>2075.7600000000002</v>
      </c>
      <c r="M2667" s="4">
        <f>[1]!i_dq_close($M$2,A2667)</f>
        <v>2623.23</v>
      </c>
      <c r="N2667" s="4">
        <f>[1]!i_dq_close($N$2,A2667)</f>
        <v>2198.6999999999998</v>
      </c>
    </row>
    <row r="2668" spans="1:14" x14ac:dyDescent="0.4">
      <c r="A2668" s="1">
        <v>46131</v>
      </c>
      <c r="B2668" s="4">
        <f>[1]!i_dq_close($B$2,A2668)</f>
        <v>1430.31</v>
      </c>
      <c r="C2668" s="4">
        <f>[1]!i_dq_close($C$2,A2668)</f>
        <v>1668.66</v>
      </c>
      <c r="D2668" s="4">
        <f>[1]!i_dq_close($D$2,A2668)</f>
        <v>1643.18</v>
      </c>
      <c r="E2668" s="4">
        <f>[1]!i_dq_close($E$2,A2668)</f>
        <v>1645.3</v>
      </c>
      <c r="F2668" s="4">
        <f>[1]!i_dq_close($F$2,A2668)</f>
        <v>2312.8000000000002</v>
      </c>
      <c r="G2668" s="4">
        <f>[1]!i_dq_close($G$2,A2668)</f>
        <v>2098.54</v>
      </c>
      <c r="H2668" s="4">
        <f>[1]!i_dq_close($H$2,A2668)</f>
        <v>1513.83</v>
      </c>
      <c r="I2668" s="4">
        <f>[1]!i_dq_close($I$2,A2668)</f>
        <v>2870.7</v>
      </c>
      <c r="J2668" s="4">
        <f>[1]!i_dq_close($J$2,A2668)</f>
        <v>1627.24</v>
      </c>
      <c r="K2668" s="4">
        <f>[1]!i_dq_close($K$2,A2668)</f>
        <v>1546.63</v>
      </c>
      <c r="L2668" s="4">
        <f>[1]!i_dq_close($L$2,A2668)</f>
        <v>2075.7600000000002</v>
      </c>
      <c r="M2668" s="4">
        <f>[1]!i_dq_close($M$2,A2668)</f>
        <v>2623.23</v>
      </c>
      <c r="N2668" s="4">
        <f>[1]!i_dq_close($N$2,A2668)</f>
        <v>2198.6999999999998</v>
      </c>
    </row>
    <row r="2669" spans="1:14" x14ac:dyDescent="0.4">
      <c r="A2669" s="1">
        <v>46132</v>
      </c>
      <c r="B2669" s="4">
        <f>[1]!i_dq_close($B$2,A2669)</f>
        <v>1425.7</v>
      </c>
      <c r="C2669" s="4">
        <f>[1]!i_dq_close($C$2,A2669)</f>
        <v>1679.32</v>
      </c>
      <c r="D2669" s="4">
        <f>[1]!i_dq_close($D$2,A2669)</f>
        <v>1644.94</v>
      </c>
      <c r="E2669" s="4">
        <f>[1]!i_dq_close($E$2,A2669)</f>
        <v>1637.76</v>
      </c>
      <c r="F2669" s="4">
        <f>[1]!i_dq_close($F$2,A2669)</f>
        <v>2282.1999999999998</v>
      </c>
      <c r="G2669" s="4">
        <f>[1]!i_dq_close($G$2,A2669)</f>
        <v>2120.1</v>
      </c>
      <c r="H2669" s="4">
        <f>[1]!i_dq_close($H$2,A2669)</f>
        <v>1514.17</v>
      </c>
      <c r="I2669" s="4">
        <f>[1]!i_dq_close($I$2,A2669)</f>
        <v>2890.96</v>
      </c>
      <c r="J2669" s="4">
        <f>[1]!i_dq_close($J$2,A2669)</f>
        <v>1615.17</v>
      </c>
      <c r="K2669" s="4">
        <f>[1]!i_dq_close($K$2,A2669)</f>
        <v>1554.43</v>
      </c>
      <c r="L2669" s="4">
        <f>[1]!i_dq_close($L$2,A2669)</f>
        <v>2077.63</v>
      </c>
      <c r="M2669" s="4">
        <f>[1]!i_dq_close($M$2,A2669)</f>
        <v>2630.05</v>
      </c>
      <c r="N2669" s="4">
        <f>[1]!i_dq_close($N$2,A2669)</f>
        <v>2213.15</v>
      </c>
    </row>
    <row r="2670" spans="1:14" x14ac:dyDescent="0.4">
      <c r="A2670" s="1">
        <v>46133</v>
      </c>
      <c r="B2670" s="4">
        <f>[1]!i_dq_close($B$2,A2670)</f>
        <v>1421.15</v>
      </c>
      <c r="C2670" s="4">
        <f>[1]!i_dq_close($C$2,A2670)</f>
        <v>1679.95</v>
      </c>
      <c r="D2670" s="4">
        <f>[1]!i_dq_close($D$2,A2670)</f>
        <v>1643.39</v>
      </c>
      <c r="E2670" s="4">
        <f>[1]!i_dq_close($E$2,A2670)</f>
        <v>1635.69</v>
      </c>
      <c r="F2670" s="4">
        <f>[1]!i_dq_close($F$2,A2670)</f>
        <v>2279.38</v>
      </c>
      <c r="G2670" s="4">
        <f>[1]!i_dq_close($G$2,A2670)</f>
        <v>2121.4</v>
      </c>
      <c r="H2670" s="4">
        <f>[1]!i_dq_close($H$2,A2670)</f>
        <v>1512.07</v>
      </c>
      <c r="I2670" s="4">
        <f>[1]!i_dq_close($I$2,A2670)</f>
        <v>2903.78</v>
      </c>
      <c r="J2670" s="4">
        <f>[1]!i_dq_close($J$2,A2670)</f>
        <v>1613.93</v>
      </c>
      <c r="K2670" s="4">
        <f>[1]!i_dq_close($K$2,A2670)</f>
        <v>1557.21</v>
      </c>
      <c r="L2670" s="4">
        <f>[1]!i_dq_close($L$2,A2670)</f>
        <v>2072.81</v>
      </c>
      <c r="M2670" s="4">
        <f>[1]!i_dq_close($M$2,A2670)</f>
        <v>2629.83</v>
      </c>
      <c r="N2670" s="4">
        <f>[1]!i_dq_close($N$2,A2670)</f>
        <v>2213.96</v>
      </c>
    </row>
    <row r="2671" spans="1:14" x14ac:dyDescent="0.4">
      <c r="A2671" s="1">
        <v>46134</v>
      </c>
      <c r="B2671" s="4">
        <f>[1]!i_dq_close($B$2,A2671)</f>
        <v>1424.48</v>
      </c>
      <c r="C2671" s="4">
        <f>[1]!i_dq_close($C$2,A2671)</f>
        <v>1682.16</v>
      </c>
      <c r="D2671" s="4">
        <f>[1]!i_dq_close($D$2,A2671)</f>
        <v>1645.44</v>
      </c>
      <c r="E2671" s="4">
        <f>[1]!i_dq_close($E$2,A2671)</f>
        <v>1634.17</v>
      </c>
      <c r="F2671" s="4">
        <f>[1]!i_dq_close($F$2,A2671)</f>
        <v>2263.96</v>
      </c>
      <c r="G2671" s="4">
        <f>[1]!i_dq_close($G$2,A2671)</f>
        <v>2118.21</v>
      </c>
      <c r="H2671" s="4">
        <f>[1]!i_dq_close($H$2,A2671)</f>
        <v>1515.37</v>
      </c>
      <c r="I2671" s="4">
        <f>[1]!i_dq_close($I$2,A2671)</f>
        <v>2898.45</v>
      </c>
      <c r="J2671" s="4">
        <f>[1]!i_dq_close($J$2,A2671)</f>
        <v>1611.06</v>
      </c>
      <c r="K2671" s="4">
        <f>[1]!i_dq_close($K$2,A2671)</f>
        <v>1559.49</v>
      </c>
      <c r="L2671" s="4">
        <f>[1]!i_dq_close($L$2,A2671)</f>
        <v>2071.6999999999998</v>
      </c>
      <c r="M2671" s="4">
        <f>[1]!i_dq_close($M$2,A2671)</f>
        <v>2631.19</v>
      </c>
      <c r="N2671" s="4">
        <f>[1]!i_dq_close($N$2,A2671)</f>
        <v>2210.84</v>
      </c>
    </row>
    <row r="2672" spans="1:14" x14ac:dyDescent="0.4">
      <c r="A2672" s="1">
        <v>46135</v>
      </c>
      <c r="B2672" s="4">
        <f>[1]!i_dq_close($B$2,A2672)</f>
        <v>1435.51</v>
      </c>
      <c r="C2672" s="4">
        <f>[1]!i_dq_close($C$2,A2672)</f>
        <v>1685.07</v>
      </c>
      <c r="D2672" s="4">
        <f>[1]!i_dq_close($D$2,A2672)</f>
        <v>1640.09</v>
      </c>
      <c r="E2672" s="4">
        <f>[1]!i_dq_close($E$2,A2672)</f>
        <v>1631.04</v>
      </c>
      <c r="F2672" s="4">
        <f>[1]!i_dq_close($F$2,A2672)</f>
        <v>2265.6999999999998</v>
      </c>
      <c r="G2672" s="4">
        <f>[1]!i_dq_close($G$2,A2672)</f>
        <v>2101.36</v>
      </c>
      <c r="H2672" s="4">
        <f>[1]!i_dq_close($H$2,A2672)</f>
        <v>1515.88</v>
      </c>
      <c r="I2672" s="4">
        <f>[1]!i_dq_close($I$2,A2672)</f>
        <v>2858.55</v>
      </c>
      <c r="J2672" s="4">
        <f>[1]!i_dq_close($J$2,A2672)</f>
        <v>1621.22</v>
      </c>
      <c r="K2672" s="4">
        <f>[1]!i_dq_close($K$2,A2672)</f>
        <v>1553.87</v>
      </c>
      <c r="L2672" s="4">
        <f>[1]!i_dq_close($L$2,A2672)</f>
        <v>2078.6999999999998</v>
      </c>
      <c r="M2672" s="4">
        <f>[1]!i_dq_close($M$2,A2672)</f>
        <v>2629.79</v>
      </c>
      <c r="N2672" s="4">
        <f>[1]!i_dq_close($N$2,A2672)</f>
        <v>2200.35</v>
      </c>
    </row>
    <row r="2673" spans="1:14" x14ac:dyDescent="0.4">
      <c r="A2673" s="1">
        <v>46136</v>
      </c>
      <c r="B2673" s="4">
        <f>[1]!i_dq_close($B$2,A2673)</f>
        <v>1435.78</v>
      </c>
      <c r="C2673" s="4">
        <f>[1]!i_dq_close($C$2,A2673)</f>
        <v>1690.32</v>
      </c>
      <c r="D2673" s="4">
        <f>[1]!i_dq_close($D$2,A2673)</f>
        <v>1638.13</v>
      </c>
      <c r="E2673" s="4">
        <f>[1]!i_dq_close($E$2,A2673)</f>
        <v>1632.58</v>
      </c>
      <c r="F2673" s="4">
        <f>[1]!i_dq_close($F$2,A2673)</f>
        <v>2275.5700000000002</v>
      </c>
      <c r="G2673" s="4">
        <f>[1]!i_dq_close($G$2,A2673)</f>
        <v>2096.4499999999998</v>
      </c>
      <c r="H2673" s="4">
        <f>[1]!i_dq_close($H$2,A2673)</f>
        <v>1514.16</v>
      </c>
      <c r="I2673" s="4">
        <f>[1]!i_dq_close($I$2,A2673)</f>
        <v>2849.44</v>
      </c>
      <c r="J2673" s="4">
        <f>[1]!i_dq_close($J$2,A2673)</f>
        <v>1621.76</v>
      </c>
      <c r="K2673" s="4">
        <f>[1]!i_dq_close($K$2,A2673)</f>
        <v>1554.26</v>
      </c>
      <c r="L2673" s="4">
        <f>[1]!i_dq_close($L$2,A2673)</f>
        <v>2083.08</v>
      </c>
      <c r="M2673" s="4">
        <f>[1]!i_dq_close($M$2,A2673)</f>
        <v>2633.28</v>
      </c>
      <c r="N2673" s="4">
        <f>[1]!i_dq_close($N$2,A2673)</f>
        <v>2198.13</v>
      </c>
    </row>
    <row r="2674" spans="1:14" x14ac:dyDescent="0.4">
      <c r="A2674" s="1">
        <v>46137</v>
      </c>
      <c r="B2674" s="4">
        <f>[1]!i_dq_close($B$2,A2674)</f>
        <v>1435.78</v>
      </c>
      <c r="C2674" s="4">
        <f>[1]!i_dq_close($C$2,A2674)</f>
        <v>1690.32</v>
      </c>
      <c r="D2674" s="4">
        <f>[1]!i_dq_close($D$2,A2674)</f>
        <v>1638.13</v>
      </c>
      <c r="E2674" s="4">
        <f>[1]!i_dq_close($E$2,A2674)</f>
        <v>1632.58</v>
      </c>
      <c r="F2674" s="4">
        <f>[1]!i_dq_close($F$2,A2674)</f>
        <v>2275.5700000000002</v>
      </c>
      <c r="G2674" s="4">
        <f>[1]!i_dq_close($G$2,A2674)</f>
        <v>2096.4499999999998</v>
      </c>
      <c r="H2674" s="4">
        <f>[1]!i_dq_close($H$2,A2674)</f>
        <v>1514.16</v>
      </c>
      <c r="I2674" s="4">
        <f>[1]!i_dq_close($I$2,A2674)</f>
        <v>2849.44</v>
      </c>
      <c r="J2674" s="4">
        <f>[1]!i_dq_close($J$2,A2674)</f>
        <v>1621.76</v>
      </c>
      <c r="K2674" s="4">
        <f>[1]!i_dq_close($K$2,A2674)</f>
        <v>1554.26</v>
      </c>
      <c r="L2674" s="4">
        <f>[1]!i_dq_close($L$2,A2674)</f>
        <v>2083.08</v>
      </c>
      <c r="M2674" s="4">
        <f>[1]!i_dq_close($M$2,A2674)</f>
        <v>2633.28</v>
      </c>
      <c r="N2674" s="4">
        <f>[1]!i_dq_close($N$2,A2674)</f>
        <v>2198.13</v>
      </c>
    </row>
    <row r="2675" spans="1:14" x14ac:dyDescent="0.4">
      <c r="A2675" s="1">
        <v>46138</v>
      </c>
      <c r="B2675" s="4">
        <f>[1]!i_dq_close($B$2,A2675)</f>
        <v>1435.78</v>
      </c>
      <c r="C2675" s="4">
        <f>[1]!i_dq_close($C$2,A2675)</f>
        <v>1690.32</v>
      </c>
      <c r="D2675" s="4">
        <f>[1]!i_dq_close($D$2,A2675)</f>
        <v>1638.13</v>
      </c>
      <c r="E2675" s="4">
        <f>[1]!i_dq_close($E$2,A2675)</f>
        <v>1632.58</v>
      </c>
      <c r="F2675" s="4">
        <f>[1]!i_dq_close($F$2,A2675)</f>
        <v>2275.5700000000002</v>
      </c>
      <c r="G2675" s="4">
        <f>[1]!i_dq_close($G$2,A2675)</f>
        <v>2096.4499999999998</v>
      </c>
      <c r="H2675" s="4">
        <f>[1]!i_dq_close($H$2,A2675)</f>
        <v>1514.16</v>
      </c>
      <c r="I2675" s="4">
        <f>[1]!i_dq_close($I$2,A2675)</f>
        <v>2849.44</v>
      </c>
      <c r="J2675" s="4">
        <f>[1]!i_dq_close($J$2,A2675)</f>
        <v>1621.76</v>
      </c>
      <c r="K2675" s="4">
        <f>[1]!i_dq_close($K$2,A2675)</f>
        <v>1554.26</v>
      </c>
      <c r="L2675" s="4">
        <f>[1]!i_dq_close($L$2,A2675)</f>
        <v>2083.08</v>
      </c>
      <c r="M2675" s="4">
        <f>[1]!i_dq_close($M$2,A2675)</f>
        <v>2633.28</v>
      </c>
      <c r="N2675" s="4">
        <f>[1]!i_dq_close($N$2,A2675)</f>
        <v>2198.13</v>
      </c>
    </row>
    <row r="2676" spans="1:14" x14ac:dyDescent="0.4">
      <c r="A2676" s="1">
        <v>46139</v>
      </c>
      <c r="B2676" s="4">
        <f>[1]!i_dq_close($B$2,A2676)</f>
        <v>1444.39</v>
      </c>
      <c r="C2676" s="4">
        <f>[1]!i_dq_close($C$2,A2676)</f>
        <v>1685.48</v>
      </c>
      <c r="D2676" s="4">
        <f>[1]!i_dq_close($D$2,A2676)</f>
        <v>1645.95</v>
      </c>
      <c r="E2676" s="4">
        <f>[1]!i_dq_close($E$2,A2676)</f>
        <v>1632.67</v>
      </c>
      <c r="F2676" s="4">
        <f>[1]!i_dq_close($F$2,A2676)</f>
        <v>2257.75</v>
      </c>
      <c r="G2676" s="4">
        <f>[1]!i_dq_close($G$2,A2676)</f>
        <v>2088.23</v>
      </c>
      <c r="H2676" s="4">
        <f>[1]!i_dq_close($H$2,A2676)</f>
        <v>1516.69</v>
      </c>
      <c r="I2676" s="4">
        <f>[1]!i_dq_close($I$2,A2676)</f>
        <v>2841.95</v>
      </c>
      <c r="J2676" s="4">
        <f>[1]!i_dq_close($J$2,A2676)</f>
        <v>1626.98</v>
      </c>
      <c r="K2676" s="4">
        <f>[1]!i_dq_close($K$2,A2676)</f>
        <v>1548.69</v>
      </c>
      <c r="L2676" s="4">
        <f>[1]!i_dq_close($L$2,A2676)</f>
        <v>2084.69</v>
      </c>
      <c r="M2676" s="4">
        <f>[1]!i_dq_close($M$2,A2676)</f>
        <v>2637.48</v>
      </c>
      <c r="N2676" s="4">
        <f>[1]!i_dq_close($N$2,A2676)</f>
        <v>2180.58</v>
      </c>
    </row>
    <row r="2677" spans="1:14" x14ac:dyDescent="0.4">
      <c r="A2677" s="1">
        <v>46140</v>
      </c>
      <c r="B2677" s="4">
        <f>[1]!i_dq_close($B$2,A2677)</f>
        <v>1455.9</v>
      </c>
      <c r="C2677" s="4">
        <f>[1]!i_dq_close($C$2,A2677)</f>
        <v>1687.02</v>
      </c>
      <c r="D2677" s="4">
        <f>[1]!i_dq_close($D$2,A2677)</f>
        <v>1641.04</v>
      </c>
      <c r="E2677" s="4">
        <f>[1]!i_dq_close($E$2,A2677)</f>
        <v>1631.14</v>
      </c>
      <c r="F2677" s="4">
        <f>[1]!i_dq_close($F$2,A2677)</f>
        <v>2233.89</v>
      </c>
      <c r="G2677" s="4">
        <f>[1]!i_dq_close($G$2,A2677)</f>
        <v>2055.54</v>
      </c>
      <c r="H2677" s="4">
        <f>[1]!i_dq_close($H$2,A2677)</f>
        <v>1517.32</v>
      </c>
      <c r="I2677" s="4">
        <f>[1]!i_dq_close($I$2,A2677)</f>
        <v>2788.36</v>
      </c>
      <c r="J2677" s="4">
        <f>[1]!i_dq_close($J$2,A2677)</f>
        <v>1648.71</v>
      </c>
      <c r="K2677" s="4">
        <f>[1]!i_dq_close($K$2,A2677)</f>
        <v>1547.75</v>
      </c>
      <c r="L2677" s="4">
        <f>[1]!i_dq_close($L$2,A2677)</f>
        <v>2104.64</v>
      </c>
      <c r="M2677" s="4">
        <f>[1]!i_dq_close($M$2,A2677)</f>
        <v>2647.87</v>
      </c>
      <c r="N2677" s="4">
        <f>[1]!i_dq_close($N$2,A2677)</f>
        <v>2157.6999999999998</v>
      </c>
    </row>
    <row r="2678" spans="1:14" x14ac:dyDescent="0.4">
      <c r="A2678" s="1">
        <v>46141</v>
      </c>
      <c r="B2678" s="4">
        <f>[1]!i_dq_close($B$2,A2678)</f>
        <v>1459.86</v>
      </c>
      <c r="C2678" s="4">
        <f>[1]!i_dq_close($C$2,A2678)</f>
        <v>1691.38</v>
      </c>
      <c r="D2678" s="4">
        <f>[1]!i_dq_close($D$2,A2678)</f>
        <v>1639.86</v>
      </c>
      <c r="E2678" s="4">
        <f>[1]!i_dq_close($E$2,A2678)</f>
        <v>1630.96</v>
      </c>
      <c r="F2678" s="4">
        <f>[1]!i_dq_close($F$2,A2678)</f>
        <v>2234.3200000000002</v>
      </c>
      <c r="G2678" s="4">
        <f>[1]!i_dq_close($G$2,A2678)</f>
        <v>2056.8000000000002</v>
      </c>
      <c r="H2678" s="4">
        <f>[1]!i_dq_close($H$2,A2678)</f>
        <v>1518.35</v>
      </c>
      <c r="I2678" s="4">
        <f>[1]!i_dq_close($I$2,A2678)</f>
        <v>2790.18</v>
      </c>
      <c r="J2678" s="4">
        <f>[1]!i_dq_close($J$2,A2678)</f>
        <v>1648.9</v>
      </c>
      <c r="K2678" s="4">
        <f>[1]!i_dq_close($K$2,A2678)</f>
        <v>1549.24</v>
      </c>
      <c r="L2678" s="4">
        <f>[1]!i_dq_close($L$2,A2678)</f>
        <v>2109.5100000000002</v>
      </c>
      <c r="M2678" s="4">
        <f>[1]!i_dq_close($M$2,A2678)</f>
        <v>2652.24</v>
      </c>
      <c r="N2678" s="4">
        <f>[1]!i_dq_close($N$2,A2678)</f>
        <v>2146.5</v>
      </c>
    </row>
    <row r="2679" spans="1:14" x14ac:dyDescent="0.4">
      <c r="A2679" s="1">
        <v>46142</v>
      </c>
      <c r="B2679" s="4">
        <f>[1]!i_dq_close($B$2,A2679)</f>
        <v>1465.06</v>
      </c>
      <c r="C2679" s="4">
        <f>[1]!i_dq_close($C$2,A2679)</f>
        <v>1693.89</v>
      </c>
      <c r="D2679" s="4">
        <f>[1]!i_dq_close($D$2,A2679)</f>
        <v>1637.48</v>
      </c>
      <c r="E2679" s="4">
        <f>[1]!i_dq_close($E$2,A2679)</f>
        <v>1630.91</v>
      </c>
      <c r="F2679" s="4">
        <f>[1]!i_dq_close($F$2,A2679)</f>
        <v>2223.2199999999998</v>
      </c>
      <c r="G2679" s="4">
        <f>[1]!i_dq_close($G$2,A2679)</f>
        <v>2056</v>
      </c>
      <c r="H2679" s="4">
        <f>[1]!i_dq_close($H$2,A2679)</f>
        <v>1517.76</v>
      </c>
      <c r="I2679" s="4">
        <f>[1]!i_dq_close($I$2,A2679)</f>
        <v>2779.33</v>
      </c>
      <c r="J2679" s="4">
        <f>[1]!i_dq_close($J$2,A2679)</f>
        <v>1650.72</v>
      </c>
      <c r="K2679" s="4">
        <f>[1]!i_dq_close($K$2,A2679)</f>
        <v>1550.13</v>
      </c>
      <c r="L2679" s="4">
        <f>[1]!i_dq_close($L$2,A2679)</f>
        <v>2115.67</v>
      </c>
      <c r="M2679" s="4">
        <f>[1]!i_dq_close($M$2,A2679)</f>
        <v>2655.32</v>
      </c>
      <c r="N2679" s="4">
        <f>[1]!i_dq_close($N$2,A2679)</f>
        <v>2153.08</v>
      </c>
    </row>
    <row r="2680" spans="1:14" x14ac:dyDescent="0.4">
      <c r="A2680" s="1">
        <v>46143</v>
      </c>
      <c r="B2680" s="4">
        <f>[1]!i_dq_close($B$2,A2680)</f>
        <v>1465.06</v>
      </c>
      <c r="C2680" s="4">
        <f>[1]!i_dq_close($C$2,A2680)</f>
        <v>1693.89</v>
      </c>
      <c r="D2680" s="4">
        <f>[1]!i_dq_close($D$2,A2680)</f>
        <v>1637.48</v>
      </c>
      <c r="E2680" s="4">
        <f>[1]!i_dq_close($E$2,A2680)</f>
        <v>1630.91</v>
      </c>
      <c r="F2680" s="4">
        <f>[1]!i_dq_close($F$2,A2680)</f>
        <v>2223.2199999999998</v>
      </c>
      <c r="G2680" s="4">
        <f>[1]!i_dq_close($G$2,A2680)</f>
        <v>2056</v>
      </c>
      <c r="H2680" s="4">
        <f>[1]!i_dq_close($H$2,A2680)</f>
        <v>1517.76</v>
      </c>
      <c r="I2680" s="4">
        <f>[1]!i_dq_close($I$2,A2680)</f>
        <v>2779.33</v>
      </c>
      <c r="J2680" s="4">
        <f>[1]!i_dq_close($J$2,A2680)</f>
        <v>1650.72</v>
      </c>
      <c r="K2680" s="4">
        <f>[1]!i_dq_close($K$2,A2680)</f>
        <v>1550.13</v>
      </c>
      <c r="L2680" s="4">
        <f>[1]!i_dq_close($L$2,A2680)</f>
        <v>2115.67</v>
      </c>
      <c r="M2680" s="4">
        <f>[1]!i_dq_close($M$2,A2680)</f>
        <v>2655.32</v>
      </c>
      <c r="N2680" s="4">
        <f>[1]!i_dq_close($N$2,A2680)</f>
        <v>2153.08</v>
      </c>
    </row>
    <row r="2681" spans="1:14" x14ac:dyDescent="0.4">
      <c r="A2681" s="1">
        <v>46144</v>
      </c>
      <c r="B2681" s="4">
        <f>[1]!i_dq_close($B$2,A2681)</f>
        <v>1465.06</v>
      </c>
      <c r="C2681" s="4">
        <f>[1]!i_dq_close($C$2,A2681)</f>
        <v>1693.89</v>
      </c>
      <c r="D2681" s="4">
        <f>[1]!i_dq_close($D$2,A2681)</f>
        <v>1637.48</v>
      </c>
      <c r="E2681" s="4">
        <f>[1]!i_dq_close($E$2,A2681)</f>
        <v>1630.91</v>
      </c>
      <c r="F2681" s="4">
        <f>[1]!i_dq_close($F$2,A2681)</f>
        <v>2223.2199999999998</v>
      </c>
      <c r="G2681" s="4">
        <f>[1]!i_dq_close($G$2,A2681)</f>
        <v>2056</v>
      </c>
      <c r="H2681" s="4">
        <f>[1]!i_dq_close($H$2,A2681)</f>
        <v>1517.76</v>
      </c>
      <c r="I2681" s="4">
        <f>[1]!i_dq_close($I$2,A2681)</f>
        <v>2779.33</v>
      </c>
      <c r="J2681" s="4">
        <f>[1]!i_dq_close($J$2,A2681)</f>
        <v>1650.72</v>
      </c>
      <c r="K2681" s="4">
        <f>[1]!i_dq_close($K$2,A2681)</f>
        <v>1550.13</v>
      </c>
      <c r="L2681" s="4">
        <f>[1]!i_dq_close($L$2,A2681)</f>
        <v>2115.67</v>
      </c>
      <c r="M2681" s="4">
        <f>[1]!i_dq_close($M$2,A2681)</f>
        <v>2655.32</v>
      </c>
      <c r="N2681" s="4">
        <f>[1]!i_dq_close($N$2,A2681)</f>
        <v>2153.08</v>
      </c>
    </row>
    <row r="2682" spans="1:14" x14ac:dyDescent="0.4">
      <c r="A2682" s="1">
        <v>46145</v>
      </c>
      <c r="B2682" s="4">
        <f>[1]!i_dq_close($B$2,A2682)</f>
        <v>1465.06</v>
      </c>
      <c r="C2682" s="4">
        <f>[1]!i_dq_close($C$2,A2682)</f>
        <v>1693.89</v>
      </c>
      <c r="D2682" s="4">
        <f>[1]!i_dq_close($D$2,A2682)</f>
        <v>1637.48</v>
      </c>
      <c r="E2682" s="4">
        <f>[1]!i_dq_close($E$2,A2682)</f>
        <v>1630.91</v>
      </c>
      <c r="F2682" s="4">
        <f>[1]!i_dq_close($F$2,A2682)</f>
        <v>2223.2199999999998</v>
      </c>
      <c r="G2682" s="4">
        <f>[1]!i_dq_close($G$2,A2682)</f>
        <v>2056</v>
      </c>
      <c r="H2682" s="4">
        <f>[1]!i_dq_close($H$2,A2682)</f>
        <v>1517.76</v>
      </c>
      <c r="I2682" s="4">
        <f>[1]!i_dq_close($I$2,A2682)</f>
        <v>2779.33</v>
      </c>
      <c r="J2682" s="4">
        <f>[1]!i_dq_close($J$2,A2682)</f>
        <v>1650.72</v>
      </c>
      <c r="K2682" s="4">
        <f>[1]!i_dq_close($K$2,A2682)</f>
        <v>1550.13</v>
      </c>
      <c r="L2682" s="4">
        <f>[1]!i_dq_close($L$2,A2682)</f>
        <v>2115.67</v>
      </c>
      <c r="M2682" s="4">
        <f>[1]!i_dq_close($M$2,A2682)</f>
        <v>2655.32</v>
      </c>
      <c r="N2682" s="4">
        <f>[1]!i_dq_close($N$2,A2682)</f>
        <v>2153.08</v>
      </c>
    </row>
    <row r="2683" spans="1:14" x14ac:dyDescent="0.4">
      <c r="A2683" s="1">
        <v>46146</v>
      </c>
      <c r="B2683" s="4">
        <f>[1]!i_dq_close($B$2,A2683)</f>
        <v>1465.06</v>
      </c>
      <c r="C2683" s="4">
        <f>[1]!i_dq_close($C$2,A2683)</f>
        <v>1693.89</v>
      </c>
      <c r="D2683" s="4">
        <f>[1]!i_dq_close($D$2,A2683)</f>
        <v>1637.48</v>
      </c>
      <c r="E2683" s="4">
        <f>[1]!i_dq_close($E$2,A2683)</f>
        <v>1630.91</v>
      </c>
      <c r="F2683" s="4">
        <f>[1]!i_dq_close($F$2,A2683)</f>
        <v>2223.2199999999998</v>
      </c>
      <c r="G2683" s="4">
        <f>[1]!i_dq_close($G$2,A2683)</f>
        <v>2056</v>
      </c>
      <c r="H2683" s="4">
        <f>[1]!i_dq_close($H$2,A2683)</f>
        <v>1517.76</v>
      </c>
      <c r="I2683" s="4">
        <f>[1]!i_dq_close($I$2,A2683)</f>
        <v>2779.33</v>
      </c>
      <c r="J2683" s="4">
        <f>[1]!i_dq_close($J$2,A2683)</f>
        <v>1650.72</v>
      </c>
      <c r="K2683" s="4">
        <f>[1]!i_dq_close($K$2,A2683)</f>
        <v>1550.13</v>
      </c>
      <c r="L2683" s="4">
        <f>[1]!i_dq_close($L$2,A2683)</f>
        <v>2115.67</v>
      </c>
      <c r="M2683" s="4">
        <f>[1]!i_dq_close($M$2,A2683)</f>
        <v>2655.32</v>
      </c>
      <c r="N2683" s="4">
        <f>[1]!i_dq_close($N$2,A2683)</f>
        <v>2153.08</v>
      </c>
    </row>
    <row r="2684" spans="1:14" x14ac:dyDescent="0.4">
      <c r="A2684" s="1">
        <v>46147</v>
      </c>
      <c r="B2684" s="4">
        <f>[1]!i_dq_close($B$2,A2684)</f>
        <v>1465.06</v>
      </c>
      <c r="C2684" s="4">
        <f>[1]!i_dq_close($C$2,A2684)</f>
        <v>1693.89</v>
      </c>
      <c r="D2684" s="4">
        <f>[1]!i_dq_close($D$2,A2684)</f>
        <v>1637.48</v>
      </c>
      <c r="E2684" s="4">
        <f>[1]!i_dq_close($E$2,A2684)</f>
        <v>1630.91</v>
      </c>
      <c r="F2684" s="4">
        <f>[1]!i_dq_close($F$2,A2684)</f>
        <v>2223.2199999999998</v>
      </c>
      <c r="G2684" s="4">
        <f>[1]!i_dq_close($G$2,A2684)</f>
        <v>2056</v>
      </c>
      <c r="H2684" s="4">
        <f>[1]!i_dq_close($H$2,A2684)</f>
        <v>1517.76</v>
      </c>
      <c r="I2684" s="4">
        <f>[1]!i_dq_close($I$2,A2684)</f>
        <v>2779.33</v>
      </c>
      <c r="J2684" s="4">
        <f>[1]!i_dq_close($J$2,A2684)</f>
        <v>1650.72</v>
      </c>
      <c r="K2684" s="4">
        <f>[1]!i_dq_close($K$2,A2684)</f>
        <v>1550.13</v>
      </c>
      <c r="L2684" s="4">
        <f>[1]!i_dq_close($L$2,A2684)</f>
        <v>2115.67</v>
      </c>
      <c r="M2684" s="4">
        <f>[1]!i_dq_close($M$2,A2684)</f>
        <v>2655.32</v>
      </c>
      <c r="N2684" s="4">
        <f>[1]!i_dq_close($N$2,A2684)</f>
        <v>2153.08</v>
      </c>
    </row>
    <row r="2685" spans="1:14" x14ac:dyDescent="0.4">
      <c r="A2685" s="1">
        <v>46148</v>
      </c>
      <c r="B2685" s="4">
        <f>[1]!i_dq_close($B$2,A2685)</f>
        <v>1475.31</v>
      </c>
      <c r="C2685" s="4">
        <f>[1]!i_dq_close($C$2,A2685)</f>
        <v>1702.52</v>
      </c>
      <c r="D2685" s="4">
        <f>[1]!i_dq_close($D$2,A2685)</f>
        <v>1636.55</v>
      </c>
      <c r="E2685" s="4">
        <f>[1]!i_dq_close($E$2,A2685)</f>
        <v>1637.11</v>
      </c>
      <c r="F2685" s="4">
        <f>[1]!i_dq_close($F$2,A2685)</f>
        <v>2224.3000000000002</v>
      </c>
      <c r="G2685" s="4">
        <f>[1]!i_dq_close($G$2,A2685)</f>
        <v>2072.5300000000002</v>
      </c>
      <c r="H2685" s="4">
        <f>[1]!i_dq_close($H$2,A2685)</f>
        <v>1519.12</v>
      </c>
      <c r="I2685" s="4">
        <f>[1]!i_dq_close($I$2,A2685)</f>
        <v>2802.36</v>
      </c>
      <c r="J2685" s="4">
        <f>[1]!i_dq_close($J$2,A2685)</f>
        <v>1650.28</v>
      </c>
      <c r="K2685" s="4">
        <f>[1]!i_dq_close($K$2,A2685)</f>
        <v>1540.94</v>
      </c>
      <c r="L2685" s="4">
        <f>[1]!i_dq_close($L$2,A2685)</f>
        <v>2126.7199999999998</v>
      </c>
      <c r="M2685" s="4">
        <f>[1]!i_dq_close($M$2,A2685)</f>
        <v>2660.16</v>
      </c>
      <c r="N2685" s="4">
        <f>[1]!i_dq_close($N$2,A2685)</f>
        <v>2142.3200000000002</v>
      </c>
    </row>
    <row r="2686" spans="1:14" x14ac:dyDescent="0.4">
      <c r="A2686" s="1">
        <v>46149</v>
      </c>
      <c r="B2686" s="4">
        <f>[1]!i_dq_close($B$2,A2686)</f>
        <v>1456.26</v>
      </c>
      <c r="C2686" s="4">
        <f>[1]!i_dq_close($C$2,A2686)</f>
        <v>1696.8</v>
      </c>
      <c r="D2686" s="4">
        <f>[1]!i_dq_close($D$2,A2686)</f>
        <v>1635.65</v>
      </c>
      <c r="E2686" s="4">
        <f>[1]!i_dq_close($E$2,A2686)</f>
        <v>1634.24</v>
      </c>
      <c r="F2686" s="4">
        <f>[1]!i_dq_close($F$2,A2686)</f>
        <v>2246.89</v>
      </c>
      <c r="G2686" s="4">
        <f>[1]!i_dq_close($G$2,A2686)</f>
        <v>2116.12</v>
      </c>
      <c r="H2686" s="4">
        <f>[1]!i_dq_close($H$2,A2686)</f>
        <v>1513.74</v>
      </c>
      <c r="I2686" s="4">
        <f>[1]!i_dq_close($I$2,A2686)</f>
        <v>2872.73</v>
      </c>
      <c r="J2686" s="4">
        <f>[1]!i_dq_close($J$2,A2686)</f>
        <v>1621.8</v>
      </c>
      <c r="K2686" s="4">
        <f>[1]!i_dq_close($K$2,A2686)</f>
        <v>1550.93</v>
      </c>
      <c r="L2686" s="4">
        <f>[1]!i_dq_close($L$2,A2686)</f>
        <v>2121.63</v>
      </c>
      <c r="M2686" s="4">
        <f>[1]!i_dq_close($M$2,A2686)</f>
        <v>2655.33</v>
      </c>
      <c r="N2686" s="4">
        <f>[1]!i_dq_close($N$2,A2686)</f>
        <v>2156.23</v>
      </c>
    </row>
    <row r="2687" spans="1:14" x14ac:dyDescent="0.4">
      <c r="A2687" s="1">
        <v>46150</v>
      </c>
      <c r="B2687" s="4">
        <f>[1]!i_dq_close($B$2,A2687)</f>
        <v>1454.52</v>
      </c>
      <c r="C2687" s="4">
        <f>[1]!i_dq_close($C$2,A2687)</f>
        <v>1689.8</v>
      </c>
      <c r="D2687" s="4">
        <f>[1]!i_dq_close($D$2,A2687)</f>
        <v>1623.81</v>
      </c>
      <c r="E2687" s="4">
        <f>[1]!i_dq_close($E$2,A2687)</f>
        <v>1642.5</v>
      </c>
      <c r="F2687" s="4">
        <f>[1]!i_dq_close($F$2,A2687)</f>
        <v>2254.83</v>
      </c>
      <c r="G2687" s="4">
        <f>[1]!i_dq_close($G$2,A2687)</f>
        <v>2117.1</v>
      </c>
      <c r="H2687" s="4">
        <f>[1]!i_dq_close($H$2,A2687)</f>
        <v>1510.72</v>
      </c>
      <c r="I2687" s="4">
        <f>[1]!i_dq_close($I$2,A2687)</f>
        <v>2891.81</v>
      </c>
      <c r="J2687" s="4">
        <f>[1]!i_dq_close($J$2,A2687)</f>
        <v>1622.9</v>
      </c>
      <c r="K2687" s="4">
        <f>[1]!i_dq_close($K$2,A2687)</f>
        <v>1550.11</v>
      </c>
      <c r="L2687" s="4">
        <f>[1]!i_dq_close($L$2,A2687)</f>
        <v>2122.7600000000002</v>
      </c>
      <c r="M2687" s="4">
        <f>[1]!i_dq_close($M$2,A2687)</f>
        <v>2655.69</v>
      </c>
      <c r="N2687" s="4">
        <f>[1]!i_dq_close($N$2,A2687)</f>
        <v>2156.17</v>
      </c>
    </row>
    <row r="2688" spans="1:14" x14ac:dyDescent="0.4">
      <c r="A2688" s="1">
        <v>46151</v>
      </c>
      <c r="B2688" s="4">
        <f>[1]!i_dq_close($B$2,A2688)</f>
        <v>1454.52</v>
      </c>
      <c r="C2688" s="4">
        <f>[1]!i_dq_close($C$2,A2688)</f>
        <v>1689.8</v>
      </c>
      <c r="D2688" s="4">
        <f>[1]!i_dq_close($D$2,A2688)</f>
        <v>1623.81</v>
      </c>
      <c r="E2688" s="4">
        <f>[1]!i_dq_close($E$2,A2688)</f>
        <v>1642.5</v>
      </c>
      <c r="F2688" s="4">
        <f>[1]!i_dq_close($F$2,A2688)</f>
        <v>2254.83</v>
      </c>
      <c r="G2688" s="4">
        <f>[1]!i_dq_close($G$2,A2688)</f>
        <v>2117.1</v>
      </c>
      <c r="H2688" s="4">
        <f>[1]!i_dq_close($H$2,A2688)</f>
        <v>1510.72</v>
      </c>
      <c r="I2688" s="4">
        <f>[1]!i_dq_close($I$2,A2688)</f>
        <v>2891.81</v>
      </c>
      <c r="J2688" s="4">
        <f>[1]!i_dq_close($J$2,A2688)</f>
        <v>1622.9</v>
      </c>
      <c r="K2688" s="4">
        <f>[1]!i_dq_close($K$2,A2688)</f>
        <v>1550.11</v>
      </c>
      <c r="L2688" s="4">
        <f>[1]!i_dq_close($L$2,A2688)</f>
        <v>2122.7600000000002</v>
      </c>
      <c r="M2688" s="4">
        <f>[1]!i_dq_close($M$2,A2688)</f>
        <v>2655.69</v>
      </c>
      <c r="N2688" s="4">
        <f>[1]!i_dq_close($N$2,A2688)</f>
        <v>2156.17</v>
      </c>
    </row>
    <row r="2689" spans="1:14" x14ac:dyDescent="0.4">
      <c r="A2689" s="1">
        <v>46152</v>
      </c>
      <c r="B2689" s="4">
        <f>[1]!i_dq_close($B$2,A2689)</f>
        <v>1454.52</v>
      </c>
      <c r="C2689" s="4">
        <f>[1]!i_dq_close($C$2,A2689)</f>
        <v>1689.8</v>
      </c>
      <c r="D2689" s="4">
        <f>[1]!i_dq_close($D$2,A2689)</f>
        <v>1623.81</v>
      </c>
      <c r="E2689" s="4">
        <f>[1]!i_dq_close($E$2,A2689)</f>
        <v>1642.5</v>
      </c>
      <c r="F2689" s="4">
        <f>[1]!i_dq_close($F$2,A2689)</f>
        <v>2254.83</v>
      </c>
      <c r="G2689" s="4">
        <f>[1]!i_dq_close($G$2,A2689)</f>
        <v>2117.1</v>
      </c>
      <c r="H2689" s="4">
        <f>[1]!i_dq_close($H$2,A2689)</f>
        <v>1510.72</v>
      </c>
      <c r="I2689" s="4">
        <f>[1]!i_dq_close($I$2,A2689)</f>
        <v>2891.81</v>
      </c>
      <c r="J2689" s="4">
        <f>[1]!i_dq_close($J$2,A2689)</f>
        <v>1622.9</v>
      </c>
      <c r="K2689" s="4">
        <f>[1]!i_dq_close($K$2,A2689)</f>
        <v>1550.11</v>
      </c>
      <c r="L2689" s="4">
        <f>[1]!i_dq_close($L$2,A2689)</f>
        <v>2122.7600000000002</v>
      </c>
      <c r="M2689" s="4">
        <f>[1]!i_dq_close($M$2,A2689)</f>
        <v>2655.69</v>
      </c>
      <c r="N2689" s="4">
        <f>[1]!i_dq_close($N$2,A2689)</f>
        <v>2156.17</v>
      </c>
    </row>
    <row r="2690" spans="1:14" x14ac:dyDescent="0.4">
      <c r="A2690" s="1">
        <v>46153</v>
      </c>
      <c r="B2690" s="4">
        <f>[1]!i_dq_close($B$2,A2690)</f>
        <v>1461.73</v>
      </c>
      <c r="C2690" s="4">
        <f>[1]!i_dq_close($C$2,A2690)</f>
        <v>1697.83</v>
      </c>
      <c r="D2690" s="4">
        <f>[1]!i_dq_close($D$2,A2690)</f>
        <v>1619.95</v>
      </c>
      <c r="E2690" s="4">
        <f>[1]!i_dq_close($E$2,A2690)</f>
        <v>1645.06</v>
      </c>
      <c r="F2690" s="4">
        <f>[1]!i_dq_close($F$2,A2690)</f>
        <v>2257.3000000000002</v>
      </c>
      <c r="G2690" s="4">
        <f>[1]!i_dq_close($G$2,A2690)</f>
        <v>2114.27</v>
      </c>
      <c r="H2690" s="4">
        <f>[1]!i_dq_close($H$2,A2690)</f>
        <v>1508.83</v>
      </c>
      <c r="I2690" s="4">
        <f>[1]!i_dq_close($I$2,A2690)</f>
        <v>2865.63</v>
      </c>
      <c r="J2690" s="4">
        <f>[1]!i_dq_close($J$2,A2690)</f>
        <v>1632.52</v>
      </c>
      <c r="K2690" s="4">
        <f>[1]!i_dq_close($K$2,A2690)</f>
        <v>1548.62</v>
      </c>
      <c r="L2690" s="4">
        <f>[1]!i_dq_close($L$2,A2690)</f>
        <v>2133.2199999999998</v>
      </c>
      <c r="M2690" s="4">
        <f>[1]!i_dq_close($M$2,A2690)</f>
        <v>2666.21</v>
      </c>
      <c r="N2690" s="4">
        <f>[1]!i_dq_close($N$2,A2690)</f>
        <v>2145.04</v>
      </c>
    </row>
    <row r="2691" spans="1:14" x14ac:dyDescent="0.4">
      <c r="A2691" s="1">
        <v>46154</v>
      </c>
      <c r="B2691" s="4">
        <f>[1]!i_dq_close($B$2,A2691)</f>
        <v>1470.72</v>
      </c>
      <c r="C2691" s="4">
        <f>[1]!i_dq_close($C$2,A2691)</f>
        <v>1689.21</v>
      </c>
      <c r="D2691" s="4">
        <f>[1]!i_dq_close($D$2,A2691)</f>
        <v>1598.89</v>
      </c>
      <c r="E2691" s="4">
        <f>[1]!i_dq_close($E$2,A2691)</f>
        <v>1651.5</v>
      </c>
      <c r="F2691" s="4">
        <f>[1]!i_dq_close($F$2,A2691)</f>
        <v>2248.85</v>
      </c>
      <c r="G2691" s="4">
        <f>[1]!i_dq_close($G$2,A2691)</f>
        <v>2093.54</v>
      </c>
      <c r="H2691" s="4">
        <f>[1]!i_dq_close($H$2,A2691)</f>
        <v>1512.84</v>
      </c>
      <c r="I2691" s="4">
        <f>[1]!i_dq_close($I$2,A2691)</f>
        <v>2841.6</v>
      </c>
      <c r="J2691" s="4">
        <f>[1]!i_dq_close($J$2,A2691)</f>
        <v>1642.91</v>
      </c>
      <c r="K2691" s="4">
        <f>[1]!i_dq_close($K$2,A2691)</f>
        <v>1550.43</v>
      </c>
      <c r="L2691" s="4">
        <f>[1]!i_dq_close($L$2,A2691)</f>
        <v>2138.84</v>
      </c>
      <c r="M2691" s="4">
        <f>[1]!i_dq_close($M$2,A2691)</f>
        <v>2666.71</v>
      </c>
      <c r="N2691" s="4">
        <f>[1]!i_dq_close($N$2,A2691)</f>
        <v>2146.56</v>
      </c>
    </row>
    <row r="2692" spans="1:14" x14ac:dyDescent="0.4">
      <c r="A2692" s="1">
        <v>46155</v>
      </c>
      <c r="B2692" s="4">
        <f>[1]!i_dq_close($B$2,A2692)</f>
        <v>1468.19</v>
      </c>
      <c r="C2692" s="4">
        <f>[1]!i_dq_close($C$2,A2692)</f>
        <v>1689.02</v>
      </c>
      <c r="D2692" s="4">
        <f>[1]!i_dq_close($D$2,A2692)</f>
        <v>1597.97</v>
      </c>
      <c r="E2692" s="4">
        <f>[1]!i_dq_close($E$2,A2692)</f>
        <v>1651.95</v>
      </c>
      <c r="F2692" s="4">
        <f>[1]!i_dq_close($F$2,A2692)</f>
        <v>2255.92</v>
      </c>
      <c r="G2692" s="4">
        <f>[1]!i_dq_close($G$2,A2692)</f>
        <v>2104.54</v>
      </c>
      <c r="H2692" s="4">
        <f>[1]!i_dq_close($H$2,A2692)</f>
        <v>1517.93</v>
      </c>
      <c r="I2692" s="4">
        <f>[1]!i_dq_close($I$2,A2692)</f>
        <v>2865.7</v>
      </c>
      <c r="J2692" s="4">
        <f>[1]!i_dq_close($J$2,A2692)</f>
        <v>1633.96</v>
      </c>
      <c r="K2692" s="4">
        <f>[1]!i_dq_close($K$2,A2692)</f>
        <v>1547.66</v>
      </c>
      <c r="L2692" s="4">
        <f>[1]!i_dq_close($L$2,A2692)</f>
        <v>2130.88</v>
      </c>
      <c r="M2692" s="4">
        <f>[1]!i_dq_close($M$2,A2692)</f>
        <v>2662.02</v>
      </c>
      <c r="N2692" s="4">
        <f>[1]!i_dq_close($N$2,A2692)</f>
        <v>2151.7800000000002</v>
      </c>
    </row>
    <row r="2693" spans="1:14" x14ac:dyDescent="0.4">
      <c r="A2693" s="1">
        <v>46156</v>
      </c>
      <c r="B2693" s="4">
        <f>[1]!i_dq_close($B$2,A2693)</f>
        <v>1456.52</v>
      </c>
      <c r="C2693" s="4">
        <f>[1]!i_dq_close($C$2,A2693)</f>
        <v>1684.73</v>
      </c>
      <c r="D2693" s="4">
        <f>[1]!i_dq_close($D$2,A2693)</f>
        <v>1601.98</v>
      </c>
      <c r="E2693" s="4">
        <f>[1]!i_dq_close($E$2,A2693)</f>
        <v>1654.88</v>
      </c>
      <c r="F2693" s="4">
        <f>[1]!i_dq_close($F$2,A2693)</f>
        <v>2253.5300000000002</v>
      </c>
      <c r="G2693" s="4">
        <f>[1]!i_dq_close($G$2,A2693)</f>
        <v>2105.89</v>
      </c>
      <c r="H2693" s="4">
        <f>[1]!i_dq_close($H$2,A2693)</f>
        <v>1513.43</v>
      </c>
      <c r="I2693" s="4">
        <f>[1]!i_dq_close($I$2,A2693)</f>
        <v>2881.9</v>
      </c>
      <c r="J2693" s="4">
        <f>[1]!i_dq_close($J$2,A2693)</f>
        <v>1628.36</v>
      </c>
      <c r="K2693" s="4">
        <f>[1]!i_dq_close($K$2,A2693)</f>
        <v>1548.96</v>
      </c>
      <c r="L2693" s="4">
        <f>[1]!i_dq_close($L$2,A2693)</f>
        <v>2121.1999999999998</v>
      </c>
      <c r="M2693" s="4">
        <f>[1]!i_dq_close($M$2,A2693)</f>
        <v>2663.07</v>
      </c>
      <c r="N2693" s="4">
        <f>[1]!i_dq_close($N$2,A2693)</f>
        <v>2159.38</v>
      </c>
    </row>
    <row r="2694" spans="1:14" x14ac:dyDescent="0.4">
      <c r="A2694" s="1">
        <v>46157</v>
      </c>
      <c r="B2694" s="4">
        <f>[1]!i_dq_close($B$2,A2694)</f>
        <v>1458.04</v>
      </c>
      <c r="C2694" s="4">
        <f>[1]!i_dq_close($C$2,A2694)</f>
        <v>1696.91</v>
      </c>
      <c r="D2694" s="4">
        <f>[1]!i_dq_close($D$2,A2694)</f>
        <v>1584.5</v>
      </c>
      <c r="E2694" s="4">
        <f>[1]!i_dq_close($E$2,A2694)</f>
        <v>1645.46</v>
      </c>
      <c r="F2694" s="4">
        <f>[1]!i_dq_close($F$2,A2694)</f>
        <v>2229.91</v>
      </c>
      <c r="G2694" s="4">
        <f>[1]!i_dq_close($G$2,A2694)</f>
        <v>2094.9</v>
      </c>
      <c r="H2694" s="4">
        <f>[1]!i_dq_close($H$2,A2694)</f>
        <v>1508.53</v>
      </c>
      <c r="I2694" s="4">
        <f>[1]!i_dq_close($I$2,A2694)</f>
        <v>2816.15</v>
      </c>
      <c r="J2694" s="4">
        <f>[1]!i_dq_close($J$2,A2694)</f>
        <v>1639.93</v>
      </c>
      <c r="K2694" s="4">
        <f>[1]!i_dq_close($K$2,A2694)</f>
        <v>1547.59</v>
      </c>
      <c r="L2694" s="4">
        <f>[1]!i_dq_close($L$2,A2694)</f>
        <v>2126.21</v>
      </c>
      <c r="M2694" s="4">
        <f>[1]!i_dq_close($M$2,A2694)</f>
        <v>2664.36</v>
      </c>
      <c r="N2694" s="4">
        <f>[1]!i_dq_close($N$2,A2694)</f>
        <v>2144.2800000000002</v>
      </c>
    </row>
    <row r="2695" spans="1:14" x14ac:dyDescent="0.4">
      <c r="A2695" s="1">
        <v>46158</v>
      </c>
      <c r="B2695" s="4">
        <f>[1]!i_dq_close($B$2,A2695)</f>
        <v>1458.04</v>
      </c>
      <c r="C2695" s="4">
        <f>[1]!i_dq_close($C$2,A2695)</f>
        <v>1696.91</v>
      </c>
      <c r="D2695" s="4">
        <f>[1]!i_dq_close($D$2,A2695)</f>
        <v>1584.5</v>
      </c>
      <c r="E2695" s="4">
        <f>[1]!i_dq_close($E$2,A2695)</f>
        <v>1645.46</v>
      </c>
      <c r="F2695" s="4">
        <f>[1]!i_dq_close($F$2,A2695)</f>
        <v>2229.91</v>
      </c>
      <c r="G2695" s="4">
        <f>[1]!i_dq_close($G$2,A2695)</f>
        <v>2094.9</v>
      </c>
      <c r="H2695" s="4">
        <f>[1]!i_dq_close($H$2,A2695)</f>
        <v>1508.53</v>
      </c>
      <c r="I2695" s="4">
        <f>[1]!i_dq_close($I$2,A2695)</f>
        <v>2816.15</v>
      </c>
      <c r="J2695" s="4">
        <f>[1]!i_dq_close($J$2,A2695)</f>
        <v>1639.93</v>
      </c>
      <c r="K2695" s="4">
        <f>[1]!i_dq_close($K$2,A2695)</f>
        <v>1547.59</v>
      </c>
      <c r="L2695" s="4">
        <f>[1]!i_dq_close($L$2,A2695)</f>
        <v>2126.21</v>
      </c>
      <c r="M2695" s="4">
        <f>[1]!i_dq_close($M$2,A2695)</f>
        <v>2664.36</v>
      </c>
      <c r="N2695" s="4">
        <f>[1]!i_dq_close($N$2,A2695)</f>
        <v>2144.2800000000002</v>
      </c>
    </row>
    <row r="2696" spans="1:14" x14ac:dyDescent="0.4">
      <c r="A2696" s="1">
        <v>46159</v>
      </c>
      <c r="B2696" s="4">
        <f>[1]!i_dq_close($B$2,A2696)</f>
        <v>1458.04</v>
      </c>
      <c r="C2696" s="4">
        <f>[1]!i_dq_close($C$2,A2696)</f>
        <v>1696.91</v>
      </c>
      <c r="D2696" s="4">
        <f>[1]!i_dq_close($D$2,A2696)</f>
        <v>1584.5</v>
      </c>
      <c r="E2696" s="4">
        <f>[1]!i_dq_close($E$2,A2696)</f>
        <v>1645.46</v>
      </c>
      <c r="F2696" s="4">
        <f>[1]!i_dq_close($F$2,A2696)</f>
        <v>2229.91</v>
      </c>
      <c r="G2696" s="4">
        <f>[1]!i_dq_close($G$2,A2696)</f>
        <v>2094.9</v>
      </c>
      <c r="H2696" s="4">
        <f>[1]!i_dq_close($H$2,A2696)</f>
        <v>1508.53</v>
      </c>
      <c r="I2696" s="4">
        <f>[1]!i_dq_close($I$2,A2696)</f>
        <v>2816.15</v>
      </c>
      <c r="J2696" s="4">
        <f>[1]!i_dq_close($J$2,A2696)</f>
        <v>1639.93</v>
      </c>
      <c r="K2696" s="4">
        <f>[1]!i_dq_close($K$2,A2696)</f>
        <v>1547.59</v>
      </c>
      <c r="L2696" s="4">
        <f>[1]!i_dq_close($L$2,A2696)</f>
        <v>2126.21</v>
      </c>
      <c r="M2696" s="4">
        <f>[1]!i_dq_close($M$2,A2696)</f>
        <v>2664.36</v>
      </c>
      <c r="N2696" s="4">
        <f>[1]!i_dq_close($N$2,A2696)</f>
        <v>2144.2800000000002</v>
      </c>
    </row>
    <row r="2697" spans="1:14" x14ac:dyDescent="0.4">
      <c r="A2697" s="1">
        <v>46160</v>
      </c>
      <c r="B2697" s="4">
        <f>[1]!i_dq_close($B$2,A2697)</f>
        <v>1467.18</v>
      </c>
      <c r="C2697" s="4">
        <f>[1]!i_dq_close($C$2,A2697)</f>
        <v>1699.54</v>
      </c>
      <c r="D2697" s="4">
        <f>[1]!i_dq_close($D$2,A2697)</f>
        <v>1574.99</v>
      </c>
      <c r="E2697" s="4">
        <f>[1]!i_dq_close($E$2,A2697)</f>
        <v>1638.12</v>
      </c>
      <c r="F2697" s="4">
        <f>[1]!i_dq_close($F$2,A2697)</f>
        <v>2239.23</v>
      </c>
      <c r="G2697" s="4">
        <f>[1]!i_dq_close($G$2,A2697)</f>
        <v>2082.13</v>
      </c>
      <c r="H2697" s="4">
        <f>[1]!i_dq_close($H$2,A2697)</f>
        <v>1511.24</v>
      </c>
      <c r="I2697" s="4">
        <f>[1]!i_dq_close($I$2,A2697)</f>
        <v>2772.34</v>
      </c>
      <c r="J2697" s="4">
        <f>[1]!i_dq_close($J$2,A2697)</f>
        <v>1648.15</v>
      </c>
      <c r="K2697" s="4">
        <f>[1]!i_dq_close($K$2,A2697)</f>
        <v>1547.18</v>
      </c>
      <c r="L2697" s="4">
        <f>[1]!i_dq_close($L$2,A2697)</f>
        <v>2132.5700000000002</v>
      </c>
      <c r="M2697" s="4">
        <f>[1]!i_dq_close($M$2,A2697)</f>
        <v>2667.03</v>
      </c>
      <c r="N2697" s="4">
        <f>[1]!i_dq_close($N$2,A2697)</f>
        <v>2136.23</v>
      </c>
    </row>
    <row r="2698" spans="1:14" x14ac:dyDescent="0.4">
      <c r="A2698" s="1">
        <v>46161</v>
      </c>
      <c r="B2698" s="4">
        <f>[1]!i_dq_close($B$2,A2698)</f>
        <v>1463.26</v>
      </c>
      <c r="C2698" s="4">
        <f>[1]!i_dq_close($C$2,A2698)</f>
        <v>1696.84</v>
      </c>
      <c r="D2698" s="4">
        <f>[1]!i_dq_close($D$2,A2698)</f>
        <v>1570.66</v>
      </c>
      <c r="E2698" s="4">
        <f>[1]!i_dq_close($E$2,A2698)</f>
        <v>1643.51</v>
      </c>
      <c r="F2698" s="4">
        <f>[1]!i_dq_close($F$2,A2698)</f>
        <v>2233.15</v>
      </c>
      <c r="G2698" s="4">
        <f>[1]!i_dq_close($G$2,A2698)</f>
        <v>2088.75</v>
      </c>
      <c r="H2698" s="4">
        <f>[1]!i_dq_close($H$2,A2698)</f>
        <v>1513.45</v>
      </c>
      <c r="I2698" s="4">
        <f>[1]!i_dq_close($I$2,A2698)</f>
        <v>2779.61</v>
      </c>
      <c r="J2698" s="4">
        <f>[1]!i_dq_close($J$2,A2698)</f>
        <v>1646.2</v>
      </c>
      <c r="K2698" s="4">
        <f>[1]!i_dq_close($K$2,A2698)</f>
        <v>1555.39</v>
      </c>
      <c r="L2698" s="4">
        <f>[1]!i_dq_close($L$2,A2698)</f>
        <v>2129.88</v>
      </c>
      <c r="M2698" s="4">
        <f>[1]!i_dq_close($M$2,A2698)</f>
        <v>2671.34</v>
      </c>
      <c r="N2698" s="4">
        <f>[1]!i_dq_close($N$2,A2698)</f>
        <v>2151.14</v>
      </c>
    </row>
    <row r="2699" spans="1:14" x14ac:dyDescent="0.4">
      <c r="A2699" s="1">
        <v>46162</v>
      </c>
      <c r="B2699" s="4">
        <f>[1]!i_dq_close($B$2,A2699)</f>
        <v>1459.99</v>
      </c>
      <c r="C2699" s="4">
        <f>[1]!i_dq_close($C$2,A2699)</f>
        <v>1692.16</v>
      </c>
      <c r="D2699" s="4">
        <f>[1]!i_dq_close($D$2,A2699)</f>
        <v>1566.37</v>
      </c>
      <c r="E2699" s="4">
        <f>[1]!i_dq_close($E$2,A2699)</f>
        <v>1647.54</v>
      </c>
      <c r="F2699" s="4">
        <f>[1]!i_dq_close($F$2,A2699)</f>
        <v>2237.1999999999998</v>
      </c>
      <c r="G2699" s="4">
        <f>[1]!i_dq_close($G$2,A2699)</f>
        <v>2095.2600000000002</v>
      </c>
      <c r="H2699" s="4">
        <f>[1]!i_dq_close($H$2,A2699)</f>
        <v>1512.98</v>
      </c>
      <c r="I2699" s="4">
        <f>[1]!i_dq_close($I$2,A2699)</f>
        <v>2782.87</v>
      </c>
      <c r="J2699" s="4">
        <f>[1]!i_dq_close($J$2,A2699)</f>
        <v>1647.48</v>
      </c>
      <c r="K2699" s="4">
        <f>[1]!i_dq_close($K$2,A2699)</f>
        <v>1554.77</v>
      </c>
      <c r="L2699" s="4">
        <f>[1]!i_dq_close($L$2,A2699)</f>
        <v>2129.54</v>
      </c>
      <c r="M2699" s="4">
        <f>[1]!i_dq_close($M$2,A2699)</f>
        <v>2677.6</v>
      </c>
      <c r="N2699" s="4">
        <f>[1]!i_dq_close($N$2,A2699)</f>
        <v>2152.8000000000002</v>
      </c>
    </row>
    <row r="2700" spans="1:14" x14ac:dyDescent="0.4">
      <c r="A2700" s="1">
        <v>46163</v>
      </c>
      <c r="B2700" s="4">
        <f>[1]!i_dq_close($B$2,A2700)</f>
        <v>1453.05</v>
      </c>
      <c r="C2700" s="4">
        <f>[1]!i_dq_close($C$2,A2700)</f>
        <v>1690.68</v>
      </c>
      <c r="D2700" s="4">
        <f>[1]!i_dq_close($D$2,A2700)</f>
        <v>1559.79</v>
      </c>
      <c r="E2700" s="4">
        <f>[1]!i_dq_close($E$2,A2700)</f>
        <v>1644.32</v>
      </c>
      <c r="F2700" s="4">
        <f>[1]!i_dq_close($F$2,A2700)</f>
        <v>2226.59</v>
      </c>
      <c r="G2700" s="4">
        <f>[1]!i_dq_close($G$2,A2700)</f>
        <v>2100.5300000000002</v>
      </c>
      <c r="H2700" s="4">
        <f>[1]!i_dq_close($H$2,A2700)</f>
        <v>1508.22</v>
      </c>
      <c r="I2700" s="4">
        <f>[1]!i_dq_close($I$2,A2700)</f>
        <v>2782.83</v>
      </c>
      <c r="J2700" s="4">
        <f>[1]!i_dq_close($J$2,A2700)</f>
        <v>1648.31</v>
      </c>
      <c r="K2700" s="4">
        <f>[1]!i_dq_close($K$2,A2700)</f>
        <v>1557.93</v>
      </c>
      <c r="L2700" s="4">
        <f>[1]!i_dq_close($L$2,A2700)</f>
        <v>2117.88</v>
      </c>
      <c r="M2700" s="4">
        <f>[1]!i_dq_close($M$2,A2700)</f>
        <v>2673.33</v>
      </c>
      <c r="N2700" s="4">
        <f>[1]!i_dq_close($N$2,A2700)</f>
        <v>2145.9299999999998</v>
      </c>
    </row>
    <row r="2701" spans="1:14" x14ac:dyDescent="0.4">
      <c r="A2701" s="1">
        <v>46164</v>
      </c>
      <c r="B2701" s="4">
        <f>[1]!i_dq_close($B$2,A2701)</f>
        <v>1450.29</v>
      </c>
      <c r="C2701" s="4">
        <f>[1]!i_dq_close($C$2,A2701)</f>
        <v>1682.92</v>
      </c>
      <c r="D2701" s="4">
        <f>[1]!i_dq_close($D$2,A2701)</f>
        <v>1561.7</v>
      </c>
      <c r="E2701" s="4">
        <f>[1]!i_dq_close($E$2,A2701)</f>
        <v>1648.04</v>
      </c>
      <c r="F2701" s="4">
        <f>[1]!i_dq_close($F$2,A2701)</f>
        <v>2217.73</v>
      </c>
      <c r="G2701" s="4">
        <f>[1]!i_dq_close($G$2,A2701)</f>
        <v>2114.5300000000002</v>
      </c>
      <c r="H2701" s="4">
        <f>[1]!i_dq_close($H$2,A2701)</f>
        <v>1508.69</v>
      </c>
      <c r="I2701" s="4">
        <f>[1]!i_dq_close($I$2,A2701)</f>
        <v>2814.07</v>
      </c>
      <c r="J2701" s="4">
        <f>[1]!i_dq_close($J$2,A2701)</f>
        <v>1638.48</v>
      </c>
      <c r="K2701" s="4">
        <f>[1]!i_dq_close($K$2,A2701)</f>
        <v>1560.01</v>
      </c>
      <c r="L2701" s="4">
        <f>[1]!i_dq_close($L$2,A2701)</f>
        <v>2110.14</v>
      </c>
      <c r="M2701" s="4">
        <f>[1]!i_dq_close($M$2,A2701)</f>
        <v>2669.17</v>
      </c>
      <c r="N2701" s="4">
        <f>[1]!i_dq_close($N$2,A2701)</f>
        <v>2145.7199999999998</v>
      </c>
    </row>
    <row r="2702" spans="1:14" x14ac:dyDescent="0.4">
      <c r="A2702" s="1">
        <v>46165</v>
      </c>
      <c r="B2702" s="4">
        <f>[1]!i_dq_close($B$2,A2702)</f>
        <v>1450.29</v>
      </c>
      <c r="C2702" s="4">
        <f>[1]!i_dq_close($C$2,A2702)</f>
        <v>1682.92</v>
      </c>
      <c r="D2702" s="4">
        <f>[1]!i_dq_close($D$2,A2702)</f>
        <v>1561.7</v>
      </c>
      <c r="E2702" s="4">
        <f>[1]!i_dq_close($E$2,A2702)</f>
        <v>1648.04</v>
      </c>
      <c r="F2702" s="4">
        <f>[1]!i_dq_close($F$2,A2702)</f>
        <v>2217.73</v>
      </c>
      <c r="G2702" s="4">
        <f>[1]!i_dq_close($G$2,A2702)</f>
        <v>2114.5300000000002</v>
      </c>
      <c r="H2702" s="4">
        <f>[1]!i_dq_close($H$2,A2702)</f>
        <v>1508.69</v>
      </c>
      <c r="I2702" s="4">
        <f>[1]!i_dq_close($I$2,A2702)</f>
        <v>2814.07</v>
      </c>
      <c r="J2702" s="4">
        <f>[1]!i_dq_close($J$2,A2702)</f>
        <v>1638.48</v>
      </c>
      <c r="K2702" s="4">
        <f>[1]!i_dq_close($K$2,A2702)</f>
        <v>1560.01</v>
      </c>
      <c r="L2702" s="4">
        <f>[1]!i_dq_close($L$2,A2702)</f>
        <v>2110.14</v>
      </c>
      <c r="M2702" s="4">
        <f>[1]!i_dq_close($M$2,A2702)</f>
        <v>2669.17</v>
      </c>
      <c r="N2702" s="4">
        <f>[1]!i_dq_close($N$2,A2702)</f>
        <v>2145.7199999999998</v>
      </c>
    </row>
    <row r="2703" spans="1:14" x14ac:dyDescent="0.4">
      <c r="A2703" s="1">
        <v>46166</v>
      </c>
      <c r="B2703" s="4">
        <f>[1]!i_dq_close($B$2,A2703)</f>
        <v>1450.29</v>
      </c>
      <c r="C2703" s="4">
        <f>[1]!i_dq_close($C$2,A2703)</f>
        <v>1682.92</v>
      </c>
      <c r="D2703" s="4">
        <f>[1]!i_dq_close($D$2,A2703)</f>
        <v>1561.7</v>
      </c>
      <c r="E2703" s="4">
        <f>[1]!i_dq_close($E$2,A2703)</f>
        <v>1648.04</v>
      </c>
      <c r="F2703" s="4">
        <f>[1]!i_dq_close($F$2,A2703)</f>
        <v>2217.73</v>
      </c>
      <c r="G2703" s="4">
        <f>[1]!i_dq_close($G$2,A2703)</f>
        <v>2114.5300000000002</v>
      </c>
      <c r="H2703" s="4">
        <f>[1]!i_dq_close($H$2,A2703)</f>
        <v>1508.69</v>
      </c>
      <c r="I2703" s="4">
        <f>[1]!i_dq_close($I$2,A2703)</f>
        <v>2814.07</v>
      </c>
      <c r="J2703" s="4">
        <f>[1]!i_dq_close($J$2,A2703)</f>
        <v>1638.48</v>
      </c>
      <c r="K2703" s="4">
        <f>[1]!i_dq_close($K$2,A2703)</f>
        <v>1560.01</v>
      </c>
      <c r="L2703" s="4">
        <f>[1]!i_dq_close($L$2,A2703)</f>
        <v>2110.14</v>
      </c>
      <c r="M2703" s="4">
        <f>[1]!i_dq_close($M$2,A2703)</f>
        <v>2669.17</v>
      </c>
      <c r="N2703" s="4">
        <f>[1]!i_dq_close($N$2,A2703)</f>
        <v>2145.7199999999998</v>
      </c>
    </row>
    <row r="2704" spans="1:14" x14ac:dyDescent="0.4">
      <c r="A2704" s="1">
        <v>46167</v>
      </c>
      <c r="B2704" s="4">
        <f>[1]!i_dq_close($B$2,A2704)</f>
        <v>1437.42</v>
      </c>
      <c r="C2704" s="4">
        <f>[1]!i_dq_close($C$2,A2704)</f>
        <v>1698.13</v>
      </c>
      <c r="D2704" s="4">
        <f>[1]!i_dq_close($D$2,A2704)</f>
        <v>1577.39</v>
      </c>
      <c r="E2704" s="4">
        <f>[1]!i_dq_close($E$2,A2704)</f>
        <v>1642.91</v>
      </c>
      <c r="F2704" s="4">
        <f>[1]!i_dq_close($F$2,A2704)</f>
        <v>2187.48</v>
      </c>
      <c r="G2704" s="4">
        <f>[1]!i_dq_close($G$2,A2704)</f>
        <v>2119.66</v>
      </c>
      <c r="H2704" s="4">
        <f>[1]!i_dq_close($H$2,A2704)</f>
        <v>1506.04</v>
      </c>
      <c r="I2704" s="4">
        <f>[1]!i_dq_close($I$2,A2704)</f>
        <v>2889.14</v>
      </c>
      <c r="J2704" s="4">
        <f>[1]!i_dq_close($J$2,A2704)</f>
        <v>1603.87</v>
      </c>
      <c r="K2704" s="4">
        <f>[1]!i_dq_close($K$2,A2704)</f>
        <v>1539.09</v>
      </c>
      <c r="L2704" s="4">
        <f>[1]!i_dq_close($L$2,A2704)</f>
        <v>2104.41</v>
      </c>
      <c r="M2704" s="4">
        <f>[1]!i_dq_close($M$2,A2704)</f>
        <v>2645.81</v>
      </c>
      <c r="N2704" s="4">
        <f>[1]!i_dq_close($N$2,A2704)</f>
        <v>2155.36</v>
      </c>
    </row>
    <row r="2705" spans="1:14" x14ac:dyDescent="0.4">
      <c r="A2705" s="1">
        <v>46168</v>
      </c>
      <c r="B2705" s="4">
        <f>[1]!i_dq_close($B$2,A2705)</f>
        <v>1433.66</v>
      </c>
      <c r="C2705" s="4">
        <f>[1]!i_dq_close($C$2,A2705)</f>
        <v>1689.51</v>
      </c>
      <c r="D2705" s="4">
        <f>[1]!i_dq_close($D$2,A2705)</f>
        <v>1579.77</v>
      </c>
      <c r="E2705" s="4">
        <f>[1]!i_dq_close($E$2,A2705)</f>
        <v>1646.37</v>
      </c>
      <c r="F2705" s="4">
        <f>[1]!i_dq_close($F$2,A2705)</f>
        <v>2190.96</v>
      </c>
      <c r="G2705" s="4">
        <f>[1]!i_dq_close($G$2,A2705)</f>
        <v>2116.83</v>
      </c>
      <c r="H2705" s="4">
        <f>[1]!i_dq_close($H$2,A2705)</f>
        <v>1502.93</v>
      </c>
      <c r="I2705" s="4">
        <f>[1]!i_dq_close($I$2,A2705)</f>
        <v>2883.4</v>
      </c>
      <c r="J2705" s="4">
        <f>[1]!i_dq_close($J$2,A2705)</f>
        <v>1613.3</v>
      </c>
      <c r="K2705" s="4">
        <f>[1]!i_dq_close($K$2,A2705)</f>
        <v>1533.38</v>
      </c>
      <c r="L2705" s="4">
        <f>[1]!i_dq_close($L$2,A2705)</f>
        <v>2104.17</v>
      </c>
      <c r="M2705" s="4">
        <f>[1]!i_dq_close($M$2,A2705)</f>
        <v>2654.32</v>
      </c>
      <c r="N2705" s="4">
        <f>[1]!i_dq_close($N$2,A2705)</f>
        <v>2150.23</v>
      </c>
    </row>
    <row r="2706" spans="1:14" x14ac:dyDescent="0.4">
      <c r="A2706" s="1">
        <v>46169</v>
      </c>
      <c r="B2706" s="4">
        <f>[1]!i_dq_close($B$2,A2706)</f>
        <v>1428.66</v>
      </c>
      <c r="C2706" s="4">
        <f>[1]!i_dq_close($C$2,A2706)</f>
        <v>1695.16</v>
      </c>
      <c r="D2706" s="4">
        <f>[1]!i_dq_close($D$2,A2706)</f>
        <v>1585.78</v>
      </c>
      <c r="E2706" s="4">
        <f>[1]!i_dq_close($E$2,A2706)</f>
        <v>1642.75</v>
      </c>
      <c r="F2706" s="4">
        <f>[1]!i_dq_close($F$2,A2706)</f>
        <v>2184.9499999999998</v>
      </c>
      <c r="G2706" s="4">
        <f>[1]!i_dq_close($G$2,A2706)</f>
        <v>2118.13</v>
      </c>
      <c r="H2706" s="4">
        <f>[1]!i_dq_close($H$2,A2706)</f>
        <v>1502.63</v>
      </c>
      <c r="I2706" s="4">
        <f>[1]!i_dq_close($I$2,A2706)</f>
        <v>2885</v>
      </c>
      <c r="J2706" s="4">
        <f>[1]!i_dq_close($J$2,A2706)</f>
        <v>1608.09</v>
      </c>
      <c r="K2706" s="4">
        <f>[1]!i_dq_close($K$2,A2706)</f>
        <v>1532.32</v>
      </c>
      <c r="L2706" s="4">
        <f>[1]!i_dq_close($L$2,A2706)</f>
        <v>2100</v>
      </c>
      <c r="M2706" s="4">
        <f>[1]!i_dq_close($M$2,A2706)</f>
        <v>2649.65</v>
      </c>
      <c r="N2706" s="4">
        <f>[1]!i_dq_close($N$2,A2706)</f>
        <v>2151.85</v>
      </c>
    </row>
    <row r="2707" spans="1:14" x14ac:dyDescent="0.4">
      <c r="A2707" s="1">
        <v>46170</v>
      </c>
      <c r="B2707" s="4">
        <f>[1]!i_dq_close($B$2,A2707)</f>
        <v>1432.57</v>
      </c>
      <c r="C2707" s="4">
        <f>[1]!i_dq_close($C$2,A2707)</f>
        <v>1705.93</v>
      </c>
      <c r="D2707" s="4">
        <f>[1]!i_dq_close($D$2,A2707)</f>
        <v>1586.53</v>
      </c>
      <c r="E2707" s="4">
        <f>[1]!i_dq_close($E$2,A2707)</f>
        <v>1638.18</v>
      </c>
      <c r="F2707" s="4">
        <f>[1]!i_dq_close($F$2,A2707)</f>
        <v>2196.36</v>
      </c>
      <c r="G2707" s="4">
        <f>[1]!i_dq_close($G$2,A2707)</f>
        <v>2120.98</v>
      </c>
      <c r="H2707" s="4">
        <f>[1]!i_dq_close($H$2,A2707)</f>
        <v>1503.38</v>
      </c>
      <c r="I2707" s="4">
        <f>[1]!i_dq_close($I$2,A2707)</f>
        <v>2872.2</v>
      </c>
      <c r="J2707" s="4">
        <f>[1]!i_dq_close($J$2,A2707)</f>
        <v>1613.21</v>
      </c>
      <c r="K2707" s="4">
        <f>[1]!i_dq_close($K$2,A2707)</f>
        <v>1533.3</v>
      </c>
      <c r="L2707" s="4">
        <f>[1]!i_dq_close($L$2,A2707)</f>
        <v>2109.98</v>
      </c>
      <c r="M2707" s="4">
        <f>[1]!i_dq_close($M$2,A2707)</f>
        <v>2657.66</v>
      </c>
      <c r="N2707" s="4">
        <f>[1]!i_dq_close($N$2,A2707)</f>
        <v>2146.9299999999998</v>
      </c>
    </row>
    <row r="2708" spans="1:14" x14ac:dyDescent="0.4">
      <c r="A2708" s="1">
        <v>46171</v>
      </c>
      <c r="B2708" s="4">
        <f>[1]!i_dq_close($B$2,A2708)</f>
        <v>1432.39</v>
      </c>
      <c r="C2708" s="4">
        <f>[1]!i_dq_close($C$2,A2708)</f>
        <v>1700.94</v>
      </c>
      <c r="D2708" s="4">
        <f>[1]!i_dq_close($D$2,A2708)</f>
        <v>1584.53</v>
      </c>
      <c r="E2708" s="4">
        <f>[1]!i_dq_close($E$2,A2708)</f>
        <v>1642.99</v>
      </c>
      <c r="F2708" s="4">
        <f>[1]!i_dq_close($F$2,A2708)</f>
        <v>2194.09</v>
      </c>
      <c r="G2708" s="4">
        <f>[1]!i_dq_close($G$2,A2708)</f>
        <v>2116.48</v>
      </c>
      <c r="H2708" s="4">
        <f>[1]!i_dq_close($H$2,A2708)</f>
        <v>1503.91</v>
      </c>
      <c r="I2708" s="4">
        <f>[1]!i_dq_close($I$2,A2708)</f>
        <v>2892.38</v>
      </c>
      <c r="J2708" s="4">
        <f>[1]!i_dq_close($J$2,A2708)</f>
        <v>1609.31</v>
      </c>
      <c r="K2708" s="4">
        <f>[1]!i_dq_close($K$2,A2708)</f>
        <v>1529.74</v>
      </c>
      <c r="L2708" s="4">
        <f>[1]!i_dq_close($L$2,A2708)</f>
        <v>2105.38</v>
      </c>
      <c r="M2708" s="4">
        <f>[1]!i_dq_close($M$2,A2708)</f>
        <v>2661.48</v>
      </c>
      <c r="N2708" s="4">
        <f>[1]!i_dq_close($N$2,A2708)</f>
        <v>2150.5500000000002</v>
      </c>
    </row>
    <row r="2709" spans="1:14" x14ac:dyDescent="0.4">
      <c r="A2709" s="1">
        <v>46172</v>
      </c>
      <c r="B2709" s="4">
        <f>[1]!i_dq_close($B$2,A2709)</f>
        <v>1432.39</v>
      </c>
      <c r="C2709" s="4">
        <f>[1]!i_dq_close($C$2,A2709)</f>
        <v>1700.94</v>
      </c>
      <c r="D2709" s="4">
        <f>[1]!i_dq_close($D$2,A2709)</f>
        <v>1584.53</v>
      </c>
      <c r="E2709" s="4">
        <f>[1]!i_dq_close($E$2,A2709)</f>
        <v>1642.99</v>
      </c>
      <c r="F2709" s="4">
        <f>[1]!i_dq_close($F$2,A2709)</f>
        <v>2194.09</v>
      </c>
      <c r="G2709" s="4">
        <f>[1]!i_dq_close($G$2,A2709)</f>
        <v>2116.48</v>
      </c>
      <c r="H2709" s="4">
        <f>[1]!i_dq_close($H$2,A2709)</f>
        <v>1503.91</v>
      </c>
      <c r="I2709" s="4">
        <f>[1]!i_dq_close($I$2,A2709)</f>
        <v>2892.38</v>
      </c>
      <c r="J2709" s="4">
        <f>[1]!i_dq_close($J$2,A2709)</f>
        <v>1609.31</v>
      </c>
      <c r="K2709" s="4">
        <f>[1]!i_dq_close($K$2,A2709)</f>
        <v>1529.74</v>
      </c>
      <c r="L2709" s="4">
        <f>[1]!i_dq_close($L$2,A2709)</f>
        <v>2105.38</v>
      </c>
      <c r="M2709" s="4">
        <f>[1]!i_dq_close($M$2,A2709)</f>
        <v>2661.48</v>
      </c>
      <c r="N2709" s="4">
        <f>[1]!i_dq_close($N$2,A2709)</f>
        <v>2150.5500000000002</v>
      </c>
    </row>
    <row r="2710" spans="1:14" x14ac:dyDescent="0.4">
      <c r="A2710" s="1">
        <v>46173</v>
      </c>
      <c r="B2710" s="4">
        <f>[1]!i_dq_close($B$2,A2710)</f>
        <v>1432.39</v>
      </c>
      <c r="C2710" s="4">
        <f>[1]!i_dq_close($C$2,A2710)</f>
        <v>1700.94</v>
      </c>
      <c r="D2710" s="4">
        <f>[1]!i_dq_close($D$2,A2710)</f>
        <v>1584.53</v>
      </c>
      <c r="E2710" s="4">
        <f>[1]!i_dq_close($E$2,A2710)</f>
        <v>1642.99</v>
      </c>
      <c r="F2710" s="4">
        <f>[1]!i_dq_close($F$2,A2710)</f>
        <v>2194.09</v>
      </c>
      <c r="G2710" s="4">
        <f>[1]!i_dq_close($G$2,A2710)</f>
        <v>2116.48</v>
      </c>
      <c r="H2710" s="4">
        <f>[1]!i_dq_close($H$2,A2710)</f>
        <v>1503.91</v>
      </c>
      <c r="I2710" s="4">
        <f>[1]!i_dq_close($I$2,A2710)</f>
        <v>2892.38</v>
      </c>
      <c r="J2710" s="4">
        <f>[1]!i_dq_close($J$2,A2710)</f>
        <v>1609.31</v>
      </c>
      <c r="K2710" s="4">
        <f>[1]!i_dq_close($K$2,A2710)</f>
        <v>1529.74</v>
      </c>
      <c r="L2710" s="4">
        <f>[1]!i_dq_close($L$2,A2710)</f>
        <v>2105.38</v>
      </c>
      <c r="M2710" s="4">
        <f>[1]!i_dq_close($M$2,A2710)</f>
        <v>2661.48</v>
      </c>
      <c r="N2710" s="4">
        <f>[1]!i_dq_close($N$2,A2710)</f>
        <v>2150.5500000000002</v>
      </c>
    </row>
    <row r="2711" spans="1:14" x14ac:dyDescent="0.4">
      <c r="A2711" s="1">
        <v>46174</v>
      </c>
      <c r="B2711" s="4">
        <f>[1]!i_dq_close($B$2,A2711)</f>
        <v>1443.12</v>
      </c>
      <c r="C2711" s="4">
        <f>[1]!i_dq_close($C$2,A2711)</f>
        <v>1700.48</v>
      </c>
      <c r="D2711" s="4">
        <f>[1]!i_dq_close($D$2,A2711)</f>
        <v>1574.43</v>
      </c>
      <c r="E2711" s="4">
        <f>[1]!i_dq_close($E$2,A2711)</f>
        <v>1641.95</v>
      </c>
      <c r="F2711" s="4">
        <f>[1]!i_dq_close($F$2,A2711)</f>
        <v>2202.67</v>
      </c>
      <c r="G2711" s="4">
        <f>[1]!i_dq_close($G$2,A2711)</f>
        <v>2111.48</v>
      </c>
      <c r="H2711" s="4">
        <f>[1]!i_dq_close($H$2,A2711)</f>
        <v>1505.01</v>
      </c>
      <c r="I2711" s="4">
        <f>[1]!i_dq_close($I$2,A2711)</f>
        <v>2869.76</v>
      </c>
      <c r="J2711" s="4">
        <f>[1]!i_dq_close($J$2,A2711)</f>
        <v>1610.72</v>
      </c>
      <c r="K2711" s="4">
        <f>[1]!i_dq_close($K$2,A2711)</f>
        <v>1531.81</v>
      </c>
      <c r="L2711" s="4">
        <f>[1]!i_dq_close($L$2,A2711)</f>
        <v>2123.31</v>
      </c>
      <c r="M2711" s="4">
        <f>[1]!i_dq_close($M$2,A2711)</f>
        <v>2668.67</v>
      </c>
      <c r="N2711" s="4">
        <f>[1]!i_dq_close($N$2,A2711)</f>
        <v>2132.8200000000002</v>
      </c>
    </row>
    <row r="2712" spans="1:14" x14ac:dyDescent="0.4">
      <c r="A2712" s="1">
        <v>46175</v>
      </c>
      <c r="B2712" s="4">
        <f>[1]!i_dq_close($B$2,A2712)</f>
        <v>1445.17</v>
      </c>
      <c r="C2712" s="4">
        <f>[1]!i_dq_close($C$2,A2712)</f>
        <v>1690.46</v>
      </c>
      <c r="D2712" s="4">
        <f>[1]!i_dq_close($D$2,A2712)</f>
        <v>1567.89</v>
      </c>
      <c r="E2712" s="4">
        <f>[1]!i_dq_close($E$2,A2712)</f>
        <v>1655.49</v>
      </c>
      <c r="F2712" s="4">
        <f>[1]!i_dq_close($F$2,A2712)</f>
        <v>2206.3200000000002</v>
      </c>
      <c r="G2712" s="4">
        <f>[1]!i_dq_close($G$2,A2712)</f>
        <v>2118.6799999999998</v>
      </c>
      <c r="H2712" s="4">
        <f>[1]!i_dq_close($H$2,A2712)</f>
        <v>1509.37</v>
      </c>
      <c r="I2712" s="4">
        <f>[1]!i_dq_close($I$2,A2712)</f>
        <v>2881.19</v>
      </c>
      <c r="J2712" s="4">
        <f>[1]!i_dq_close($J$2,A2712)</f>
        <v>1615.92</v>
      </c>
      <c r="K2712" s="4">
        <f>[1]!i_dq_close($K$2,A2712)</f>
        <v>1533.3</v>
      </c>
      <c r="L2712" s="4">
        <f>[1]!i_dq_close($L$2,A2712)</f>
        <v>2122.1799999999998</v>
      </c>
      <c r="M2712" s="4">
        <f>[1]!i_dq_close($M$2,A2712)</f>
        <v>2675.88</v>
      </c>
      <c r="N2712" s="4">
        <f>[1]!i_dq_close($N$2,A2712)</f>
        <v>2142.69</v>
      </c>
    </row>
    <row r="2713" spans="1:14" x14ac:dyDescent="0.4">
      <c r="A2713" s="1">
        <v>46176</v>
      </c>
      <c r="B2713" s="4">
        <f>[1]!i_dq_close($B$2,A2713)</f>
        <v>1448.23</v>
      </c>
      <c r="C2713" s="4">
        <f>[1]!i_dq_close($C$2,A2713)</f>
        <v>1691.27</v>
      </c>
      <c r="D2713" s="4">
        <f>[1]!i_dq_close($D$2,A2713)</f>
        <v>1564.59</v>
      </c>
      <c r="E2713" s="4">
        <f>[1]!i_dq_close($E$2,A2713)</f>
        <v>1651.23</v>
      </c>
      <c r="F2713" s="4">
        <f>[1]!i_dq_close($F$2,A2713)</f>
        <v>2208.98</v>
      </c>
      <c r="G2713" s="4">
        <f>[1]!i_dq_close($G$2,A2713)</f>
        <v>2113.41</v>
      </c>
      <c r="H2713" s="4">
        <f>[1]!i_dq_close($H$2,A2713)</f>
        <v>1506.83</v>
      </c>
      <c r="I2713" s="4">
        <f>[1]!i_dq_close($I$2,A2713)</f>
        <v>2849.99</v>
      </c>
      <c r="J2713" s="4">
        <f>[1]!i_dq_close($J$2,A2713)</f>
        <v>1621.16</v>
      </c>
      <c r="K2713" s="4">
        <f>[1]!i_dq_close($K$2,A2713)</f>
        <v>1544.84</v>
      </c>
      <c r="L2713" s="4">
        <f>[1]!i_dq_close($L$2,A2713)</f>
        <v>2122.63</v>
      </c>
      <c r="M2713" s="4">
        <f>[1]!i_dq_close($M$2,A2713)</f>
        <v>2676.21</v>
      </c>
      <c r="N2713" s="4">
        <f>[1]!i_dq_close($N$2,A2713)</f>
        <v>2133.71</v>
      </c>
    </row>
    <row r="2714" spans="1:14" x14ac:dyDescent="0.4">
      <c r="A2714" s="1">
        <v>46177</v>
      </c>
      <c r="B2714" s="4">
        <f>[1]!i_dq_close($B$2,A2714)</f>
        <v>1437.02</v>
      </c>
      <c r="C2714" s="4">
        <f>[1]!i_dq_close($C$2,A2714)</f>
        <v>1696.23</v>
      </c>
      <c r="D2714" s="4">
        <f>[1]!i_dq_close($D$2,A2714)</f>
        <v>1565.79</v>
      </c>
      <c r="E2714" s="4">
        <f>[1]!i_dq_close($E$2,A2714)</f>
        <v>1652.11</v>
      </c>
      <c r="F2714" s="4">
        <f>[1]!i_dq_close($F$2,A2714)</f>
        <v>2210.9699999999998</v>
      </c>
      <c r="G2714" s="4">
        <f>[1]!i_dq_close($G$2,A2714)</f>
        <v>2110.23</v>
      </c>
      <c r="H2714" s="4">
        <f>[1]!i_dq_close($H$2,A2714)</f>
        <v>1502.81</v>
      </c>
      <c r="I2714" s="4">
        <f>[1]!i_dq_close($I$2,A2714)</f>
        <v>2860.53</v>
      </c>
      <c r="J2714" s="4">
        <f>[1]!i_dq_close($J$2,A2714)</f>
        <v>1615.15</v>
      </c>
      <c r="K2714" s="4">
        <f>[1]!i_dq_close($K$2,A2714)</f>
        <v>1542.63</v>
      </c>
      <c r="L2714" s="4">
        <f>[1]!i_dq_close($L$2,A2714)</f>
        <v>2125.98</v>
      </c>
      <c r="M2714" s="4">
        <f>[1]!i_dq_close($M$2,A2714)</f>
        <v>2676.78</v>
      </c>
      <c r="N2714" s="4">
        <f>[1]!i_dq_close($N$2,A2714)</f>
        <v>2137.15</v>
      </c>
    </row>
    <row r="2715" spans="1:14" x14ac:dyDescent="0.4">
      <c r="A2715" s="1">
        <v>46178</v>
      </c>
      <c r="B2715" s="4">
        <f>[1]!i_dq_close($B$2,A2715)</f>
        <v>1436.29</v>
      </c>
      <c r="C2715" s="4">
        <f>[1]!i_dq_close($C$2,A2715)</f>
        <v>1699.92</v>
      </c>
      <c r="D2715" s="4">
        <f>[1]!i_dq_close($D$2,A2715)</f>
        <v>1563.26</v>
      </c>
      <c r="E2715" s="4">
        <f>[1]!i_dq_close($E$2,A2715)</f>
        <v>1652.49</v>
      </c>
      <c r="F2715" s="4">
        <f>[1]!i_dq_close($F$2,A2715)</f>
        <v>2208.94</v>
      </c>
      <c r="G2715" s="4">
        <f>[1]!i_dq_close($G$2,A2715)</f>
        <v>2110.9899999999998</v>
      </c>
      <c r="H2715" s="4">
        <f>[1]!i_dq_close($H$2,A2715)</f>
        <v>1506.05</v>
      </c>
      <c r="I2715" s="4">
        <f>[1]!i_dq_close($I$2,A2715)</f>
        <v>2858.1</v>
      </c>
      <c r="J2715" s="4">
        <f>[1]!i_dq_close($J$2,A2715)</f>
        <v>1624.42</v>
      </c>
      <c r="K2715" s="4">
        <f>[1]!i_dq_close($K$2,A2715)</f>
        <v>1541.82</v>
      </c>
      <c r="L2715" s="4">
        <f>[1]!i_dq_close($L$2,A2715)</f>
        <v>2126.73</v>
      </c>
      <c r="M2715" s="4">
        <f>[1]!i_dq_close($M$2,A2715)</f>
        <v>2678.2</v>
      </c>
      <c r="N2715" s="4">
        <f>[1]!i_dq_close($N$2,A2715)</f>
        <v>2139.52</v>
      </c>
    </row>
    <row r="2716" spans="1:14" x14ac:dyDescent="0.4">
      <c r="A2716" s="1">
        <v>46179</v>
      </c>
      <c r="B2716" s="4">
        <f>[1]!i_dq_close($B$2,A2716)</f>
        <v>1436.29</v>
      </c>
      <c r="C2716" s="4">
        <f>[1]!i_dq_close($C$2,A2716)</f>
        <v>1699.92</v>
      </c>
      <c r="D2716" s="4">
        <f>[1]!i_dq_close($D$2,A2716)</f>
        <v>1563.26</v>
      </c>
      <c r="E2716" s="4">
        <f>[1]!i_dq_close($E$2,A2716)</f>
        <v>1652.49</v>
      </c>
      <c r="F2716" s="4">
        <f>[1]!i_dq_close($F$2,A2716)</f>
        <v>2208.94</v>
      </c>
      <c r="G2716" s="4">
        <f>[1]!i_dq_close($G$2,A2716)</f>
        <v>2110.9899999999998</v>
      </c>
      <c r="H2716" s="4">
        <f>[1]!i_dq_close($H$2,A2716)</f>
        <v>1506.05</v>
      </c>
      <c r="I2716" s="4">
        <f>[1]!i_dq_close($I$2,A2716)</f>
        <v>2858.1</v>
      </c>
      <c r="J2716" s="4">
        <f>[1]!i_dq_close($J$2,A2716)</f>
        <v>1624.42</v>
      </c>
      <c r="K2716" s="4">
        <f>[1]!i_dq_close($K$2,A2716)</f>
        <v>1541.82</v>
      </c>
      <c r="L2716" s="4">
        <f>[1]!i_dq_close($L$2,A2716)</f>
        <v>2126.73</v>
      </c>
      <c r="M2716" s="4">
        <f>[1]!i_dq_close($M$2,A2716)</f>
        <v>2678.2</v>
      </c>
      <c r="N2716" s="4">
        <f>[1]!i_dq_close($N$2,A2716)</f>
        <v>2139.52</v>
      </c>
    </row>
    <row r="2717" spans="1:14" x14ac:dyDescent="0.4">
      <c r="A2717" s="1">
        <v>46180</v>
      </c>
      <c r="B2717" s="4">
        <f>[1]!i_dq_close($B$2,A2717)</f>
        <v>1436.29</v>
      </c>
      <c r="C2717" s="4">
        <f>[1]!i_dq_close($C$2,A2717)</f>
        <v>1699.92</v>
      </c>
      <c r="D2717" s="4">
        <f>[1]!i_dq_close($D$2,A2717)</f>
        <v>1563.26</v>
      </c>
      <c r="E2717" s="4">
        <f>[1]!i_dq_close($E$2,A2717)</f>
        <v>1652.49</v>
      </c>
      <c r="F2717" s="4">
        <f>[1]!i_dq_close($F$2,A2717)</f>
        <v>2208.94</v>
      </c>
      <c r="G2717" s="4">
        <f>[1]!i_dq_close($G$2,A2717)</f>
        <v>2110.9899999999998</v>
      </c>
      <c r="H2717" s="4">
        <f>[1]!i_dq_close($H$2,A2717)</f>
        <v>1506.05</v>
      </c>
      <c r="I2717" s="4">
        <f>[1]!i_dq_close($I$2,A2717)</f>
        <v>2858.1</v>
      </c>
      <c r="J2717" s="4">
        <f>[1]!i_dq_close($J$2,A2717)</f>
        <v>1624.42</v>
      </c>
      <c r="K2717" s="4">
        <f>[1]!i_dq_close($K$2,A2717)</f>
        <v>1541.82</v>
      </c>
      <c r="L2717" s="4">
        <f>[1]!i_dq_close($L$2,A2717)</f>
        <v>2126.73</v>
      </c>
      <c r="M2717" s="4">
        <f>[1]!i_dq_close($M$2,A2717)</f>
        <v>2678.2</v>
      </c>
      <c r="N2717" s="4">
        <f>[1]!i_dq_close($N$2,A2717)</f>
        <v>2139.52</v>
      </c>
    </row>
    <row r="2718" spans="1:14" x14ac:dyDescent="0.4">
      <c r="A2718" s="1">
        <v>46181</v>
      </c>
      <c r="B2718" s="4">
        <f>[1]!i_dq_close($B$2,A2718)</f>
        <v>1444.07</v>
      </c>
      <c r="C2718" s="4">
        <f>[1]!i_dq_close($C$2,A2718)</f>
        <v>1708.07</v>
      </c>
      <c r="D2718" s="4">
        <f>[1]!i_dq_close($D$2,A2718)</f>
        <v>1579.98</v>
      </c>
      <c r="E2718" s="4">
        <f>[1]!i_dq_close($E$2,A2718)</f>
        <v>1641.04</v>
      </c>
      <c r="F2718" s="4">
        <f>[1]!i_dq_close($F$2,A2718)</f>
        <v>2184.85</v>
      </c>
      <c r="G2718" s="4">
        <f>[1]!i_dq_close($G$2,A2718)</f>
        <v>2082.85</v>
      </c>
      <c r="H2718" s="4">
        <f>[1]!i_dq_close($H$2,A2718)</f>
        <v>1509.14</v>
      </c>
      <c r="I2718" s="4">
        <f>[1]!i_dq_close($I$2,A2718)</f>
        <v>2775.76</v>
      </c>
      <c r="J2718" s="4">
        <f>[1]!i_dq_close($J$2,A2718)</f>
        <v>1639.95</v>
      </c>
      <c r="K2718" s="4">
        <f>[1]!i_dq_close($K$2,A2718)</f>
        <v>1545.61</v>
      </c>
      <c r="L2718" s="4">
        <f>[1]!i_dq_close($L$2,A2718)</f>
        <v>2142.5300000000002</v>
      </c>
      <c r="M2718" s="4">
        <f>[1]!i_dq_close($M$2,A2718)</f>
        <v>2681.59</v>
      </c>
      <c r="N2718" s="4">
        <f>[1]!i_dq_close($N$2,A2718)</f>
        <v>2124.85</v>
      </c>
    </row>
    <row r="2719" spans="1:14" x14ac:dyDescent="0.4">
      <c r="A2719" s="1">
        <v>46182</v>
      </c>
      <c r="B2719" s="4">
        <f>[1]!i_dq_close($B$2,A2719)</f>
        <v>1430.94</v>
      </c>
      <c r="C2719" s="4">
        <f>[1]!i_dq_close($C$2,A2719)</f>
        <v>1708.58</v>
      </c>
      <c r="D2719" s="4">
        <f>[1]!i_dq_close($D$2,A2719)</f>
        <v>1582.64</v>
      </c>
      <c r="E2719" s="4">
        <f>[1]!i_dq_close($E$2,A2719)</f>
        <v>1636.15</v>
      </c>
      <c r="F2719" s="4">
        <f>[1]!i_dq_close($F$2,A2719)</f>
        <v>2218.94</v>
      </c>
      <c r="G2719" s="4">
        <f>[1]!i_dq_close($G$2,A2719)</f>
        <v>2093.71</v>
      </c>
      <c r="H2719" s="4">
        <f>[1]!i_dq_close($H$2,A2719)</f>
        <v>1505.83</v>
      </c>
      <c r="I2719" s="4">
        <f>[1]!i_dq_close($I$2,A2719)</f>
        <v>2833</v>
      </c>
      <c r="J2719" s="4">
        <f>[1]!i_dq_close($J$2,A2719)</f>
        <v>1627.01</v>
      </c>
      <c r="K2719" s="4">
        <f>[1]!i_dq_close($K$2,A2719)</f>
        <v>1542.08</v>
      </c>
      <c r="L2719" s="4">
        <f>[1]!i_dq_close($L$2,A2719)</f>
        <v>2127.38</v>
      </c>
      <c r="M2719" s="4">
        <f>[1]!i_dq_close($M$2,A2719)</f>
        <v>2673</v>
      </c>
      <c r="N2719" s="4">
        <f>[1]!i_dq_close($N$2,A2719)</f>
        <v>2149.59</v>
      </c>
    </row>
    <row r="2720" spans="1:14" x14ac:dyDescent="0.4">
      <c r="A2720" s="1">
        <v>46183</v>
      </c>
      <c r="B2720" s="4">
        <f>[1]!i_dq_close($B$2,A2720)</f>
        <v>1424.24</v>
      </c>
      <c r="C2720" s="4">
        <f>[1]!i_dq_close($C$2,A2720)</f>
        <v>1720.26</v>
      </c>
      <c r="D2720" s="4">
        <f>[1]!i_dq_close($D$2,A2720)</f>
        <v>1592.34</v>
      </c>
      <c r="E2720" s="4">
        <f>[1]!i_dq_close($E$2,A2720)</f>
        <v>1625.76</v>
      </c>
      <c r="F2720" s="4">
        <f>[1]!i_dq_close($F$2,A2720)</f>
        <v>2220.73</v>
      </c>
      <c r="G2720" s="4">
        <f>[1]!i_dq_close($G$2,A2720)</f>
        <v>2089.04</v>
      </c>
      <c r="H2720" s="4">
        <f>[1]!i_dq_close($H$2,A2720)</f>
        <v>1503.41</v>
      </c>
      <c r="I2720" s="4">
        <f>[1]!i_dq_close($I$2,A2720)</f>
        <v>2828.92</v>
      </c>
      <c r="J2720" s="4">
        <f>[1]!i_dq_close($J$2,A2720)</f>
        <v>1624.14</v>
      </c>
      <c r="K2720" s="4">
        <f>[1]!i_dq_close($K$2,A2720)</f>
        <v>1541.13</v>
      </c>
      <c r="L2720" s="4">
        <f>[1]!i_dq_close($L$2,A2720)</f>
        <v>2125.48</v>
      </c>
      <c r="M2720" s="4">
        <f>[1]!i_dq_close($M$2,A2720)</f>
        <v>2667.29</v>
      </c>
      <c r="N2720" s="4">
        <f>[1]!i_dq_close($N$2,A2720)</f>
        <v>2148.37</v>
      </c>
    </row>
    <row r="2721" spans="1:14" x14ac:dyDescent="0.4">
      <c r="A2721" s="1">
        <v>46184</v>
      </c>
      <c r="B2721" s="4">
        <f>[1]!i_dq_close($B$2,A2721)</f>
        <v>1432.23</v>
      </c>
      <c r="C2721" s="4">
        <f>[1]!i_dq_close($C$2,A2721)</f>
        <v>1720.16</v>
      </c>
      <c r="D2721" s="4">
        <f>[1]!i_dq_close($D$2,A2721)</f>
        <v>1593.41</v>
      </c>
      <c r="E2721" s="4">
        <f>[1]!i_dq_close($E$2,A2721)</f>
        <v>1625.89</v>
      </c>
      <c r="F2721" s="4">
        <f>[1]!i_dq_close($F$2,A2721)</f>
        <v>2206.9699999999998</v>
      </c>
      <c r="G2721" s="4">
        <f>[1]!i_dq_close($G$2,A2721)</f>
        <v>2078.48</v>
      </c>
      <c r="H2721" s="4">
        <f>[1]!i_dq_close($H$2,A2721)</f>
        <v>1506.06</v>
      </c>
      <c r="I2721" s="4">
        <f>[1]!i_dq_close($I$2,A2721)</f>
        <v>2808.86</v>
      </c>
      <c r="J2721" s="4">
        <f>[1]!i_dq_close($J$2,A2721)</f>
        <v>1632.26</v>
      </c>
      <c r="K2721" s="4">
        <f>[1]!i_dq_close($K$2,A2721)</f>
        <v>1546.64</v>
      </c>
      <c r="L2721" s="4">
        <f>[1]!i_dq_close($L$2,A2721)</f>
        <v>2134.13</v>
      </c>
      <c r="M2721" s="4">
        <f>[1]!i_dq_close($M$2,A2721)</f>
        <v>2670.21</v>
      </c>
      <c r="N2721" s="4">
        <f>[1]!i_dq_close($N$2,A2721)</f>
        <v>2143.4899999999998</v>
      </c>
    </row>
    <row r="2722" spans="1:14" x14ac:dyDescent="0.4">
      <c r="A2722" s="1">
        <v>46185</v>
      </c>
      <c r="B2722" s="4">
        <f>[1]!i_dq_close($B$2,A2722)</f>
        <v>1428.62</v>
      </c>
      <c r="C2722" s="4">
        <f>[1]!i_dq_close($C$2,A2722)</f>
        <v>1716.25</v>
      </c>
      <c r="D2722" s="4">
        <f>[1]!i_dq_close($D$2,A2722)</f>
        <v>1594.36</v>
      </c>
      <c r="E2722" s="4">
        <f>[1]!i_dq_close($E$2,A2722)</f>
        <v>1632.3</v>
      </c>
      <c r="F2722" s="4">
        <f>[1]!i_dq_close($F$2,A2722)</f>
        <v>2212.14</v>
      </c>
      <c r="G2722" s="4">
        <f>[1]!i_dq_close($G$2,A2722)</f>
        <v>2092.16</v>
      </c>
      <c r="H2722" s="4">
        <f>[1]!i_dq_close($H$2,A2722)</f>
        <v>1506.92</v>
      </c>
      <c r="I2722" s="4">
        <f>[1]!i_dq_close($I$2,A2722)</f>
        <v>2842.1</v>
      </c>
      <c r="J2722" s="4">
        <f>[1]!i_dq_close($J$2,A2722)</f>
        <v>1623.64</v>
      </c>
      <c r="K2722" s="4">
        <f>[1]!i_dq_close($K$2,A2722)</f>
        <v>1534.7</v>
      </c>
      <c r="L2722" s="4">
        <f>[1]!i_dq_close($L$2,A2722)</f>
        <v>2123.6</v>
      </c>
      <c r="M2722" s="4">
        <f>[1]!i_dq_close($M$2,A2722)</f>
        <v>2663.85</v>
      </c>
      <c r="N2722" s="4">
        <f>[1]!i_dq_close($N$2,A2722)</f>
        <v>2153.59</v>
      </c>
    </row>
    <row r="2723" spans="1:14" x14ac:dyDescent="0.4">
      <c r="A2723" s="1">
        <v>46186</v>
      </c>
      <c r="B2723" s="4">
        <f>[1]!i_dq_close($B$2,A2723)</f>
        <v>1428.62</v>
      </c>
      <c r="C2723" s="4">
        <f>[1]!i_dq_close($C$2,A2723)</f>
        <v>1716.25</v>
      </c>
      <c r="D2723" s="4">
        <f>[1]!i_dq_close($D$2,A2723)</f>
        <v>1594.36</v>
      </c>
      <c r="E2723" s="4">
        <f>[1]!i_dq_close($E$2,A2723)</f>
        <v>1632.3</v>
      </c>
      <c r="F2723" s="4">
        <f>[1]!i_dq_close($F$2,A2723)</f>
        <v>2212.14</v>
      </c>
      <c r="G2723" s="4">
        <f>[1]!i_dq_close($G$2,A2723)</f>
        <v>2092.16</v>
      </c>
      <c r="H2723" s="4">
        <f>[1]!i_dq_close($H$2,A2723)</f>
        <v>1506.92</v>
      </c>
      <c r="I2723" s="4">
        <f>[1]!i_dq_close($I$2,A2723)</f>
        <v>2842.1</v>
      </c>
      <c r="J2723" s="4">
        <f>[1]!i_dq_close($J$2,A2723)</f>
        <v>1623.64</v>
      </c>
      <c r="K2723" s="4">
        <f>[1]!i_dq_close($K$2,A2723)</f>
        <v>1534.7</v>
      </c>
      <c r="L2723" s="4">
        <f>[1]!i_dq_close($L$2,A2723)</f>
        <v>2123.6</v>
      </c>
      <c r="M2723" s="4">
        <f>[1]!i_dq_close($M$2,A2723)</f>
        <v>2663.85</v>
      </c>
      <c r="N2723" s="4">
        <f>[1]!i_dq_close($N$2,A2723)</f>
        <v>2153.59</v>
      </c>
    </row>
    <row r="2724" spans="1:14" x14ac:dyDescent="0.4">
      <c r="A2724" s="1">
        <v>46187</v>
      </c>
      <c r="B2724" s="4">
        <f>[1]!i_dq_close($B$2,A2724)</f>
        <v>1428.62</v>
      </c>
      <c r="C2724" s="4">
        <f>[1]!i_dq_close($C$2,A2724)</f>
        <v>1716.25</v>
      </c>
      <c r="D2724" s="4">
        <f>[1]!i_dq_close($D$2,A2724)</f>
        <v>1594.36</v>
      </c>
      <c r="E2724" s="4">
        <f>[1]!i_dq_close($E$2,A2724)</f>
        <v>1632.3</v>
      </c>
      <c r="F2724" s="4">
        <f>[1]!i_dq_close($F$2,A2724)</f>
        <v>2212.14</v>
      </c>
      <c r="G2724" s="4">
        <f>[1]!i_dq_close($G$2,A2724)</f>
        <v>2092.16</v>
      </c>
      <c r="H2724" s="4">
        <f>[1]!i_dq_close($H$2,A2724)</f>
        <v>1506.92</v>
      </c>
      <c r="I2724" s="4">
        <f>[1]!i_dq_close($I$2,A2724)</f>
        <v>2842.1</v>
      </c>
      <c r="J2724" s="4">
        <f>[1]!i_dq_close($J$2,A2724)</f>
        <v>1623.64</v>
      </c>
      <c r="K2724" s="4">
        <f>[1]!i_dq_close($K$2,A2724)</f>
        <v>1534.7</v>
      </c>
      <c r="L2724" s="4">
        <f>[1]!i_dq_close($L$2,A2724)</f>
        <v>2123.6</v>
      </c>
      <c r="M2724" s="4">
        <f>[1]!i_dq_close($M$2,A2724)</f>
        <v>2663.85</v>
      </c>
      <c r="N2724" s="4">
        <f>[1]!i_dq_close($N$2,A2724)</f>
        <v>2153.59</v>
      </c>
    </row>
    <row r="2725" spans="1:14" x14ac:dyDescent="0.4">
      <c r="A2725" s="1">
        <v>46188</v>
      </c>
      <c r="B2725" s="4">
        <f>[1]!i_dq_close($B$2,A2725)</f>
        <v>1414.16</v>
      </c>
      <c r="C2725" s="4">
        <f>[1]!i_dq_close($C$2,A2725)</f>
        <v>1718.06</v>
      </c>
      <c r="D2725" s="4">
        <f>[1]!i_dq_close($D$2,A2725)</f>
        <v>1574.72</v>
      </c>
      <c r="E2725" s="4">
        <f>[1]!i_dq_close($E$2,A2725)</f>
        <v>1641.04</v>
      </c>
      <c r="F2725" s="4">
        <f>[1]!i_dq_close($F$2,A2725)</f>
        <v>2224.2199999999998</v>
      </c>
      <c r="G2725" s="4">
        <f>[1]!i_dq_close($G$2,A2725)</f>
        <v>2105.7600000000002</v>
      </c>
      <c r="H2725" s="4">
        <f>[1]!i_dq_close($H$2,A2725)</f>
        <v>1500.71</v>
      </c>
      <c r="I2725" s="4">
        <f>[1]!i_dq_close($I$2,A2725)</f>
        <v>2915.32</v>
      </c>
      <c r="J2725" s="4">
        <f>[1]!i_dq_close($J$2,A2725)</f>
        <v>1593.99</v>
      </c>
      <c r="K2725" s="4">
        <f>[1]!i_dq_close($K$2,A2725)</f>
        <v>1520.87</v>
      </c>
      <c r="L2725" s="4">
        <f>[1]!i_dq_close($L$2,A2725)</f>
        <v>2107.52</v>
      </c>
      <c r="M2725" s="4">
        <f>[1]!i_dq_close($M$2,A2725)</f>
        <v>2649.46</v>
      </c>
      <c r="N2725" s="4">
        <f>[1]!i_dq_close($N$2,A2725)</f>
        <v>2170.8000000000002</v>
      </c>
    </row>
    <row r="2726" spans="1:14" x14ac:dyDescent="0.4">
      <c r="A2726" s="1">
        <v>46189</v>
      </c>
      <c r="B2726" s="4">
        <f>[1]!i_dq_close($B$2,A2726)</f>
        <v>1411.6</v>
      </c>
      <c r="C2726" s="4">
        <f>[1]!i_dq_close($C$2,A2726)</f>
        <v>1723.63</v>
      </c>
      <c r="D2726" s="4">
        <f>[1]!i_dq_close($D$2,A2726)</f>
        <v>1569.49</v>
      </c>
      <c r="E2726" s="4">
        <f>[1]!i_dq_close($E$2,A2726)</f>
        <v>1637.38</v>
      </c>
      <c r="F2726" s="4">
        <f>[1]!i_dq_close($F$2,A2726)</f>
        <v>2234.77</v>
      </c>
      <c r="G2726" s="4">
        <f>[1]!i_dq_close($G$2,A2726)</f>
        <v>2111.0300000000002</v>
      </c>
      <c r="H2726" s="4">
        <f>[1]!i_dq_close($H$2,A2726)</f>
        <v>1499.9</v>
      </c>
      <c r="I2726" s="4">
        <f>[1]!i_dq_close($I$2,A2726)</f>
        <v>2929.72</v>
      </c>
      <c r="J2726" s="4">
        <f>[1]!i_dq_close($J$2,A2726)</f>
        <v>1588.9</v>
      </c>
      <c r="K2726" s="4">
        <f>[1]!i_dq_close($K$2,A2726)</f>
        <v>1520.95</v>
      </c>
      <c r="L2726" s="4">
        <f>[1]!i_dq_close($L$2,A2726)</f>
        <v>2103.5500000000002</v>
      </c>
      <c r="M2726" s="4">
        <f>[1]!i_dq_close($M$2,A2726)</f>
        <v>2651.44</v>
      </c>
      <c r="N2726" s="4">
        <f>[1]!i_dq_close($N$2,A2726)</f>
        <v>2177.85</v>
      </c>
    </row>
    <row r="2727" spans="1:14" x14ac:dyDescent="0.4">
      <c r="A2727" s="1">
        <v>46190</v>
      </c>
      <c r="B2727" s="4">
        <f>[1]!i_dq_close($B$2,A2727)</f>
        <v>1413.43</v>
      </c>
      <c r="C2727" s="4">
        <f>[1]!i_dq_close($C$2,A2727)</f>
        <v>1725.82</v>
      </c>
      <c r="D2727" s="4">
        <f>[1]!i_dq_close($D$2,A2727)</f>
        <v>1578.56</v>
      </c>
      <c r="E2727" s="4">
        <f>[1]!i_dq_close($E$2,A2727)</f>
        <v>1641.22</v>
      </c>
      <c r="F2727" s="4">
        <f>[1]!i_dq_close($F$2,A2727)</f>
        <v>2240.86</v>
      </c>
      <c r="G2727" s="4">
        <f>[1]!i_dq_close($G$2,A2727)</f>
        <v>2118.4299999999998</v>
      </c>
      <c r="H2727" s="4">
        <f>[1]!i_dq_close($H$2,A2727)</f>
        <v>1500.8</v>
      </c>
      <c r="I2727" s="4">
        <f>[1]!i_dq_close($I$2,A2727)</f>
        <v>2964.84</v>
      </c>
      <c r="J2727" s="4">
        <f>[1]!i_dq_close($J$2,A2727)</f>
        <v>1580.96</v>
      </c>
      <c r="K2727" s="4">
        <f>[1]!i_dq_close($K$2,A2727)</f>
        <v>1517.44</v>
      </c>
      <c r="L2727" s="4">
        <f>[1]!i_dq_close($L$2,A2727)</f>
        <v>2091.88</v>
      </c>
      <c r="M2727" s="4">
        <f>[1]!i_dq_close($M$2,A2727)</f>
        <v>2650.77</v>
      </c>
      <c r="N2727" s="4">
        <f>[1]!i_dq_close($N$2,A2727)</f>
        <v>2182.27</v>
      </c>
    </row>
    <row r="2728" spans="1:14" x14ac:dyDescent="0.4">
      <c r="A2728" s="1">
        <v>46191</v>
      </c>
      <c r="B2728" s="4">
        <f>[1]!i_dq_close($B$2,A2728)</f>
        <v>1409.1</v>
      </c>
      <c r="C2728" s="4">
        <f>[1]!i_dq_close($C$2,A2728)</f>
        <v>1727.14</v>
      </c>
      <c r="D2728" s="4">
        <f>[1]!i_dq_close($D$2,A2728)</f>
        <v>1587.19</v>
      </c>
      <c r="E2728" s="4">
        <f>[1]!i_dq_close($E$2,A2728)</f>
        <v>1636.5</v>
      </c>
      <c r="F2728" s="4">
        <f>[1]!i_dq_close($F$2,A2728)</f>
        <v>2240.59</v>
      </c>
      <c r="G2728" s="4">
        <f>[1]!i_dq_close($G$2,A2728)</f>
        <v>2120.0100000000002</v>
      </c>
      <c r="H2728" s="4">
        <f>[1]!i_dq_close($H$2,A2728)</f>
        <v>1501.7</v>
      </c>
      <c r="I2728" s="4">
        <f>[1]!i_dq_close($I$2,A2728)</f>
        <v>2965.25</v>
      </c>
      <c r="J2728" s="4">
        <f>[1]!i_dq_close($J$2,A2728)</f>
        <v>1585.22</v>
      </c>
      <c r="K2728" s="4">
        <f>[1]!i_dq_close($K$2,A2728)</f>
        <v>1514.53</v>
      </c>
      <c r="L2728" s="4">
        <f>[1]!i_dq_close($L$2,A2728)</f>
        <v>2071.17</v>
      </c>
      <c r="M2728" s="4">
        <f>[1]!i_dq_close($M$2,A2728)</f>
        <v>2649.07</v>
      </c>
      <c r="N2728" s="4">
        <f>[1]!i_dq_close($N$2,A2728)</f>
        <v>2208.1999999999998</v>
      </c>
    </row>
    <row r="2729" spans="1:14" x14ac:dyDescent="0.4">
      <c r="A2729" s="1">
        <v>46192</v>
      </c>
      <c r="B2729" s="4">
        <f>[1]!i_dq_close($B$2,A2729)</f>
        <v>1409.1</v>
      </c>
      <c r="C2729" s="4">
        <f>[1]!i_dq_close($C$2,A2729)</f>
        <v>1727.14</v>
      </c>
      <c r="D2729" s="4">
        <f>[1]!i_dq_close($D$2,A2729)</f>
        <v>1587.19</v>
      </c>
      <c r="E2729" s="4">
        <f>[1]!i_dq_close($E$2,A2729)</f>
        <v>1636.5</v>
      </c>
      <c r="F2729" s="4">
        <f>[1]!i_dq_close($F$2,A2729)</f>
        <v>2240.59</v>
      </c>
      <c r="G2729" s="4">
        <f>[1]!i_dq_close($G$2,A2729)</f>
        <v>2120.0100000000002</v>
      </c>
      <c r="H2729" s="4">
        <f>[1]!i_dq_close($H$2,A2729)</f>
        <v>1501.7</v>
      </c>
      <c r="I2729" s="4">
        <f>[1]!i_dq_close($I$2,A2729)</f>
        <v>2965.25</v>
      </c>
      <c r="J2729" s="4">
        <f>[1]!i_dq_close($J$2,A2729)</f>
        <v>1585.22</v>
      </c>
      <c r="K2729" s="4">
        <f>[1]!i_dq_close($K$2,A2729)</f>
        <v>1514.53</v>
      </c>
      <c r="L2729" s="4">
        <f>[1]!i_dq_close($L$2,A2729)</f>
        <v>2071.17</v>
      </c>
      <c r="M2729" s="4">
        <f>[1]!i_dq_close($M$2,A2729)</f>
        <v>2649.07</v>
      </c>
      <c r="N2729" s="4">
        <f>[1]!i_dq_close($N$2,A2729)</f>
        <v>2208.1999999999998</v>
      </c>
    </row>
    <row r="2730" spans="1:14" x14ac:dyDescent="0.4">
      <c r="A2730" s="1">
        <v>46193</v>
      </c>
      <c r="B2730" s="4">
        <f>[1]!i_dq_close($B$2,A2730)</f>
        <v>1409.1</v>
      </c>
      <c r="C2730" s="4">
        <f>[1]!i_dq_close($C$2,A2730)</f>
        <v>1727.14</v>
      </c>
      <c r="D2730" s="4">
        <f>[1]!i_dq_close($D$2,A2730)</f>
        <v>1587.19</v>
      </c>
      <c r="E2730" s="4">
        <f>[1]!i_dq_close($E$2,A2730)</f>
        <v>1636.5</v>
      </c>
      <c r="F2730" s="4">
        <f>[1]!i_dq_close($F$2,A2730)</f>
        <v>2240.59</v>
      </c>
      <c r="G2730" s="4">
        <f>[1]!i_dq_close($G$2,A2730)</f>
        <v>2120.0100000000002</v>
      </c>
      <c r="H2730" s="4">
        <f>[1]!i_dq_close($H$2,A2730)</f>
        <v>1501.7</v>
      </c>
      <c r="I2730" s="4">
        <f>[1]!i_dq_close($I$2,A2730)</f>
        <v>2965.25</v>
      </c>
      <c r="J2730" s="4">
        <f>[1]!i_dq_close($J$2,A2730)</f>
        <v>1585.22</v>
      </c>
      <c r="K2730" s="4">
        <f>[1]!i_dq_close($K$2,A2730)</f>
        <v>1514.53</v>
      </c>
      <c r="L2730" s="4">
        <f>[1]!i_dq_close($L$2,A2730)</f>
        <v>2071.17</v>
      </c>
      <c r="M2730" s="4">
        <f>[1]!i_dq_close($M$2,A2730)</f>
        <v>2649.07</v>
      </c>
      <c r="N2730" s="4">
        <f>[1]!i_dq_close($N$2,A2730)</f>
        <v>2208.1999999999998</v>
      </c>
    </row>
    <row r="2731" spans="1:14" x14ac:dyDescent="0.4">
      <c r="A2731" s="1">
        <v>46194</v>
      </c>
      <c r="B2731" s="4">
        <f>[1]!i_dq_close($B$2,A2731)</f>
        <v>1409.1</v>
      </c>
      <c r="C2731" s="4">
        <f>[1]!i_dq_close($C$2,A2731)</f>
        <v>1727.14</v>
      </c>
      <c r="D2731" s="4">
        <f>[1]!i_dq_close($D$2,A2731)</f>
        <v>1587.19</v>
      </c>
      <c r="E2731" s="4">
        <f>[1]!i_dq_close($E$2,A2731)</f>
        <v>1636.5</v>
      </c>
      <c r="F2731" s="4">
        <f>[1]!i_dq_close($F$2,A2731)</f>
        <v>2240.59</v>
      </c>
      <c r="G2731" s="4">
        <f>[1]!i_dq_close($G$2,A2731)</f>
        <v>2120.0100000000002</v>
      </c>
      <c r="H2731" s="4">
        <f>[1]!i_dq_close($H$2,A2731)</f>
        <v>1501.7</v>
      </c>
      <c r="I2731" s="4">
        <f>[1]!i_dq_close($I$2,A2731)</f>
        <v>2965.25</v>
      </c>
      <c r="J2731" s="4">
        <f>[1]!i_dq_close($J$2,A2731)</f>
        <v>1585.22</v>
      </c>
      <c r="K2731" s="4">
        <f>[1]!i_dq_close($K$2,A2731)</f>
        <v>1514.53</v>
      </c>
      <c r="L2731" s="4">
        <f>[1]!i_dq_close($L$2,A2731)</f>
        <v>2071.17</v>
      </c>
      <c r="M2731" s="4">
        <f>[1]!i_dq_close($M$2,A2731)</f>
        <v>2649.07</v>
      </c>
      <c r="N2731" s="4">
        <f>[1]!i_dq_close($N$2,A2731)</f>
        <v>2208.1999999999998</v>
      </c>
    </row>
    <row r="2732" spans="1:14" x14ac:dyDescent="0.4">
      <c r="A2732" s="1">
        <v>46195</v>
      </c>
      <c r="B2732" s="4">
        <f>[1]!i_dq_close($B$2,A2732)</f>
        <v>1410.21</v>
      </c>
      <c r="C2732" s="4">
        <f>[1]!i_dq_close($C$2,A2732)</f>
        <v>1727.78</v>
      </c>
      <c r="D2732" s="4">
        <f>[1]!i_dq_close($D$2,A2732)</f>
        <v>1587.35</v>
      </c>
      <c r="E2732" s="4">
        <f>[1]!i_dq_close($E$2,A2732)</f>
        <v>1635.75</v>
      </c>
      <c r="F2732" s="4">
        <f>[1]!i_dq_close($F$2,A2732)</f>
        <v>2248.16</v>
      </c>
      <c r="G2732" s="4">
        <f>[1]!i_dq_close($G$2,A2732)</f>
        <v>2116.4</v>
      </c>
      <c r="H2732" s="4">
        <f>[1]!i_dq_close($H$2,A2732)</f>
        <v>1500.9</v>
      </c>
      <c r="I2732" s="4">
        <f>[1]!i_dq_close($I$2,A2732)</f>
        <v>2971.48</v>
      </c>
      <c r="J2732" s="4">
        <f>[1]!i_dq_close($J$2,A2732)</f>
        <v>1580.19</v>
      </c>
      <c r="K2732" s="4">
        <f>[1]!i_dq_close($K$2,A2732)</f>
        <v>1508.58</v>
      </c>
      <c r="L2732" s="4">
        <f>[1]!i_dq_close($L$2,A2732)</f>
        <v>2070</v>
      </c>
      <c r="M2732" s="4">
        <f>[1]!i_dq_close($M$2,A2732)</f>
        <v>2646.55</v>
      </c>
      <c r="N2732" s="4">
        <f>[1]!i_dq_close($N$2,A2732)</f>
        <v>2203.85</v>
      </c>
    </row>
    <row r="2733" spans="1:14" x14ac:dyDescent="0.4">
      <c r="A2733" s="1">
        <v>46196</v>
      </c>
      <c r="B2733" s="4">
        <f>[1]!i_dq_close($B$2,A2733)</f>
        <v>1399.91</v>
      </c>
      <c r="C2733" s="4">
        <f>[1]!i_dq_close($C$2,A2733)</f>
        <v>1739.78</v>
      </c>
      <c r="D2733" s="4">
        <f>[1]!i_dq_close($D$2,A2733)</f>
        <v>1602.28</v>
      </c>
      <c r="E2733" s="4">
        <f>[1]!i_dq_close($E$2,A2733)</f>
        <v>1624.8</v>
      </c>
      <c r="F2733" s="4">
        <f>[1]!i_dq_close($F$2,A2733)</f>
        <v>2263.37</v>
      </c>
      <c r="G2733" s="4">
        <f>[1]!i_dq_close($G$2,A2733)</f>
        <v>2110.65</v>
      </c>
      <c r="H2733" s="4">
        <f>[1]!i_dq_close($H$2,A2733)</f>
        <v>1499.28</v>
      </c>
      <c r="I2733" s="4">
        <f>[1]!i_dq_close($I$2,A2733)</f>
        <v>2965.9</v>
      </c>
      <c r="J2733" s="4">
        <f>[1]!i_dq_close($J$2,A2733)</f>
        <v>1583.14</v>
      </c>
      <c r="K2733" s="4">
        <f>[1]!i_dq_close($K$2,A2733)</f>
        <v>1517.75</v>
      </c>
      <c r="L2733" s="4">
        <f>[1]!i_dq_close($L$2,A2733)</f>
        <v>2063.96</v>
      </c>
      <c r="M2733" s="4">
        <f>[1]!i_dq_close($M$2,A2733)</f>
        <v>2644.08</v>
      </c>
      <c r="N2733" s="4">
        <f>[1]!i_dq_close($N$2,A2733)</f>
        <v>2218.4299999999998</v>
      </c>
    </row>
    <row r="2734" spans="1:14" x14ac:dyDescent="0.4">
      <c r="A2734" s="1">
        <v>46197</v>
      </c>
      <c r="B2734" s="4">
        <f>[1]!i_dq_close($B$2,A2734)</f>
        <v>1398.03</v>
      </c>
      <c r="C2734" s="4">
        <f>[1]!i_dq_close($C$2,A2734)</f>
        <v>1743.85</v>
      </c>
      <c r="D2734" s="4">
        <f>[1]!i_dq_close($D$2,A2734)</f>
        <v>1604.43</v>
      </c>
      <c r="E2734" s="4">
        <f>[1]!i_dq_close($E$2,A2734)</f>
        <v>1622.59</v>
      </c>
      <c r="F2734" s="4">
        <f>[1]!i_dq_close($F$2,A2734)</f>
        <v>2264.0700000000002</v>
      </c>
      <c r="G2734" s="4">
        <f>[1]!i_dq_close($G$2,A2734)</f>
        <v>2108.21</v>
      </c>
      <c r="H2734" s="4">
        <f>[1]!i_dq_close($H$2,A2734)</f>
        <v>1499.94</v>
      </c>
      <c r="I2734" s="4">
        <f>[1]!i_dq_close($I$2,A2734)</f>
        <v>2964.22</v>
      </c>
      <c r="J2734" s="4">
        <f>[1]!i_dq_close($J$2,A2734)</f>
        <v>1579.5</v>
      </c>
      <c r="K2734" s="4">
        <f>[1]!i_dq_close($K$2,A2734)</f>
        <v>1520.8</v>
      </c>
      <c r="L2734" s="4">
        <f>[1]!i_dq_close($L$2,A2734)</f>
        <v>2071.35</v>
      </c>
      <c r="M2734" s="4">
        <f>[1]!i_dq_close($M$2,A2734)</f>
        <v>2638.3</v>
      </c>
      <c r="N2734" s="4">
        <f>[1]!i_dq_close($N$2,A2734)</f>
        <v>2222.4299999999998</v>
      </c>
    </row>
    <row r="2735" spans="1:14" x14ac:dyDescent="0.4">
      <c r="A2735" s="1">
        <v>46198</v>
      </c>
      <c r="B2735" s="4">
        <f>[1]!i_dq_close($B$2,A2735)</f>
        <v>1380.23</v>
      </c>
      <c r="C2735" s="4">
        <f>[1]!i_dq_close($C$2,A2735)</f>
        <v>1756.32</v>
      </c>
      <c r="D2735" s="4">
        <f>[1]!i_dq_close($D$2,A2735)</f>
        <v>1613.18</v>
      </c>
      <c r="E2735" s="4">
        <f>[1]!i_dq_close($E$2,A2735)</f>
        <v>1610.1</v>
      </c>
      <c r="F2735" s="4">
        <f>[1]!i_dq_close($F$2,A2735)</f>
        <v>2297.9699999999998</v>
      </c>
      <c r="G2735" s="4">
        <f>[1]!i_dq_close($G$2,A2735)</f>
        <v>2111.0300000000002</v>
      </c>
      <c r="H2735" s="4">
        <f>[1]!i_dq_close($H$2,A2735)</f>
        <v>1490.94</v>
      </c>
      <c r="I2735" s="4">
        <f>[1]!i_dq_close($I$2,A2735)</f>
        <v>2947.99</v>
      </c>
      <c r="J2735" s="4">
        <f>[1]!i_dq_close($J$2,A2735)</f>
        <v>1563.89</v>
      </c>
      <c r="K2735" s="4">
        <f>[1]!i_dq_close($K$2,A2735)</f>
        <v>1521.57</v>
      </c>
      <c r="L2735" s="4">
        <f>[1]!i_dq_close($L$2,A2735)</f>
        <v>2060.59</v>
      </c>
      <c r="M2735" s="4">
        <f>[1]!i_dq_close($M$2,A2735)</f>
        <v>2622.74</v>
      </c>
      <c r="N2735" s="4">
        <f>[1]!i_dq_close($N$2,A2735)</f>
        <v>2226.13</v>
      </c>
    </row>
    <row r="2736" spans="1:14" x14ac:dyDescent="0.4">
      <c r="A2736" s="1">
        <v>46199</v>
      </c>
      <c r="B2736" s="4">
        <f>[1]!i_dq_close($B$2,A2736)</f>
        <v>1384.04</v>
      </c>
      <c r="C2736" s="4">
        <f>[1]!i_dq_close($C$2,A2736)</f>
        <v>1752.48</v>
      </c>
      <c r="D2736" s="4">
        <f>[1]!i_dq_close($D$2,A2736)</f>
        <v>1606.92</v>
      </c>
      <c r="E2736" s="4">
        <f>[1]!i_dq_close($E$2,A2736)</f>
        <v>1619.11</v>
      </c>
      <c r="F2736" s="4">
        <f>[1]!i_dq_close($F$2,A2736)</f>
        <v>2300.87</v>
      </c>
      <c r="G2736" s="4">
        <f>[1]!i_dq_close($G$2,A2736)</f>
        <v>2117.23</v>
      </c>
      <c r="H2736" s="4">
        <f>[1]!i_dq_close($H$2,A2736)</f>
        <v>1497.57</v>
      </c>
      <c r="I2736" s="4">
        <f>[1]!i_dq_close($I$2,A2736)</f>
        <v>2957</v>
      </c>
      <c r="J2736" s="4">
        <f>[1]!i_dq_close($J$2,A2736)</f>
        <v>1568.73</v>
      </c>
      <c r="K2736" s="4">
        <f>[1]!i_dq_close($K$2,A2736)</f>
        <v>1527.73</v>
      </c>
      <c r="L2736" s="4">
        <f>[1]!i_dq_close($L$2,A2736)</f>
        <v>2065.6</v>
      </c>
      <c r="M2736" s="4">
        <f>[1]!i_dq_close($M$2,A2736)</f>
        <v>2623.37</v>
      </c>
      <c r="N2736" s="4">
        <f>[1]!i_dq_close($N$2,A2736)</f>
        <v>2226.4699999999998</v>
      </c>
    </row>
    <row r="2737" spans="1:14" x14ac:dyDescent="0.4">
      <c r="A2737" s="1">
        <v>46200</v>
      </c>
      <c r="B2737" s="4">
        <f>[1]!i_dq_close($B$2,A2737)</f>
        <v>1384.04</v>
      </c>
      <c r="C2737" s="4">
        <f>[1]!i_dq_close($C$2,A2737)</f>
        <v>1752.48</v>
      </c>
      <c r="D2737" s="4">
        <f>[1]!i_dq_close($D$2,A2737)</f>
        <v>1606.92</v>
      </c>
      <c r="E2737" s="4">
        <f>[1]!i_dq_close($E$2,A2737)</f>
        <v>1619.11</v>
      </c>
      <c r="F2737" s="4">
        <f>[1]!i_dq_close($F$2,A2737)</f>
        <v>2300.87</v>
      </c>
      <c r="G2737" s="4">
        <f>[1]!i_dq_close($G$2,A2737)</f>
        <v>2117.23</v>
      </c>
      <c r="H2737" s="4">
        <f>[1]!i_dq_close($H$2,A2737)</f>
        <v>1497.57</v>
      </c>
      <c r="I2737" s="4">
        <f>[1]!i_dq_close($I$2,A2737)</f>
        <v>2957</v>
      </c>
      <c r="J2737" s="4">
        <f>[1]!i_dq_close($J$2,A2737)</f>
        <v>1568.73</v>
      </c>
      <c r="K2737" s="4">
        <f>[1]!i_dq_close($K$2,A2737)</f>
        <v>1527.73</v>
      </c>
      <c r="L2737" s="4">
        <f>[1]!i_dq_close($L$2,A2737)</f>
        <v>2065.6</v>
      </c>
      <c r="M2737" s="4">
        <f>[1]!i_dq_close($M$2,A2737)</f>
        <v>2623.37</v>
      </c>
      <c r="N2737" s="4">
        <f>[1]!i_dq_close($N$2,A2737)</f>
        <v>2226.4699999999998</v>
      </c>
    </row>
    <row r="2738" spans="1:14" x14ac:dyDescent="0.4">
      <c r="A2738" s="1">
        <v>46201</v>
      </c>
      <c r="B2738" s="4">
        <f>[1]!i_dq_close($B$2,A2738)</f>
        <v>1384.04</v>
      </c>
      <c r="C2738" s="4">
        <f>[1]!i_dq_close($C$2,A2738)</f>
        <v>1752.48</v>
      </c>
      <c r="D2738" s="4">
        <f>[1]!i_dq_close($D$2,A2738)</f>
        <v>1606.92</v>
      </c>
      <c r="E2738" s="4">
        <f>[1]!i_dq_close($E$2,A2738)</f>
        <v>1619.11</v>
      </c>
      <c r="F2738" s="4">
        <f>[1]!i_dq_close($F$2,A2738)</f>
        <v>2300.87</v>
      </c>
      <c r="G2738" s="4">
        <f>[1]!i_dq_close($G$2,A2738)</f>
        <v>2117.23</v>
      </c>
      <c r="H2738" s="4">
        <f>[1]!i_dq_close($H$2,A2738)</f>
        <v>1497.57</v>
      </c>
      <c r="I2738" s="4">
        <f>[1]!i_dq_close($I$2,A2738)</f>
        <v>2957</v>
      </c>
      <c r="J2738" s="4">
        <f>[1]!i_dq_close($J$2,A2738)</f>
        <v>1568.73</v>
      </c>
      <c r="K2738" s="4">
        <f>[1]!i_dq_close($K$2,A2738)</f>
        <v>1527.73</v>
      </c>
      <c r="L2738" s="4">
        <f>[1]!i_dq_close($L$2,A2738)</f>
        <v>2065.6</v>
      </c>
      <c r="M2738" s="4">
        <f>[1]!i_dq_close($M$2,A2738)</f>
        <v>2623.37</v>
      </c>
      <c r="N2738" s="4">
        <f>[1]!i_dq_close($N$2,A2738)</f>
        <v>2226.4699999999998</v>
      </c>
    </row>
    <row r="2739" spans="1:14" x14ac:dyDescent="0.4">
      <c r="A2739" s="1">
        <v>46202</v>
      </c>
      <c r="B2739" s="4">
        <f>[1]!i_dq_close($B$2,A2739)</f>
        <v>1390.32</v>
      </c>
      <c r="C2739" s="4">
        <f>[1]!i_dq_close($C$2,A2739)</f>
        <v>1747.17</v>
      </c>
      <c r="D2739" s="4">
        <f>[1]!i_dq_close($D$2,A2739)</f>
        <v>1607.71</v>
      </c>
      <c r="E2739" s="4">
        <f>[1]!i_dq_close($E$2,A2739)</f>
        <v>1619.94</v>
      </c>
      <c r="F2739" s="4">
        <f>[1]!i_dq_close($F$2,A2739)</f>
        <v>2293.27</v>
      </c>
      <c r="G2739" s="4">
        <f>[1]!i_dq_close($G$2,A2739)</f>
        <v>2116.7199999999998</v>
      </c>
      <c r="H2739" s="4">
        <f>[1]!i_dq_close($H$2,A2739)</f>
        <v>1501.67</v>
      </c>
      <c r="I2739" s="4">
        <f>[1]!i_dq_close($I$2,A2739)</f>
        <v>2950.17</v>
      </c>
      <c r="J2739" s="4">
        <f>[1]!i_dq_close($J$2,A2739)</f>
        <v>1570.43</v>
      </c>
      <c r="K2739" s="4">
        <f>[1]!i_dq_close($K$2,A2739)</f>
        <v>1526.85</v>
      </c>
      <c r="L2739" s="4">
        <f>[1]!i_dq_close($L$2,A2739)</f>
        <v>2068.98</v>
      </c>
      <c r="M2739" s="4">
        <f>[1]!i_dq_close($M$2,A2739)</f>
        <v>2627.32</v>
      </c>
      <c r="N2739" s="4">
        <f>[1]!i_dq_close($N$2,A2739)</f>
        <v>2221.4299999999998</v>
      </c>
    </row>
    <row r="2740" spans="1:14" x14ac:dyDescent="0.4">
      <c r="A2740" s="1">
        <v>46203</v>
      </c>
      <c r="B2740" s="4">
        <f>[1]!i_dq_close($B$2,A2740)</f>
        <v>1392.92</v>
      </c>
      <c r="C2740" s="4">
        <f>[1]!i_dq_close($C$2,A2740)</f>
        <v>1742.85</v>
      </c>
      <c r="D2740" s="4">
        <f>[1]!i_dq_close($D$2,A2740)</f>
        <v>1612.13</v>
      </c>
      <c r="E2740" s="4">
        <f>[1]!i_dq_close($E$2,A2740)</f>
        <v>1622.9</v>
      </c>
      <c r="F2740" s="4">
        <f>[1]!i_dq_close($F$2,A2740)</f>
        <v>2296.64</v>
      </c>
      <c r="G2740" s="4">
        <f>[1]!i_dq_close($G$2,A2740)</f>
        <v>2106.67</v>
      </c>
      <c r="H2740" s="4">
        <f>[1]!i_dq_close($H$2,A2740)</f>
        <v>1501.64</v>
      </c>
      <c r="I2740" s="4">
        <f>[1]!i_dq_close($I$2,A2740)</f>
        <v>2962.99</v>
      </c>
      <c r="J2740" s="4">
        <f>[1]!i_dq_close($J$2,A2740)</f>
        <v>1571.8</v>
      </c>
      <c r="K2740" s="4">
        <f>[1]!i_dq_close($K$2,A2740)</f>
        <v>1525.94</v>
      </c>
      <c r="L2740" s="4">
        <f>[1]!i_dq_close($L$2,A2740)</f>
        <v>2073.66</v>
      </c>
      <c r="M2740" s="4">
        <f>[1]!i_dq_close($M$2,A2740)</f>
        <v>2627.55</v>
      </c>
      <c r="N2740" s="4">
        <f>[1]!i_dq_close($N$2,A2740)</f>
        <v>2219.8200000000002</v>
      </c>
    </row>
    <row r="2741" spans="1:14" x14ac:dyDescent="0.4">
      <c r="A2741" s="1">
        <v>46204</v>
      </c>
      <c r="B2741" s="4">
        <f>[1]!i_dq_close($B$2,A2741)</f>
        <v>1386</v>
      </c>
      <c r="C2741" s="4">
        <f>[1]!i_dq_close($C$2,A2741)</f>
        <v>1747.27</v>
      </c>
      <c r="D2741" s="4">
        <f>[1]!i_dq_close($D$2,A2741)</f>
        <v>1625.65</v>
      </c>
      <c r="E2741" s="4">
        <f>[1]!i_dq_close($E$2,A2741)</f>
        <v>1611.64</v>
      </c>
      <c r="F2741" s="4">
        <f>[1]!i_dq_close($F$2,A2741)</f>
        <v>2317.83</v>
      </c>
      <c r="G2741" s="4">
        <f>[1]!i_dq_close($G$2,A2741)</f>
        <v>2094.62</v>
      </c>
      <c r="H2741" s="4">
        <f>[1]!i_dq_close($H$2,A2741)</f>
        <v>1499.26</v>
      </c>
      <c r="I2741" s="4">
        <f>[1]!i_dq_close($I$2,A2741)</f>
        <v>2962.98</v>
      </c>
      <c r="J2741" s="4">
        <f>[1]!i_dq_close($J$2,A2741)</f>
        <v>1568.57</v>
      </c>
      <c r="K2741" s="4">
        <f>[1]!i_dq_close($K$2,A2741)</f>
        <v>1529.08</v>
      </c>
      <c r="L2741" s="4">
        <f>[1]!i_dq_close($L$2,A2741)</f>
        <v>2064.6999999999998</v>
      </c>
      <c r="M2741" s="4">
        <f>[1]!i_dq_close($M$2,A2741)</f>
        <v>2621.99</v>
      </c>
      <c r="N2741" s="4">
        <f>[1]!i_dq_close($N$2,A2741)</f>
        <v>2207.4699999999998</v>
      </c>
    </row>
    <row r="2742" spans="1:14" x14ac:dyDescent="0.4">
      <c r="A2742" s="1">
        <v>46205</v>
      </c>
      <c r="B2742" s="4">
        <f>[1]!i_dq_close($B$2,A2742)</f>
        <v>1385.2</v>
      </c>
      <c r="C2742" s="4">
        <f>[1]!i_dq_close($C$2,A2742)</f>
        <v>1745.59</v>
      </c>
      <c r="D2742" s="4">
        <f>[1]!i_dq_close($D$2,A2742)</f>
        <v>1618.24</v>
      </c>
      <c r="E2742" s="4">
        <f>[1]!i_dq_close($E$2,A2742)</f>
        <v>1617.83</v>
      </c>
      <c r="F2742" s="4">
        <f>[1]!i_dq_close($F$2,A2742)</f>
        <v>2323.6799999999998</v>
      </c>
      <c r="G2742" s="4">
        <f>[1]!i_dq_close($G$2,A2742)</f>
        <v>2094.36</v>
      </c>
      <c r="H2742" s="4">
        <f>[1]!i_dq_close($H$2,A2742)</f>
        <v>1497.18</v>
      </c>
      <c r="I2742" s="4">
        <f>[1]!i_dq_close($I$2,A2742)</f>
        <v>2974.77</v>
      </c>
      <c r="J2742" s="4">
        <f>[1]!i_dq_close($J$2,A2742)</f>
        <v>1560.96</v>
      </c>
      <c r="K2742" s="4">
        <f>[1]!i_dq_close($K$2,A2742)</f>
        <v>1531.45</v>
      </c>
      <c r="L2742" s="4">
        <f>[1]!i_dq_close($L$2,A2742)</f>
        <v>2063.13</v>
      </c>
      <c r="M2742" s="4">
        <f>[1]!i_dq_close($M$2,A2742)</f>
        <v>2619.21</v>
      </c>
      <c r="N2742" s="4">
        <f>[1]!i_dq_close($N$2,A2742)</f>
        <v>2204.25</v>
      </c>
    </row>
    <row r="2743" spans="1:14" x14ac:dyDescent="0.4">
      <c r="A2743" s="1">
        <v>46206</v>
      </c>
      <c r="B2743" s="4">
        <f>[1]!i_dq_close($B$2,A2743)</f>
        <v>1395.19</v>
      </c>
      <c r="C2743" s="4">
        <f>[1]!i_dq_close($C$2,A2743)</f>
        <v>1732.62</v>
      </c>
      <c r="D2743" s="4">
        <f>[1]!i_dq_close($D$2,A2743)</f>
        <v>1609.48</v>
      </c>
      <c r="E2743" s="4">
        <f>[1]!i_dq_close($E$2,A2743)</f>
        <v>1627.43</v>
      </c>
      <c r="F2743" s="4">
        <f>[1]!i_dq_close($F$2,A2743)</f>
        <v>2298.4899999999998</v>
      </c>
      <c r="G2743" s="4">
        <f>[1]!i_dq_close($G$2,A2743)</f>
        <v>2093.0100000000002</v>
      </c>
      <c r="H2743" s="4">
        <f>[1]!i_dq_close($H$2,A2743)</f>
        <v>1498.44</v>
      </c>
      <c r="I2743" s="4">
        <f>[1]!i_dq_close($I$2,A2743)</f>
        <v>2985.07</v>
      </c>
      <c r="J2743" s="4">
        <f>[1]!i_dq_close($J$2,A2743)</f>
        <v>1563.72</v>
      </c>
      <c r="K2743" s="4">
        <f>[1]!i_dq_close($K$2,A2743)</f>
        <v>1530.91</v>
      </c>
      <c r="L2743" s="4">
        <f>[1]!i_dq_close($L$2,A2743)</f>
        <v>2067.34</v>
      </c>
      <c r="M2743" s="4">
        <f>[1]!i_dq_close($M$2,A2743)</f>
        <v>2625.33</v>
      </c>
      <c r="N2743" s="4">
        <f>[1]!i_dq_close($N$2,A2743)</f>
        <v>2209.84</v>
      </c>
    </row>
    <row r="2744" spans="1:14" x14ac:dyDescent="0.4">
      <c r="A2744" s="1">
        <v>46207</v>
      </c>
      <c r="B2744" s="4">
        <f>[1]!i_dq_close($B$2,A2744)</f>
        <v>1395.19</v>
      </c>
      <c r="C2744" s="4">
        <f>[1]!i_dq_close($C$2,A2744)</f>
        <v>1732.62</v>
      </c>
      <c r="D2744" s="4">
        <f>[1]!i_dq_close($D$2,A2744)</f>
        <v>1609.48</v>
      </c>
      <c r="E2744" s="4">
        <f>[1]!i_dq_close($E$2,A2744)</f>
        <v>1627.43</v>
      </c>
      <c r="F2744" s="4">
        <f>[1]!i_dq_close($F$2,A2744)</f>
        <v>2298.4899999999998</v>
      </c>
      <c r="G2744" s="4">
        <f>[1]!i_dq_close($G$2,A2744)</f>
        <v>2093.0100000000002</v>
      </c>
      <c r="H2744" s="4">
        <f>[1]!i_dq_close($H$2,A2744)</f>
        <v>1498.44</v>
      </c>
      <c r="I2744" s="4">
        <f>[1]!i_dq_close($I$2,A2744)</f>
        <v>2985.07</v>
      </c>
      <c r="J2744" s="4">
        <f>[1]!i_dq_close($J$2,A2744)</f>
        <v>1563.72</v>
      </c>
      <c r="K2744" s="4">
        <f>[1]!i_dq_close($K$2,A2744)</f>
        <v>1530.91</v>
      </c>
      <c r="L2744" s="4">
        <f>[1]!i_dq_close($L$2,A2744)</f>
        <v>2067.34</v>
      </c>
      <c r="M2744" s="4">
        <f>[1]!i_dq_close($M$2,A2744)</f>
        <v>2625.33</v>
      </c>
      <c r="N2744" s="4">
        <f>[1]!i_dq_close($N$2,A2744)</f>
        <v>2209.84</v>
      </c>
    </row>
    <row r="2745" spans="1:14" x14ac:dyDescent="0.4">
      <c r="A2745" s="1">
        <v>46208</v>
      </c>
      <c r="B2745" s="4">
        <f>[1]!i_dq_close($B$2,A2745)</f>
        <v>1395.19</v>
      </c>
      <c r="C2745" s="4">
        <f>[1]!i_dq_close($C$2,A2745)</f>
        <v>1732.62</v>
      </c>
      <c r="D2745" s="4">
        <f>[1]!i_dq_close($D$2,A2745)</f>
        <v>1609.48</v>
      </c>
      <c r="E2745" s="4">
        <f>[1]!i_dq_close($E$2,A2745)</f>
        <v>1627.43</v>
      </c>
      <c r="F2745" s="4">
        <f>[1]!i_dq_close($F$2,A2745)</f>
        <v>2298.4899999999998</v>
      </c>
      <c r="G2745" s="4">
        <f>[1]!i_dq_close($G$2,A2745)</f>
        <v>2093.0100000000002</v>
      </c>
      <c r="H2745" s="4">
        <f>[1]!i_dq_close($H$2,A2745)</f>
        <v>1498.44</v>
      </c>
      <c r="I2745" s="4">
        <f>[1]!i_dq_close($I$2,A2745)</f>
        <v>2985.07</v>
      </c>
      <c r="J2745" s="4">
        <f>[1]!i_dq_close($J$2,A2745)</f>
        <v>1563.72</v>
      </c>
      <c r="K2745" s="4">
        <f>[1]!i_dq_close($K$2,A2745)</f>
        <v>1530.91</v>
      </c>
      <c r="L2745" s="4">
        <f>[1]!i_dq_close($L$2,A2745)</f>
        <v>2067.34</v>
      </c>
      <c r="M2745" s="4">
        <f>[1]!i_dq_close($M$2,A2745)</f>
        <v>2625.33</v>
      </c>
      <c r="N2745" s="4">
        <f>[1]!i_dq_close($N$2,A2745)</f>
        <v>2209.84</v>
      </c>
    </row>
    <row r="2746" spans="1:14" x14ac:dyDescent="0.4">
      <c r="A2746" s="1">
        <v>46209</v>
      </c>
      <c r="B2746" s="4">
        <f>[1]!i_dq_close($B$2,A2746)</f>
        <v>1394.27</v>
      </c>
      <c r="C2746" s="4">
        <f>[1]!i_dq_close($C$2,A2746)</f>
        <v>1733.04</v>
      </c>
      <c r="D2746" s="4">
        <f>[1]!i_dq_close($D$2,A2746)</f>
        <v>1616.25</v>
      </c>
      <c r="E2746" s="4">
        <f>[1]!i_dq_close($E$2,A2746)</f>
        <v>1626.34</v>
      </c>
      <c r="F2746" s="4">
        <f>[1]!i_dq_close($F$2,A2746)</f>
        <v>2298.81</v>
      </c>
      <c r="G2746" s="4">
        <f>[1]!i_dq_close($G$2,A2746)</f>
        <v>2086.5300000000002</v>
      </c>
      <c r="H2746" s="4">
        <f>[1]!i_dq_close($H$2,A2746)</f>
        <v>1502.09</v>
      </c>
      <c r="I2746" s="4">
        <f>[1]!i_dq_close($I$2,A2746)</f>
        <v>2984.56</v>
      </c>
      <c r="J2746" s="4">
        <f>[1]!i_dq_close($J$2,A2746)</f>
        <v>1563.3</v>
      </c>
      <c r="K2746" s="4">
        <f>[1]!i_dq_close($K$2,A2746)</f>
        <v>1528.9</v>
      </c>
      <c r="L2746" s="4">
        <f>[1]!i_dq_close($L$2,A2746)</f>
        <v>2068.3200000000002</v>
      </c>
      <c r="M2746" s="4">
        <f>[1]!i_dq_close($M$2,A2746)</f>
        <v>2625.72</v>
      </c>
      <c r="N2746" s="4">
        <f>[1]!i_dq_close($N$2,A2746)</f>
        <v>2208.27</v>
      </c>
    </row>
    <row r="2747" spans="1:14" x14ac:dyDescent="0.4">
      <c r="A2747" s="1">
        <v>46210</v>
      </c>
      <c r="B2747" s="4">
        <f>[1]!i_dq_close($B$2,A2747)</f>
        <v>1397.3</v>
      </c>
      <c r="C2747" s="4">
        <f>[1]!i_dq_close($C$2,A2747)</f>
        <v>1729.15</v>
      </c>
      <c r="D2747" s="4">
        <f>[1]!i_dq_close($D$2,A2747)</f>
        <v>1624.95</v>
      </c>
      <c r="E2747" s="4">
        <f>[1]!i_dq_close($E$2,A2747)</f>
        <v>1629.91</v>
      </c>
      <c r="F2747" s="4">
        <f>[1]!i_dq_close($F$2,A2747)</f>
        <v>2288.79</v>
      </c>
      <c r="G2747" s="4">
        <f>[1]!i_dq_close($G$2,A2747)</f>
        <v>2083.85</v>
      </c>
      <c r="H2747" s="4">
        <f>[1]!i_dq_close($H$2,A2747)</f>
        <v>1507.46</v>
      </c>
      <c r="I2747" s="4">
        <f>[1]!i_dq_close($I$2,A2747)</f>
        <v>2986.69</v>
      </c>
      <c r="J2747" s="4">
        <f>[1]!i_dq_close($J$2,A2747)</f>
        <v>1572.2</v>
      </c>
      <c r="K2747" s="4">
        <f>[1]!i_dq_close($K$2,A2747)</f>
        <v>1528.98</v>
      </c>
      <c r="L2747" s="4">
        <f>[1]!i_dq_close($L$2,A2747)</f>
        <v>2071.5</v>
      </c>
      <c r="M2747" s="4">
        <f>[1]!i_dq_close($M$2,A2747)</f>
        <v>2638.04</v>
      </c>
      <c r="N2747" s="4">
        <f>[1]!i_dq_close($N$2,A2747)</f>
        <v>2217.34</v>
      </c>
    </row>
    <row r="2748" spans="1:14" x14ac:dyDescent="0.4">
      <c r="A2748" s="1">
        <v>46211</v>
      </c>
      <c r="B2748" s="4">
        <f>[1]!i_dq_close($B$2,A2748)</f>
        <v>1398.96</v>
      </c>
      <c r="C2748" s="4">
        <f>[1]!i_dq_close($C$2,A2748)</f>
        <v>1731.1</v>
      </c>
      <c r="D2748" s="4">
        <f>[1]!i_dq_close($D$2,A2748)</f>
        <v>1617.78</v>
      </c>
      <c r="E2748" s="4">
        <f>[1]!i_dq_close($E$2,A2748)</f>
        <v>1626.69</v>
      </c>
      <c r="F2748" s="4">
        <f>[1]!i_dq_close($F$2,A2748)</f>
        <v>2253.2600000000002</v>
      </c>
      <c r="G2748" s="4">
        <f>[1]!i_dq_close($G$2,A2748)</f>
        <v>2094.7199999999998</v>
      </c>
      <c r="H2748" s="4">
        <f>[1]!i_dq_close($H$2,A2748)</f>
        <v>1507.86</v>
      </c>
      <c r="I2748" s="4">
        <f>[1]!i_dq_close($I$2,A2748)</f>
        <v>2964.72</v>
      </c>
      <c r="J2748" s="4">
        <f>[1]!i_dq_close($J$2,A2748)</f>
        <v>1571.74</v>
      </c>
      <c r="K2748" s="4">
        <f>[1]!i_dq_close($K$2,A2748)</f>
        <v>1529.97</v>
      </c>
      <c r="L2748" s="4">
        <f>[1]!i_dq_close($L$2,A2748)</f>
        <v>2080.9</v>
      </c>
      <c r="M2748" s="4">
        <f>[1]!i_dq_close($M$2,A2748)</f>
        <v>2641.83</v>
      </c>
      <c r="N2748" s="4">
        <f>[1]!i_dq_close($N$2,A2748)</f>
        <v>2239.56</v>
      </c>
    </row>
    <row r="2749" spans="1:14" x14ac:dyDescent="0.4">
      <c r="A2749" s="1">
        <v>46212</v>
      </c>
      <c r="B2749" s="4">
        <f>[1]!i_dq_close($B$2,A2749)</f>
        <v>1394.68</v>
      </c>
      <c r="C2749" s="4">
        <f>[1]!i_dq_close($C$2,A2749)</f>
        <v>1730.31</v>
      </c>
      <c r="D2749" s="4">
        <f>[1]!i_dq_close($D$2,A2749)</f>
        <v>1622.76</v>
      </c>
      <c r="E2749" s="4">
        <f>[1]!i_dq_close($E$2,A2749)</f>
        <v>1627.26</v>
      </c>
      <c r="F2749" s="4">
        <f>[1]!i_dq_close($F$2,A2749)</f>
        <v>2249.5100000000002</v>
      </c>
      <c r="G2749" s="4">
        <f>[1]!i_dq_close($G$2,A2749)</f>
        <v>2091.66</v>
      </c>
      <c r="H2749" s="4">
        <f>[1]!i_dq_close($H$2,A2749)</f>
        <v>1505.27</v>
      </c>
      <c r="I2749" s="4">
        <f>[1]!i_dq_close($I$2,A2749)</f>
        <v>2962.53</v>
      </c>
      <c r="J2749" s="4">
        <f>[1]!i_dq_close($J$2,A2749)</f>
        <v>1570.35</v>
      </c>
      <c r="K2749" s="4">
        <f>[1]!i_dq_close($K$2,A2749)</f>
        <v>1528.13</v>
      </c>
      <c r="L2749" s="4">
        <f>[1]!i_dq_close($L$2,A2749)</f>
        <v>2078.09</v>
      </c>
      <c r="M2749" s="4">
        <f>[1]!i_dq_close($M$2,A2749)</f>
        <v>2641.52</v>
      </c>
      <c r="N2749" s="4">
        <f>[1]!i_dq_close($N$2,A2749)</f>
        <v>2237.36</v>
      </c>
    </row>
    <row r="2750" spans="1:14" x14ac:dyDescent="0.4">
      <c r="A2750" s="1">
        <v>46213</v>
      </c>
      <c r="B2750" s="4">
        <f>[1]!i_dq_close($B$2,A2750)</f>
        <v>1392.02</v>
      </c>
      <c r="C2750" s="4">
        <f>[1]!i_dq_close($C$2,A2750)</f>
        <v>1725.03</v>
      </c>
      <c r="D2750" s="4">
        <f>[1]!i_dq_close($D$2,A2750)</f>
        <v>1623.46</v>
      </c>
      <c r="E2750" s="4">
        <f>[1]!i_dq_close($E$2,A2750)</f>
        <v>1625.51</v>
      </c>
      <c r="F2750" s="4">
        <f>[1]!i_dq_close($F$2,A2750)</f>
        <v>2250.67</v>
      </c>
      <c r="G2750" s="4">
        <f>[1]!i_dq_close($G$2,A2750)</f>
        <v>2085.41</v>
      </c>
      <c r="H2750" s="4">
        <f>[1]!i_dq_close($H$2,A2750)</f>
        <v>1505.54</v>
      </c>
      <c r="I2750" s="4">
        <f>[1]!i_dq_close($I$2,A2750)</f>
        <v>2962.48</v>
      </c>
      <c r="J2750" s="4">
        <f>[1]!i_dq_close($J$2,A2750)</f>
        <v>1569.95</v>
      </c>
      <c r="K2750" s="4">
        <f>[1]!i_dq_close($K$2,A2750)</f>
        <v>1529.29</v>
      </c>
      <c r="L2750" s="4">
        <f>[1]!i_dq_close($L$2,A2750)</f>
        <v>2069.58</v>
      </c>
      <c r="M2750" s="4">
        <f>[1]!i_dq_close($M$2,A2750)</f>
        <v>2641.34</v>
      </c>
      <c r="N2750" s="4">
        <f>[1]!i_dq_close($N$2,A2750)</f>
        <v>2236.5500000000002</v>
      </c>
    </row>
    <row r="2751" spans="1:14" x14ac:dyDescent="0.4">
      <c r="A2751" s="1">
        <v>46214</v>
      </c>
      <c r="B2751" s="4">
        <f>[1]!i_dq_close($B$2,A2751)</f>
        <v>1392.02</v>
      </c>
      <c r="C2751" s="4">
        <f>[1]!i_dq_close($C$2,A2751)</f>
        <v>1725.03</v>
      </c>
      <c r="D2751" s="4">
        <f>[1]!i_dq_close($D$2,A2751)</f>
        <v>1623.46</v>
      </c>
      <c r="E2751" s="4">
        <f>[1]!i_dq_close($E$2,A2751)</f>
        <v>1625.51</v>
      </c>
      <c r="F2751" s="4">
        <f>[1]!i_dq_close($F$2,A2751)</f>
        <v>2250.67</v>
      </c>
      <c r="G2751" s="4">
        <f>[1]!i_dq_close($G$2,A2751)</f>
        <v>2085.41</v>
      </c>
      <c r="H2751" s="4">
        <f>[1]!i_dq_close($H$2,A2751)</f>
        <v>1505.54</v>
      </c>
      <c r="I2751" s="4">
        <f>[1]!i_dq_close($I$2,A2751)</f>
        <v>2962.48</v>
      </c>
      <c r="J2751" s="4">
        <f>[1]!i_dq_close($J$2,A2751)</f>
        <v>1569.95</v>
      </c>
      <c r="K2751" s="4">
        <f>[1]!i_dq_close($K$2,A2751)</f>
        <v>1529.29</v>
      </c>
      <c r="L2751" s="4">
        <f>[1]!i_dq_close($L$2,A2751)</f>
        <v>2069.58</v>
      </c>
      <c r="M2751" s="4">
        <f>[1]!i_dq_close($M$2,A2751)</f>
        <v>2641.34</v>
      </c>
      <c r="N2751" s="4">
        <f>[1]!i_dq_close($N$2,A2751)</f>
        <v>2236.5500000000002</v>
      </c>
    </row>
    <row r="2752" spans="1:14" x14ac:dyDescent="0.4">
      <c r="A2752" s="1">
        <v>46215</v>
      </c>
      <c r="B2752" s="4">
        <f>[1]!i_dq_close($B$2,A2752)</f>
        <v>1392.02</v>
      </c>
      <c r="C2752" s="4">
        <f>[1]!i_dq_close($C$2,A2752)</f>
        <v>1725.03</v>
      </c>
      <c r="D2752" s="4">
        <f>[1]!i_dq_close($D$2,A2752)</f>
        <v>1623.46</v>
      </c>
      <c r="E2752" s="4">
        <f>[1]!i_dq_close($E$2,A2752)</f>
        <v>1625.51</v>
      </c>
      <c r="F2752" s="4">
        <f>[1]!i_dq_close($F$2,A2752)</f>
        <v>2250.67</v>
      </c>
      <c r="G2752" s="4">
        <f>[1]!i_dq_close($G$2,A2752)</f>
        <v>2085.41</v>
      </c>
      <c r="H2752" s="4">
        <f>[1]!i_dq_close($H$2,A2752)</f>
        <v>1505.54</v>
      </c>
      <c r="I2752" s="4">
        <f>[1]!i_dq_close($I$2,A2752)</f>
        <v>2962.48</v>
      </c>
      <c r="J2752" s="4">
        <f>[1]!i_dq_close($J$2,A2752)</f>
        <v>1569.95</v>
      </c>
      <c r="K2752" s="4">
        <f>[1]!i_dq_close($K$2,A2752)</f>
        <v>1529.29</v>
      </c>
      <c r="L2752" s="4">
        <f>[1]!i_dq_close($L$2,A2752)</f>
        <v>2069.58</v>
      </c>
      <c r="M2752" s="4">
        <f>[1]!i_dq_close($M$2,A2752)</f>
        <v>2641.34</v>
      </c>
      <c r="N2752" s="4">
        <f>[1]!i_dq_close($N$2,A2752)</f>
        <v>2236.5500000000002</v>
      </c>
    </row>
    <row r="2753" spans="1:14" x14ac:dyDescent="0.4">
      <c r="A2753" s="1">
        <v>46216</v>
      </c>
      <c r="B2753" s="4">
        <f>[1]!i_dq_close($B$2,A2753)</f>
        <v>1397.7</v>
      </c>
      <c r="C2753" s="4">
        <f>[1]!i_dq_close($C$2,A2753)</f>
        <v>1722.71</v>
      </c>
      <c r="D2753" s="4">
        <f>[1]!i_dq_close($D$2,A2753)</f>
        <v>1629.03</v>
      </c>
      <c r="E2753" s="4">
        <f>[1]!i_dq_close($E$2,A2753)</f>
        <v>1626.26</v>
      </c>
      <c r="F2753" s="4">
        <f>[1]!i_dq_close($F$2,A2753)</f>
        <v>2255.12</v>
      </c>
      <c r="G2753" s="4">
        <f>[1]!i_dq_close($G$2,A2753)</f>
        <v>2095.35</v>
      </c>
      <c r="H2753" s="4">
        <f>[1]!i_dq_close($H$2,A2753)</f>
        <v>1508.69</v>
      </c>
      <c r="I2753" s="4">
        <f>[1]!i_dq_close($I$2,A2753)</f>
        <v>2964.18</v>
      </c>
      <c r="J2753" s="4">
        <f>[1]!i_dq_close($J$2,A2753)</f>
        <v>1585.14</v>
      </c>
      <c r="K2753" s="4">
        <f>[1]!i_dq_close($K$2,A2753)</f>
        <v>1534</v>
      </c>
      <c r="L2753" s="4">
        <f>[1]!i_dq_close($L$2,A2753)</f>
        <v>2075.4899999999998</v>
      </c>
      <c r="M2753" s="4">
        <f>[1]!i_dq_close($M$2,A2753)</f>
        <v>2653.29</v>
      </c>
      <c r="N2753" s="4">
        <f>[1]!i_dq_close($N$2,A2753)</f>
        <v>2237.66</v>
      </c>
    </row>
    <row r="2754" spans="1:14" x14ac:dyDescent="0.4">
      <c r="A2754" s="1">
        <v>46217</v>
      </c>
      <c r="B2754" s="4">
        <f>[1]!i_dq_close($B$2,A2754)</f>
        <v>1410.57</v>
      </c>
      <c r="C2754" s="4">
        <f>[1]!i_dq_close($C$2,A2754)</f>
        <v>1708</v>
      </c>
      <c r="D2754" s="4">
        <f>[1]!i_dq_close($D$2,A2754)</f>
        <v>1625.26</v>
      </c>
      <c r="E2754" s="4">
        <f>[1]!i_dq_close($E$2,A2754)</f>
        <v>1631.2</v>
      </c>
      <c r="F2754" s="4">
        <f>[1]!i_dq_close($F$2,A2754)</f>
        <v>2210.11</v>
      </c>
      <c r="G2754" s="4">
        <f>[1]!i_dq_close($G$2,A2754)</f>
        <v>2113.86</v>
      </c>
      <c r="H2754" s="4">
        <f>[1]!i_dq_close($H$2,A2754)</f>
        <v>1515.93</v>
      </c>
      <c r="I2754" s="4">
        <f>[1]!i_dq_close($I$2,A2754)</f>
        <v>2959.17</v>
      </c>
      <c r="J2754" s="4">
        <f>[1]!i_dq_close($J$2,A2754)</f>
        <v>1608.54</v>
      </c>
      <c r="K2754" s="4">
        <f>[1]!i_dq_close($K$2,A2754)</f>
        <v>1536.07</v>
      </c>
      <c r="L2754" s="4">
        <f>[1]!i_dq_close($L$2,A2754)</f>
        <v>2092.94</v>
      </c>
      <c r="M2754" s="4">
        <f>[1]!i_dq_close($M$2,A2754)</f>
        <v>2673.97</v>
      </c>
      <c r="N2754" s="4">
        <f>[1]!i_dq_close($N$2,A2754)</f>
        <v>2266.84</v>
      </c>
    </row>
    <row r="2755" spans="1:14" x14ac:dyDescent="0.4">
      <c r="A2755" s="1">
        <v>46218</v>
      </c>
      <c r="B2755" s="4">
        <f>[1]!i_dq_close($B$2,A2755)</f>
        <v>1411.95</v>
      </c>
      <c r="C2755" s="4">
        <f>[1]!i_dq_close($C$2,A2755)</f>
        <v>1705.04</v>
      </c>
      <c r="D2755" s="4">
        <f>[1]!i_dq_close($D$2,A2755)</f>
        <v>1619.37</v>
      </c>
      <c r="E2755" s="4">
        <f>[1]!i_dq_close($E$2,A2755)</f>
        <v>1631.2</v>
      </c>
      <c r="F2755" s="4">
        <f>[1]!i_dq_close($F$2,A2755)</f>
        <v>2204.8200000000002</v>
      </c>
      <c r="G2755" s="4">
        <f>[1]!i_dq_close($G$2,A2755)</f>
        <v>2107.15</v>
      </c>
      <c r="H2755" s="4">
        <f>[1]!i_dq_close($H$2,A2755)</f>
        <v>1515.27</v>
      </c>
      <c r="I2755" s="4">
        <f>[1]!i_dq_close($I$2,A2755)</f>
        <v>2950.22</v>
      </c>
      <c r="J2755" s="4">
        <f>[1]!i_dq_close($J$2,A2755)</f>
        <v>1614.22</v>
      </c>
      <c r="K2755" s="4">
        <f>[1]!i_dq_close($K$2,A2755)</f>
        <v>1538.92</v>
      </c>
      <c r="L2755" s="4">
        <f>[1]!i_dq_close($L$2,A2755)</f>
        <v>2097.71</v>
      </c>
      <c r="M2755" s="4">
        <f>[1]!i_dq_close($M$2,A2755)</f>
        <v>2678.32</v>
      </c>
      <c r="N2755" s="4">
        <f>[1]!i_dq_close($N$2,A2755)</f>
        <v>2262.85</v>
      </c>
    </row>
    <row r="2756" spans="1:14" x14ac:dyDescent="0.4">
      <c r="A2756" s="1">
        <v>46219</v>
      </c>
      <c r="B2756" s="4">
        <f>[1]!i_dq_close($B$2,A2756)</f>
        <v>1412.83</v>
      </c>
      <c r="C2756" s="4">
        <f>[1]!i_dq_close($C$2,A2756)</f>
        <v>1701.42</v>
      </c>
      <c r="D2756" s="4">
        <f>[1]!i_dq_close($D$2,A2756)</f>
        <v>1618.59</v>
      </c>
      <c r="E2756" s="4">
        <f>[1]!i_dq_close($E$2,A2756)</f>
        <v>1637.79</v>
      </c>
      <c r="F2756" s="4">
        <f>[1]!i_dq_close($F$2,A2756)</f>
        <v>2217.64</v>
      </c>
      <c r="G2756" s="4">
        <f>[1]!i_dq_close($G$2,A2756)</f>
        <v>2109.1</v>
      </c>
      <c r="H2756" s="4">
        <f>[1]!i_dq_close($H$2,A2756)</f>
        <v>1517.66</v>
      </c>
      <c r="I2756" s="4">
        <f>[1]!i_dq_close($I$2,A2756)</f>
        <v>2964.5</v>
      </c>
      <c r="J2756" s="4">
        <f>[1]!i_dq_close($J$2,A2756)</f>
        <v>1616.12</v>
      </c>
      <c r="K2756" s="4">
        <f>[1]!i_dq_close($K$2,A2756)</f>
        <v>1536.22</v>
      </c>
      <c r="L2756" s="4">
        <f>[1]!i_dq_close($L$2,A2756)</f>
        <v>2094.73</v>
      </c>
      <c r="M2756" s="4">
        <f>[1]!i_dq_close($M$2,A2756)</f>
        <v>2680.22</v>
      </c>
      <c r="N2756" s="4">
        <f>[1]!i_dq_close($N$2,A2756)</f>
        <v>2255.23</v>
      </c>
    </row>
    <row r="2757" spans="1:14" x14ac:dyDescent="0.4">
      <c r="A2757" s="1">
        <v>46220</v>
      </c>
      <c r="B2757" s="4">
        <f>[1]!i_dq_close($B$2,A2757)</f>
        <v>1416.45</v>
      </c>
      <c r="C2757" s="4">
        <f>[1]!i_dq_close($C$2,A2757)</f>
        <v>1702.48</v>
      </c>
      <c r="D2757" s="4">
        <f>[1]!i_dq_close($D$2,A2757)</f>
        <v>1610.92</v>
      </c>
      <c r="E2757" s="4">
        <f>[1]!i_dq_close($E$2,A2757)</f>
        <v>1638.37</v>
      </c>
      <c r="F2757" s="4">
        <f>[1]!i_dq_close($F$2,A2757)</f>
        <v>2224.09</v>
      </c>
      <c r="G2757" s="4">
        <f>[1]!i_dq_close($G$2,A2757)</f>
        <v>2116.63</v>
      </c>
      <c r="H2757" s="4">
        <f>[1]!i_dq_close($H$2,A2757)</f>
        <v>1515.72</v>
      </c>
      <c r="I2757" s="4">
        <f>[1]!i_dq_close($I$2,A2757)</f>
        <v>2961.01</v>
      </c>
      <c r="J2757" s="4">
        <f>[1]!i_dq_close($J$2,A2757)</f>
        <v>1622.17</v>
      </c>
      <c r="K2757" s="4">
        <f>[1]!i_dq_close($K$2,A2757)</f>
        <v>1540.46</v>
      </c>
      <c r="L2757" s="4">
        <f>[1]!i_dq_close($L$2,A2757)</f>
        <v>2101.4699999999998</v>
      </c>
      <c r="M2757" s="4">
        <f>[1]!i_dq_close($M$2,A2757)</f>
        <v>2679.11</v>
      </c>
      <c r="N2757" s="4">
        <f>[1]!i_dq_close($N$2,A2757)</f>
        <v>2247.4699999999998</v>
      </c>
    </row>
    <row r="2758" spans="1:14" x14ac:dyDescent="0.4">
      <c r="A2758" s="1">
        <v>46221</v>
      </c>
      <c r="B2758" s="4">
        <f>[1]!i_dq_close($B$2,A2758)</f>
        <v>1416.45</v>
      </c>
      <c r="C2758" s="4">
        <f>[1]!i_dq_close($C$2,A2758)</f>
        <v>1702.48</v>
      </c>
      <c r="D2758" s="4">
        <f>[1]!i_dq_close($D$2,A2758)</f>
        <v>1610.92</v>
      </c>
      <c r="E2758" s="4">
        <f>[1]!i_dq_close($E$2,A2758)</f>
        <v>1638.37</v>
      </c>
      <c r="F2758" s="4">
        <f>[1]!i_dq_close($F$2,A2758)</f>
        <v>2224.09</v>
      </c>
      <c r="G2758" s="4">
        <f>[1]!i_dq_close($G$2,A2758)</f>
        <v>2116.63</v>
      </c>
      <c r="H2758" s="4">
        <f>[1]!i_dq_close($H$2,A2758)</f>
        <v>1515.72</v>
      </c>
      <c r="I2758" s="4">
        <f>[1]!i_dq_close($I$2,A2758)</f>
        <v>2961.01</v>
      </c>
      <c r="J2758" s="4">
        <f>[1]!i_dq_close($J$2,A2758)</f>
        <v>1622.17</v>
      </c>
      <c r="K2758" s="4">
        <f>[1]!i_dq_close($K$2,A2758)</f>
        <v>1540.46</v>
      </c>
      <c r="L2758" s="4">
        <f>[1]!i_dq_close($L$2,A2758)</f>
        <v>2101.4699999999998</v>
      </c>
      <c r="M2758" s="4">
        <f>[1]!i_dq_close($M$2,A2758)</f>
        <v>2679.11</v>
      </c>
      <c r="N2758" s="4">
        <f>[1]!i_dq_close($N$2,A2758)</f>
        <v>2247.4699999999998</v>
      </c>
    </row>
    <row r="2759" spans="1:14" x14ac:dyDescent="0.4">
      <c r="A2759" s="1">
        <v>46222</v>
      </c>
      <c r="B2759" s="4">
        <f>[1]!i_dq_close($B$2,A2759)</f>
        <v>1416.45</v>
      </c>
      <c r="C2759" s="4">
        <f>[1]!i_dq_close($C$2,A2759)</f>
        <v>1702.48</v>
      </c>
      <c r="D2759" s="4">
        <f>[1]!i_dq_close($D$2,A2759)</f>
        <v>1610.92</v>
      </c>
      <c r="E2759" s="4">
        <f>[1]!i_dq_close($E$2,A2759)</f>
        <v>1638.37</v>
      </c>
      <c r="F2759" s="4">
        <f>[1]!i_dq_close($F$2,A2759)</f>
        <v>2224.09</v>
      </c>
      <c r="G2759" s="4">
        <f>[1]!i_dq_close($G$2,A2759)</f>
        <v>2116.63</v>
      </c>
      <c r="H2759" s="4">
        <f>[1]!i_dq_close($H$2,A2759)</f>
        <v>1515.72</v>
      </c>
      <c r="I2759" s="4">
        <f>[1]!i_dq_close($I$2,A2759)</f>
        <v>2961.01</v>
      </c>
      <c r="J2759" s="4">
        <f>[1]!i_dq_close($J$2,A2759)</f>
        <v>1622.17</v>
      </c>
      <c r="K2759" s="4">
        <f>[1]!i_dq_close($K$2,A2759)</f>
        <v>1540.46</v>
      </c>
      <c r="L2759" s="4">
        <f>[1]!i_dq_close($L$2,A2759)</f>
        <v>2101.4699999999998</v>
      </c>
      <c r="M2759" s="4">
        <f>[1]!i_dq_close($M$2,A2759)</f>
        <v>2679.11</v>
      </c>
      <c r="N2759" s="4">
        <f>[1]!i_dq_close($N$2,A2759)</f>
        <v>2247.4699999999998</v>
      </c>
    </row>
    <row r="2760" spans="1:14" x14ac:dyDescent="0.4">
      <c r="A2760" s="1">
        <v>46223</v>
      </c>
      <c r="B2760" s="4">
        <f>[1]!i_dq_close($B$2,A2760)</f>
        <v>1421.14</v>
      </c>
      <c r="C2760" s="4">
        <f>[1]!i_dq_close($C$2,A2760)</f>
        <v>1689.85</v>
      </c>
      <c r="D2760" s="4">
        <f>[1]!i_dq_close($D$2,A2760)</f>
        <v>1617.43</v>
      </c>
      <c r="E2760" s="4">
        <f>[1]!i_dq_close($E$2,A2760)</f>
        <v>1640.45</v>
      </c>
      <c r="F2760" s="4">
        <f>[1]!i_dq_close($F$2,A2760)</f>
        <v>2197.4</v>
      </c>
      <c r="G2760" s="4">
        <f>[1]!i_dq_close($G$2,A2760)</f>
        <v>2127.83</v>
      </c>
      <c r="H2760" s="4">
        <f>[1]!i_dq_close($H$2,A2760)</f>
        <v>1522.18</v>
      </c>
      <c r="I2760" s="4">
        <f>[1]!i_dq_close($I$2,A2760)</f>
        <v>2945.25</v>
      </c>
      <c r="J2760" s="4">
        <f>[1]!i_dq_close($J$2,A2760)</f>
        <v>1634.57</v>
      </c>
      <c r="K2760" s="4">
        <f>[1]!i_dq_close($K$2,A2760)</f>
        <v>1542.23</v>
      </c>
      <c r="L2760" s="4">
        <f>[1]!i_dq_close($L$2,A2760)</f>
        <v>2119.7600000000002</v>
      </c>
      <c r="M2760" s="4">
        <f>[1]!i_dq_close($M$2,A2760)</f>
        <v>2704.58</v>
      </c>
      <c r="N2760" s="4">
        <f>[1]!i_dq_close($N$2,A2760)</f>
        <v>2272.42</v>
      </c>
    </row>
    <row r="2761" spans="1:14" x14ac:dyDescent="0.4">
      <c r="A2761" s="1">
        <v>46224</v>
      </c>
      <c r="B2761" s="4">
        <f>[1]!i_dq_close($B$2,A2761)</f>
        <v>1422.08</v>
      </c>
      <c r="C2761" s="4">
        <f>[1]!i_dq_close($C$2,A2761)</f>
        <v>1692.52</v>
      </c>
      <c r="D2761" s="4">
        <f>[1]!i_dq_close($D$2,A2761)</f>
        <v>1606.01</v>
      </c>
      <c r="E2761" s="4">
        <f>[1]!i_dq_close($E$2,A2761)</f>
        <v>1644.2</v>
      </c>
      <c r="F2761" s="4">
        <f>[1]!i_dq_close($F$2,A2761)</f>
        <v>2204.9899999999998</v>
      </c>
      <c r="G2761" s="4">
        <f>[1]!i_dq_close($G$2,A2761)</f>
        <v>2119.0700000000002</v>
      </c>
      <c r="H2761" s="4">
        <f>[1]!i_dq_close($H$2,A2761)</f>
        <v>1520.9</v>
      </c>
      <c r="I2761" s="4">
        <f>[1]!i_dq_close($I$2,A2761)</f>
        <v>2967.05</v>
      </c>
      <c r="J2761" s="4">
        <f>[1]!i_dq_close($J$2,A2761)</f>
        <v>1627.79</v>
      </c>
      <c r="K2761" s="4">
        <f>[1]!i_dq_close($K$2,A2761)</f>
        <v>1539.24</v>
      </c>
      <c r="L2761" s="4">
        <f>[1]!i_dq_close($L$2,A2761)</f>
        <v>2103.7600000000002</v>
      </c>
      <c r="M2761" s="4">
        <f>[1]!i_dq_close($M$2,A2761)</f>
        <v>2689.6</v>
      </c>
      <c r="N2761" s="4">
        <f>[1]!i_dq_close($N$2,A2761)</f>
        <v>2260.04</v>
      </c>
    </row>
    <row r="2762" spans="1:14" x14ac:dyDescent="0.4">
      <c r="A2762" s="1">
        <v>46225</v>
      </c>
      <c r="B2762" s="4">
        <f>[1]!i_dq_close($B$2,A2762)</f>
        <v>1427.97</v>
      </c>
      <c r="C2762" s="4">
        <f>[1]!i_dq_close($C$2,A2762)</f>
        <v>1685.76</v>
      </c>
      <c r="D2762" s="4">
        <f>[1]!i_dq_close($D$2,A2762)</f>
        <v>1606.54</v>
      </c>
      <c r="E2762" s="4">
        <f>[1]!i_dq_close($E$2,A2762)</f>
        <v>1645.48</v>
      </c>
      <c r="F2762" s="4">
        <f>[1]!i_dq_close($F$2,A2762)</f>
        <v>2192.2600000000002</v>
      </c>
      <c r="G2762" s="4">
        <f>[1]!i_dq_close($G$2,A2762)</f>
        <v>2128.89</v>
      </c>
      <c r="H2762" s="4">
        <f>[1]!i_dq_close($H$2,A2762)</f>
        <v>1522.09</v>
      </c>
      <c r="I2762" s="4">
        <f>[1]!i_dq_close($I$2,A2762)</f>
        <v>2975.68</v>
      </c>
      <c r="J2762" s="4">
        <f>[1]!i_dq_close($J$2,A2762)</f>
        <v>1634.85</v>
      </c>
      <c r="K2762" s="4">
        <f>[1]!i_dq_close($K$2,A2762)</f>
        <v>1545.23</v>
      </c>
      <c r="L2762" s="4">
        <f>[1]!i_dq_close($L$2,A2762)</f>
        <v>2112.56</v>
      </c>
      <c r="M2762" s="4">
        <f>[1]!i_dq_close($M$2,A2762)</f>
        <v>2695.87</v>
      </c>
      <c r="N2762" s="4">
        <f>[1]!i_dq_close($N$2,A2762)</f>
        <v>2269.44</v>
      </c>
    </row>
    <row r="2763" spans="1:14" x14ac:dyDescent="0.4">
      <c r="A2763" s="1">
        <v>46226</v>
      </c>
      <c r="B2763" s="4">
        <f>[1]!i_dq_close($B$2,A2763)</f>
        <v>1433.97</v>
      </c>
      <c r="C2763" s="4">
        <f>[1]!i_dq_close($C$2,A2763)</f>
        <v>1678.95</v>
      </c>
      <c r="D2763" s="4">
        <f>[1]!i_dq_close($D$2,A2763)</f>
        <v>1606.8</v>
      </c>
      <c r="E2763" s="4">
        <f>[1]!i_dq_close($E$2,A2763)</f>
        <v>1650.16</v>
      </c>
      <c r="F2763" s="4">
        <f>[1]!i_dq_close($F$2,A2763)</f>
        <v>2180.2800000000002</v>
      </c>
      <c r="G2763" s="4">
        <f>[1]!i_dq_close($G$2,A2763)</f>
        <v>2127.75</v>
      </c>
      <c r="H2763" s="4">
        <f>[1]!i_dq_close($H$2,A2763)</f>
        <v>1527.37</v>
      </c>
      <c r="I2763" s="4">
        <f>[1]!i_dq_close($I$2,A2763)</f>
        <v>2978.06</v>
      </c>
      <c r="J2763" s="4">
        <f>[1]!i_dq_close($J$2,A2763)</f>
        <v>1638.58</v>
      </c>
      <c r="K2763" s="4">
        <f>[1]!i_dq_close($K$2,A2763)</f>
        <v>1540.6</v>
      </c>
      <c r="L2763" s="4">
        <f>[1]!i_dq_close($L$2,A2763)</f>
        <v>2119.34</v>
      </c>
      <c r="M2763" s="4">
        <f>[1]!i_dq_close($M$2,A2763)</f>
        <v>2703.25</v>
      </c>
      <c r="N2763" s="4">
        <f>[1]!i_dq_close($N$2,A2763)</f>
        <v>2278.09</v>
      </c>
    </row>
    <row r="2764" spans="1:14" x14ac:dyDescent="0.4">
      <c r="A2764" s="1">
        <v>46227</v>
      </c>
      <c r="B2764" s="4">
        <f>[1]!i_dq_close($B$2,A2764)</f>
        <v>1430.31</v>
      </c>
      <c r="C2764" s="4">
        <f>[1]!i_dq_close($C$2,A2764)</f>
        <v>1684.1</v>
      </c>
      <c r="D2764" s="4">
        <f>[1]!i_dq_close($D$2,A2764)</f>
        <v>1616.92</v>
      </c>
      <c r="E2764" s="4">
        <f>[1]!i_dq_close($E$2,A2764)</f>
        <v>1645.15</v>
      </c>
      <c r="F2764" s="4">
        <f>[1]!i_dq_close($F$2,A2764)</f>
        <v>2188.42</v>
      </c>
      <c r="G2764" s="4">
        <f>[1]!i_dq_close($G$2,A2764)</f>
        <v>2125.79</v>
      </c>
      <c r="H2764" s="4">
        <f>[1]!i_dq_close($H$2,A2764)</f>
        <v>1528.26</v>
      </c>
      <c r="I2764" s="4">
        <f>[1]!i_dq_close($I$2,A2764)</f>
        <v>2970.89</v>
      </c>
      <c r="J2764" s="4">
        <f>[1]!i_dq_close($J$2,A2764)</f>
        <v>1637.2</v>
      </c>
      <c r="K2764" s="4">
        <f>[1]!i_dq_close($K$2,A2764)</f>
        <v>1543.04</v>
      </c>
      <c r="L2764" s="4">
        <f>[1]!i_dq_close($L$2,A2764)</f>
        <v>2122.9499999999998</v>
      </c>
      <c r="M2764" s="4">
        <f>[1]!i_dq_close($M$2,A2764)</f>
        <v>2705.91</v>
      </c>
      <c r="N2764" s="4">
        <f>[1]!i_dq_close($N$2,A2764)</f>
        <v>2273.9</v>
      </c>
    </row>
    <row r="2765" spans="1:14" x14ac:dyDescent="0.4">
      <c r="A2765" s="1">
        <v>46228</v>
      </c>
      <c r="B2765" s="4">
        <f>[1]!i_dq_close($B$2,A2765)</f>
        <v>1430.31</v>
      </c>
      <c r="C2765" s="4">
        <f>[1]!i_dq_close($C$2,A2765)</f>
        <v>1684.1</v>
      </c>
      <c r="D2765" s="4">
        <f>[1]!i_dq_close($D$2,A2765)</f>
        <v>1616.92</v>
      </c>
      <c r="E2765" s="4">
        <f>[1]!i_dq_close($E$2,A2765)</f>
        <v>1645.15</v>
      </c>
      <c r="F2765" s="4">
        <f>[1]!i_dq_close($F$2,A2765)</f>
        <v>2188.42</v>
      </c>
      <c r="G2765" s="4">
        <f>[1]!i_dq_close($G$2,A2765)</f>
        <v>2125.79</v>
      </c>
      <c r="H2765" s="4">
        <f>[1]!i_dq_close($H$2,A2765)</f>
        <v>1528.26</v>
      </c>
      <c r="I2765" s="4">
        <f>[1]!i_dq_close($I$2,A2765)</f>
        <v>2970.89</v>
      </c>
      <c r="J2765" s="4">
        <f>[1]!i_dq_close($J$2,A2765)</f>
        <v>1637.2</v>
      </c>
      <c r="K2765" s="4">
        <f>[1]!i_dq_close($K$2,A2765)</f>
        <v>1543.04</v>
      </c>
      <c r="L2765" s="4">
        <f>[1]!i_dq_close($L$2,A2765)</f>
        <v>2122.9499999999998</v>
      </c>
      <c r="M2765" s="4">
        <f>[1]!i_dq_close($M$2,A2765)</f>
        <v>2705.91</v>
      </c>
      <c r="N2765" s="4">
        <f>[1]!i_dq_close($N$2,A2765)</f>
        <v>2273.9</v>
      </c>
    </row>
    <row r="2766" spans="1:14" x14ac:dyDescent="0.4">
      <c r="A2766" s="1">
        <v>46229</v>
      </c>
      <c r="B2766" s="4">
        <f>[1]!i_dq_close($B$2,A2766)</f>
        <v>1430.31</v>
      </c>
      <c r="C2766" s="4">
        <f>[1]!i_dq_close($C$2,A2766)</f>
        <v>1684.1</v>
      </c>
      <c r="D2766" s="4">
        <f>[1]!i_dq_close($D$2,A2766)</f>
        <v>1616.92</v>
      </c>
      <c r="E2766" s="4">
        <f>[1]!i_dq_close($E$2,A2766)</f>
        <v>1645.15</v>
      </c>
      <c r="F2766" s="4">
        <f>[1]!i_dq_close($F$2,A2766)</f>
        <v>2188.42</v>
      </c>
      <c r="G2766" s="4">
        <f>[1]!i_dq_close($G$2,A2766)</f>
        <v>2125.79</v>
      </c>
      <c r="H2766" s="4">
        <f>[1]!i_dq_close($H$2,A2766)</f>
        <v>1528.26</v>
      </c>
      <c r="I2766" s="4">
        <f>[1]!i_dq_close($I$2,A2766)</f>
        <v>2970.89</v>
      </c>
      <c r="J2766" s="4">
        <f>[1]!i_dq_close($J$2,A2766)</f>
        <v>1637.2</v>
      </c>
      <c r="K2766" s="4">
        <f>[1]!i_dq_close($K$2,A2766)</f>
        <v>1543.04</v>
      </c>
      <c r="L2766" s="4">
        <f>[1]!i_dq_close($L$2,A2766)</f>
        <v>2122.9499999999998</v>
      </c>
      <c r="M2766" s="4">
        <f>[1]!i_dq_close($M$2,A2766)</f>
        <v>2705.91</v>
      </c>
      <c r="N2766" s="4">
        <f>[1]!i_dq_close($N$2,A2766)</f>
        <v>2273.9</v>
      </c>
    </row>
    <row r="2767" spans="1:14" x14ac:dyDescent="0.4">
      <c r="A2767" s="1">
        <v>46230</v>
      </c>
      <c r="B2767" s="4">
        <f>[1]!i_dq_close($B$2,A2767)</f>
        <v>1425.69</v>
      </c>
      <c r="C2767" s="4">
        <f>[1]!i_dq_close($C$2,A2767)</f>
        <v>1684.9</v>
      </c>
      <c r="D2767" s="4">
        <f>[1]!i_dq_close($D$2,A2767)</f>
        <v>1606.07</v>
      </c>
      <c r="E2767" s="4">
        <f>[1]!i_dq_close($E$2,A2767)</f>
        <v>1648.99</v>
      </c>
      <c r="F2767" s="4">
        <f>[1]!i_dq_close($F$2,A2767)</f>
        <v>2129.38</v>
      </c>
      <c r="G2767" s="4">
        <f>[1]!i_dq_close($G$2,A2767)</f>
        <v>2117.6</v>
      </c>
      <c r="H2767" s="4">
        <f>[1]!i_dq_close($H$2,A2767)</f>
        <v>1522.62</v>
      </c>
      <c r="I2767" s="4">
        <f>[1]!i_dq_close($I$2,A2767)</f>
        <v>2978.24</v>
      </c>
      <c r="J2767" s="4">
        <f>[1]!i_dq_close($J$2,A2767)</f>
        <v>1619.57</v>
      </c>
      <c r="K2767" s="4">
        <f>[1]!i_dq_close($K$2,A2767)</f>
        <v>1543.58</v>
      </c>
      <c r="L2767" s="4">
        <f>[1]!i_dq_close($L$2,A2767)</f>
        <v>2098.7199999999998</v>
      </c>
      <c r="M2767" s="4">
        <f>[1]!i_dq_close($M$2,A2767)</f>
        <v>2682.25</v>
      </c>
      <c r="N2767" s="4">
        <f>[1]!i_dq_close($N$2,A2767)</f>
        <v>2254.38</v>
      </c>
    </row>
    <row r="2768" spans="1:14" x14ac:dyDescent="0.4">
      <c r="A2768" s="1">
        <v>46231</v>
      </c>
      <c r="B2768" s="4">
        <f>[1]!i_dq_close($B$2,A2768)</f>
        <v>1424.82</v>
      </c>
      <c r="C2768" s="4">
        <f>[1]!i_dq_close($C$2,A2768)</f>
        <v>1683.06</v>
      </c>
      <c r="D2768" s="4">
        <f>[1]!i_dq_close($D$2,A2768)</f>
        <v>1601.43</v>
      </c>
      <c r="E2768" s="4">
        <f>[1]!i_dq_close($E$2,A2768)</f>
        <v>1649.32</v>
      </c>
      <c r="F2768" s="4">
        <f>[1]!i_dq_close($F$2,A2768)</f>
        <v>2122.7399999999998</v>
      </c>
      <c r="G2768" s="4">
        <f>[1]!i_dq_close($G$2,A2768)</f>
        <v>2122.6799999999998</v>
      </c>
      <c r="H2768" s="4">
        <f>[1]!i_dq_close($H$2,A2768)</f>
        <v>1519.35</v>
      </c>
      <c r="I2768" s="4">
        <f>[1]!i_dq_close($I$2,A2768)</f>
        <v>2977.72</v>
      </c>
      <c r="J2768" s="4">
        <f>[1]!i_dq_close($J$2,A2768)</f>
        <v>1622.94</v>
      </c>
      <c r="K2768" s="4">
        <f>[1]!i_dq_close($K$2,A2768)</f>
        <v>1541.6</v>
      </c>
      <c r="L2768" s="4">
        <f>[1]!i_dq_close($L$2,A2768)</f>
        <v>2097.71</v>
      </c>
      <c r="M2768" s="4">
        <f>[1]!i_dq_close($M$2,A2768)</f>
        <v>2682.9</v>
      </c>
      <c r="N2768" s="4">
        <f>[1]!i_dq_close($N$2,A2768)</f>
        <v>2254.17</v>
      </c>
    </row>
    <row r="2769" spans="1:14" x14ac:dyDescent="0.4">
      <c r="A2769" s="1">
        <v>46232</v>
      </c>
      <c r="B2769" s="4">
        <f>[1]!i_dq_close($B$2,A2769)</f>
        <v>1430.68</v>
      </c>
      <c r="C2769" s="4">
        <f>[1]!i_dq_close($C$2,A2769)</f>
        <v>1679.15</v>
      </c>
      <c r="D2769" s="4">
        <f>[1]!i_dq_close($D$2,A2769)</f>
        <v>1594.26</v>
      </c>
      <c r="E2769" s="4">
        <f>[1]!i_dq_close($E$2,A2769)</f>
        <v>1652.81</v>
      </c>
      <c r="F2769" s="4">
        <f>[1]!i_dq_close($F$2,A2769)</f>
        <v>2142.09</v>
      </c>
      <c r="G2769" s="4">
        <f>[1]!i_dq_close($G$2,A2769)</f>
        <v>2122.11</v>
      </c>
      <c r="H2769" s="4">
        <f>[1]!i_dq_close($H$2,A2769)</f>
        <v>1522.74</v>
      </c>
      <c r="I2769" s="4">
        <f>[1]!i_dq_close($I$2,A2769)</f>
        <v>2984.27</v>
      </c>
      <c r="J2769" s="4">
        <f>[1]!i_dq_close($J$2,A2769)</f>
        <v>1627.34</v>
      </c>
      <c r="K2769" s="4">
        <f>[1]!i_dq_close($K$2,A2769)</f>
        <v>1539.49</v>
      </c>
      <c r="L2769" s="4">
        <f>[1]!i_dq_close($L$2,A2769)</f>
        <v>2108.61</v>
      </c>
      <c r="M2769" s="4">
        <f>[1]!i_dq_close($M$2,A2769)</f>
        <v>2685.98</v>
      </c>
      <c r="N2769" s="4">
        <f>[1]!i_dq_close($N$2,A2769)</f>
        <v>2257.85</v>
      </c>
    </row>
    <row r="2770" spans="1:14" x14ac:dyDescent="0.4">
      <c r="A2770" s="1">
        <v>46233</v>
      </c>
      <c r="B2770" s="4">
        <f>[1]!i_dq_close($B$2,A2770)</f>
        <v>1436.04</v>
      </c>
      <c r="C2770" s="4">
        <f>[1]!i_dq_close($C$2,A2770)</f>
        <v>1666.04</v>
      </c>
      <c r="D2770" s="4">
        <f>[1]!i_dq_close($D$2,A2770)</f>
        <v>1589.33</v>
      </c>
      <c r="E2770" s="4">
        <f>[1]!i_dq_close($E$2,A2770)</f>
        <v>1657.08</v>
      </c>
      <c r="F2770" s="4">
        <f>[1]!i_dq_close($F$2,A2770)</f>
        <v>2171.19</v>
      </c>
      <c r="G2770" s="4">
        <f>[1]!i_dq_close($G$2,A2770)</f>
        <v>2123.89</v>
      </c>
      <c r="H2770" s="4">
        <f>[1]!i_dq_close($H$2,A2770)</f>
        <v>1522.13</v>
      </c>
      <c r="I2770" s="4">
        <f>[1]!i_dq_close($I$2,A2770)</f>
        <v>2992.45</v>
      </c>
      <c r="J2770" s="4">
        <f>[1]!i_dq_close($J$2,A2770)</f>
        <v>1643.66</v>
      </c>
      <c r="K2770" s="4">
        <f>[1]!i_dq_close($K$2,A2770)</f>
        <v>1538.24</v>
      </c>
      <c r="L2770" s="4">
        <f>[1]!i_dq_close($L$2,A2770)</f>
        <v>2118.19</v>
      </c>
      <c r="M2770" s="4">
        <f>[1]!i_dq_close($M$2,A2770)</f>
        <v>2696.08</v>
      </c>
      <c r="N2770" s="4">
        <f>[1]!i_dq_close($N$2,A2770)</f>
        <v>2273.23</v>
      </c>
    </row>
    <row r="2771" spans="1:14" x14ac:dyDescent="0.4">
      <c r="A2771" s="1">
        <v>46234</v>
      </c>
      <c r="B2771" s="4">
        <f>[1]!i_dq_close($B$2,A2771)</f>
        <v>1435.18</v>
      </c>
      <c r="C2771" s="4">
        <f>[1]!i_dq_close($C$2,A2771)</f>
        <v>1662</v>
      </c>
      <c r="D2771" s="4">
        <f>[1]!i_dq_close($D$2,A2771)</f>
        <v>1589.77</v>
      </c>
      <c r="E2771" s="4">
        <f>[1]!i_dq_close($E$2,A2771)</f>
        <v>1661.88</v>
      </c>
      <c r="F2771" s="4">
        <f>[1]!i_dq_close($F$2,A2771)</f>
        <v>2145.9</v>
      </c>
      <c r="G2771" s="4">
        <f>[1]!i_dq_close($G$2,A2771)</f>
        <v>2130.61</v>
      </c>
      <c r="H2771" s="4">
        <f>[1]!i_dq_close($H$2,A2771)</f>
        <v>1523.66</v>
      </c>
      <c r="I2771" s="4">
        <f>[1]!i_dq_close($I$2,A2771)</f>
        <v>3006.72</v>
      </c>
      <c r="J2771" s="4">
        <f>[1]!i_dq_close($J$2,A2771)</f>
        <v>1636.84</v>
      </c>
      <c r="K2771" s="4">
        <f>[1]!i_dq_close($K$2,A2771)</f>
        <v>1538.18</v>
      </c>
      <c r="L2771" s="4">
        <f>[1]!i_dq_close($L$2,A2771)</f>
        <v>2102.08</v>
      </c>
      <c r="M2771" s="4">
        <f>[1]!i_dq_close($M$2,A2771)</f>
        <v>2693.18</v>
      </c>
      <c r="N2771" s="4">
        <f>[1]!i_dq_close($N$2,A2771)</f>
        <v>2272.85</v>
      </c>
    </row>
    <row r="2772" spans="1:14" x14ac:dyDescent="0.4">
      <c r="A2772" s="1">
        <v>46235</v>
      </c>
      <c r="B2772" s="4">
        <f>[1]!i_dq_close($B$2,A2772)</f>
        <v>1435.18</v>
      </c>
      <c r="C2772" s="4">
        <f>[1]!i_dq_close($C$2,A2772)</f>
        <v>1662</v>
      </c>
      <c r="D2772" s="4">
        <f>[1]!i_dq_close($D$2,A2772)</f>
        <v>1589.77</v>
      </c>
      <c r="E2772" s="4">
        <f>[1]!i_dq_close($E$2,A2772)</f>
        <v>1661.88</v>
      </c>
      <c r="F2772" s="4">
        <f>[1]!i_dq_close($F$2,A2772)</f>
        <v>2145.9</v>
      </c>
      <c r="G2772" s="4">
        <f>[1]!i_dq_close($G$2,A2772)</f>
        <v>2130.61</v>
      </c>
      <c r="H2772" s="4">
        <f>[1]!i_dq_close($H$2,A2772)</f>
        <v>1523.66</v>
      </c>
      <c r="I2772" s="4">
        <f>[1]!i_dq_close($I$2,A2772)</f>
        <v>3006.72</v>
      </c>
      <c r="J2772" s="4">
        <f>[1]!i_dq_close($J$2,A2772)</f>
        <v>1636.84</v>
      </c>
      <c r="K2772" s="4">
        <f>[1]!i_dq_close($K$2,A2772)</f>
        <v>1538.18</v>
      </c>
      <c r="L2772" s="4">
        <f>[1]!i_dq_close($L$2,A2772)</f>
        <v>2102.08</v>
      </c>
      <c r="M2772" s="4">
        <f>[1]!i_dq_close($M$2,A2772)</f>
        <v>2693.18</v>
      </c>
      <c r="N2772" s="4">
        <f>[1]!i_dq_close($N$2,A2772)</f>
        <v>2272.85</v>
      </c>
    </row>
    <row r="2773" spans="1:14" x14ac:dyDescent="0.4">
      <c r="A2773" s="1">
        <v>46236</v>
      </c>
      <c r="B2773" s="4">
        <f>[1]!i_dq_close($B$2,A2773)</f>
        <v>1435.18</v>
      </c>
      <c r="C2773" s="4">
        <f>[1]!i_dq_close($C$2,A2773)</f>
        <v>1662</v>
      </c>
      <c r="D2773" s="4">
        <f>[1]!i_dq_close($D$2,A2773)</f>
        <v>1589.77</v>
      </c>
      <c r="E2773" s="4">
        <f>[1]!i_dq_close($E$2,A2773)</f>
        <v>1661.88</v>
      </c>
      <c r="F2773" s="4">
        <f>[1]!i_dq_close($F$2,A2773)</f>
        <v>2145.9</v>
      </c>
      <c r="G2773" s="4">
        <f>[1]!i_dq_close($G$2,A2773)</f>
        <v>2130.61</v>
      </c>
      <c r="H2773" s="4">
        <f>[1]!i_dq_close($H$2,A2773)</f>
        <v>1523.66</v>
      </c>
      <c r="I2773" s="4">
        <f>[1]!i_dq_close($I$2,A2773)</f>
        <v>3006.72</v>
      </c>
      <c r="J2773" s="4">
        <f>[1]!i_dq_close($J$2,A2773)</f>
        <v>1636.84</v>
      </c>
      <c r="K2773" s="4">
        <f>[1]!i_dq_close($K$2,A2773)</f>
        <v>1538.18</v>
      </c>
      <c r="L2773" s="4">
        <f>[1]!i_dq_close($L$2,A2773)</f>
        <v>2102.08</v>
      </c>
      <c r="M2773" s="4">
        <f>[1]!i_dq_close($M$2,A2773)</f>
        <v>2693.18</v>
      </c>
      <c r="N2773" s="4">
        <f>[1]!i_dq_close($N$2,A2773)</f>
        <v>2272.85</v>
      </c>
    </row>
    <row r="2774" spans="1:14" x14ac:dyDescent="0.4">
      <c r="A2774" s="1">
        <v>46237</v>
      </c>
      <c r="B2774" s="4">
        <f>[1]!i_dq_close($B$2,A2774)</f>
        <v>1433.81</v>
      </c>
      <c r="C2774" s="4">
        <f>[1]!i_dq_close($C$2,A2774)</f>
        <v>1658.01</v>
      </c>
      <c r="D2774" s="4">
        <f>[1]!i_dq_close($D$2,A2774)</f>
        <v>1586.88</v>
      </c>
      <c r="E2774" s="4">
        <f>[1]!i_dq_close($E$2,A2774)</f>
        <v>1665.5</v>
      </c>
      <c r="F2774" s="4">
        <f>[1]!i_dq_close($F$2,A2774)</f>
        <v>2130.63</v>
      </c>
      <c r="G2774" s="4">
        <f>[1]!i_dq_close($G$2,A2774)</f>
        <v>2127.38</v>
      </c>
      <c r="H2774" s="4">
        <f>[1]!i_dq_close($H$2,A2774)</f>
        <v>1520.27</v>
      </c>
      <c r="I2774" s="4">
        <f>[1]!i_dq_close($I$2,A2774)</f>
        <v>3013.25</v>
      </c>
      <c r="J2774" s="4">
        <f>[1]!i_dq_close($J$2,A2774)</f>
        <v>1634.32</v>
      </c>
      <c r="K2774" s="4">
        <f>[1]!i_dq_close($K$2,A2774)</f>
        <v>1536.99</v>
      </c>
      <c r="L2774" s="4">
        <f>[1]!i_dq_close($L$2,A2774)</f>
        <v>2101.14</v>
      </c>
      <c r="M2774" s="4">
        <f>[1]!i_dq_close($M$2,A2774)</f>
        <v>2691.29</v>
      </c>
      <c r="N2774" s="4">
        <f>[1]!i_dq_close($N$2,A2774)</f>
        <v>2271.9699999999998</v>
      </c>
    </row>
    <row r="2775" spans="1:14" x14ac:dyDescent="0.4">
      <c r="A2775" s="1">
        <v>46238</v>
      </c>
      <c r="B2775" s="4">
        <f>[1]!i_dq_close($B$2,A2775)</f>
        <v>1433.18</v>
      </c>
      <c r="C2775" s="4">
        <f>[1]!i_dq_close($C$2,A2775)</f>
        <v>1656.68</v>
      </c>
      <c r="D2775" s="4">
        <f>[1]!i_dq_close($D$2,A2775)</f>
        <v>1596.2</v>
      </c>
      <c r="E2775" s="4">
        <f>[1]!i_dq_close($E$2,A2775)</f>
        <v>1665.36</v>
      </c>
      <c r="F2775" s="4">
        <f>[1]!i_dq_close($F$2,A2775)</f>
        <v>2133.62</v>
      </c>
      <c r="G2775" s="4">
        <f>[1]!i_dq_close($G$2,A2775)</f>
        <v>2128.73</v>
      </c>
      <c r="H2775" s="4">
        <f>[1]!i_dq_close($H$2,A2775)</f>
        <v>1524.58</v>
      </c>
      <c r="I2775" s="4">
        <f>[1]!i_dq_close($I$2,A2775)</f>
        <v>3014.34</v>
      </c>
      <c r="J2775" s="4">
        <f>[1]!i_dq_close($J$2,A2775)</f>
        <v>1631.76</v>
      </c>
      <c r="K2775" s="4">
        <f>[1]!i_dq_close($K$2,A2775)</f>
        <v>1537.32</v>
      </c>
      <c r="L2775" s="4">
        <f>[1]!i_dq_close($L$2,A2775)</f>
        <v>2097.34</v>
      </c>
      <c r="M2775" s="4">
        <f>[1]!i_dq_close($M$2,A2775)</f>
        <v>2693.7</v>
      </c>
      <c r="N2775" s="4">
        <f>[1]!i_dq_close($N$2,A2775)</f>
        <v>2275.7199999999998</v>
      </c>
    </row>
    <row r="2776" spans="1:14" x14ac:dyDescent="0.4">
      <c r="A2776" s="1">
        <v>46239</v>
      </c>
      <c r="B2776" s="4">
        <f>[1]!i_dq_close($B$2,A2776)</f>
        <v>1428.83</v>
      </c>
      <c r="C2776" s="4">
        <f>[1]!i_dq_close($C$2,A2776)</f>
        <v>1670.12</v>
      </c>
      <c r="D2776" s="4">
        <f>[1]!i_dq_close($D$2,A2776)</f>
        <v>1599.44</v>
      </c>
      <c r="E2776" s="4">
        <f>[1]!i_dq_close($E$2,A2776)</f>
        <v>1669.68</v>
      </c>
      <c r="F2776" s="4">
        <f>[1]!i_dq_close($F$2,A2776)</f>
        <v>2078.9299999999998</v>
      </c>
      <c r="G2776" s="4">
        <f>[1]!i_dq_close($G$2,A2776)</f>
        <v>2135.65</v>
      </c>
      <c r="H2776" s="4">
        <f>[1]!i_dq_close($H$2,A2776)</f>
        <v>1522.57</v>
      </c>
      <c r="I2776" s="4">
        <f>[1]!i_dq_close($I$2,A2776)</f>
        <v>3009.87</v>
      </c>
      <c r="J2776" s="4">
        <f>[1]!i_dq_close($J$2,A2776)</f>
        <v>1615.87</v>
      </c>
      <c r="K2776" s="4">
        <f>[1]!i_dq_close($K$2,A2776)</f>
        <v>1534.54</v>
      </c>
      <c r="L2776" s="4">
        <f>[1]!i_dq_close($L$2,A2776)</f>
        <v>2091.59</v>
      </c>
      <c r="M2776" s="4">
        <f>[1]!i_dq_close($M$2,A2776)</f>
        <v>2691.74</v>
      </c>
      <c r="N2776" s="4">
        <f>[1]!i_dq_close($N$2,A2776)</f>
        <v>2270.12</v>
      </c>
    </row>
    <row r="2777" spans="1:14" x14ac:dyDescent="0.4">
      <c r="A2777" s="1">
        <v>46240</v>
      </c>
      <c r="B2777" s="4">
        <f>[1]!i_dq_close($B$2,A2777)</f>
        <v>1426.61</v>
      </c>
      <c r="C2777" s="4">
        <f>[1]!i_dq_close($C$2,A2777)</f>
        <v>1670.32</v>
      </c>
      <c r="D2777" s="4">
        <f>[1]!i_dq_close($D$2,A2777)</f>
        <v>1598.34</v>
      </c>
      <c r="E2777" s="4">
        <f>[1]!i_dq_close($E$2,A2777)</f>
        <v>1668.87</v>
      </c>
      <c r="F2777" s="4">
        <f>[1]!i_dq_close($F$2,A2777)</f>
        <v>2083.9499999999998</v>
      </c>
      <c r="G2777" s="4">
        <f>[1]!i_dq_close($G$2,A2777)</f>
        <v>2126.17</v>
      </c>
      <c r="H2777" s="4">
        <f>[1]!i_dq_close($H$2,A2777)</f>
        <v>1523.87</v>
      </c>
      <c r="I2777" s="4">
        <f>[1]!i_dq_close($I$2,A2777)</f>
        <v>2999.72</v>
      </c>
      <c r="J2777" s="4">
        <f>[1]!i_dq_close($J$2,A2777)</f>
        <v>1611.67</v>
      </c>
      <c r="K2777" s="4">
        <f>[1]!i_dq_close($K$2,A2777)</f>
        <v>1531.11</v>
      </c>
      <c r="L2777" s="4">
        <f>[1]!i_dq_close($L$2,A2777)</f>
        <v>2088.08</v>
      </c>
      <c r="M2777" s="4">
        <f>[1]!i_dq_close($M$2,A2777)</f>
        <v>2691.76</v>
      </c>
      <c r="N2777" s="4">
        <f>[1]!i_dq_close($N$2,A2777)</f>
        <v>2268.44</v>
      </c>
    </row>
    <row r="2778" spans="1:14" x14ac:dyDescent="0.4">
      <c r="A2778" s="1">
        <v>46241</v>
      </c>
      <c r="B2778" s="4">
        <f>[1]!i_dq_close($B$2,A2778)</f>
        <v>1432.8</v>
      </c>
      <c r="C2778" s="4">
        <f>[1]!i_dq_close($C$2,A2778)</f>
        <v>1659.05</v>
      </c>
      <c r="D2778" s="4">
        <f>[1]!i_dq_close($D$2,A2778)</f>
        <v>1592.06</v>
      </c>
      <c r="E2778" s="4">
        <f>[1]!i_dq_close($E$2,A2778)</f>
        <v>1679.13</v>
      </c>
      <c r="F2778" s="4">
        <f>[1]!i_dq_close($F$2,A2778)</f>
        <v>2110.42</v>
      </c>
      <c r="G2778" s="4">
        <f>[1]!i_dq_close($G$2,A2778)</f>
        <v>2121.7800000000002</v>
      </c>
      <c r="H2778" s="4">
        <f>[1]!i_dq_close($H$2,A2778)</f>
        <v>1527.87</v>
      </c>
      <c r="I2778" s="4">
        <f>[1]!i_dq_close($I$2,A2778)</f>
        <v>3004.33</v>
      </c>
      <c r="J2778" s="4">
        <f>[1]!i_dq_close($J$2,A2778)</f>
        <v>1619.02</v>
      </c>
      <c r="K2778" s="4">
        <f>[1]!i_dq_close($K$2,A2778)</f>
        <v>1526.63</v>
      </c>
      <c r="L2778" s="4">
        <f>[1]!i_dq_close($L$2,A2778)</f>
        <v>2092.48</v>
      </c>
      <c r="M2778" s="4">
        <f>[1]!i_dq_close($M$2,A2778)</f>
        <v>2701.22</v>
      </c>
      <c r="N2778" s="4">
        <f>[1]!i_dq_close($N$2,A2778)</f>
        <v>2277.79</v>
      </c>
    </row>
    <row r="2779" spans="1:14" x14ac:dyDescent="0.4">
      <c r="A2779" s="1">
        <v>46242</v>
      </c>
      <c r="B2779" s="4">
        <f>[1]!i_dq_close($B$2,A2779)</f>
        <v>1432.8</v>
      </c>
      <c r="C2779" s="4">
        <f>[1]!i_dq_close($C$2,A2779)</f>
        <v>1659.05</v>
      </c>
      <c r="D2779" s="4">
        <f>[1]!i_dq_close($D$2,A2779)</f>
        <v>1592.06</v>
      </c>
      <c r="E2779" s="4">
        <f>[1]!i_dq_close($E$2,A2779)</f>
        <v>1679.13</v>
      </c>
      <c r="F2779" s="4">
        <f>[1]!i_dq_close($F$2,A2779)</f>
        <v>2110.42</v>
      </c>
      <c r="G2779" s="4">
        <f>[1]!i_dq_close($G$2,A2779)</f>
        <v>2121.7800000000002</v>
      </c>
      <c r="H2779" s="4">
        <f>[1]!i_dq_close($H$2,A2779)</f>
        <v>1527.87</v>
      </c>
      <c r="I2779" s="4">
        <f>[1]!i_dq_close($I$2,A2779)</f>
        <v>3004.33</v>
      </c>
      <c r="J2779" s="4">
        <f>[1]!i_dq_close($J$2,A2779)</f>
        <v>1619.02</v>
      </c>
      <c r="K2779" s="4">
        <f>[1]!i_dq_close($K$2,A2779)</f>
        <v>1526.63</v>
      </c>
      <c r="L2779" s="4">
        <f>[1]!i_dq_close($L$2,A2779)</f>
        <v>2092.48</v>
      </c>
      <c r="M2779" s="4">
        <f>[1]!i_dq_close($M$2,A2779)</f>
        <v>2701.22</v>
      </c>
      <c r="N2779" s="4">
        <f>[1]!i_dq_close($N$2,A2779)</f>
        <v>2277.79</v>
      </c>
    </row>
    <row r="2780" spans="1:14" x14ac:dyDescent="0.4">
      <c r="A2780" s="1">
        <v>46243</v>
      </c>
      <c r="B2780" s="4">
        <f>[1]!i_dq_close($B$2,A2780)</f>
        <v>1432.8</v>
      </c>
      <c r="C2780" s="4">
        <f>[1]!i_dq_close($C$2,A2780)</f>
        <v>1659.05</v>
      </c>
      <c r="D2780" s="4">
        <f>[1]!i_dq_close($D$2,A2780)</f>
        <v>1592.06</v>
      </c>
      <c r="E2780" s="4">
        <f>[1]!i_dq_close($E$2,A2780)</f>
        <v>1679.13</v>
      </c>
      <c r="F2780" s="4">
        <f>[1]!i_dq_close($F$2,A2780)</f>
        <v>2110.42</v>
      </c>
      <c r="G2780" s="4">
        <f>[1]!i_dq_close($G$2,A2780)</f>
        <v>2121.7800000000002</v>
      </c>
      <c r="H2780" s="4">
        <f>[1]!i_dq_close($H$2,A2780)</f>
        <v>1527.87</v>
      </c>
      <c r="I2780" s="4">
        <f>[1]!i_dq_close($I$2,A2780)</f>
        <v>3004.33</v>
      </c>
      <c r="J2780" s="4">
        <f>[1]!i_dq_close($J$2,A2780)</f>
        <v>1619.02</v>
      </c>
      <c r="K2780" s="4">
        <f>[1]!i_dq_close($K$2,A2780)</f>
        <v>1526.63</v>
      </c>
      <c r="L2780" s="4">
        <f>[1]!i_dq_close($L$2,A2780)</f>
        <v>2092.48</v>
      </c>
      <c r="M2780" s="4">
        <f>[1]!i_dq_close($M$2,A2780)</f>
        <v>2701.22</v>
      </c>
      <c r="N2780" s="4">
        <f>[1]!i_dq_close($N$2,A2780)</f>
        <v>2277.79</v>
      </c>
    </row>
    <row r="2781" spans="1:14" x14ac:dyDescent="0.4">
      <c r="A2781" s="1">
        <v>46244</v>
      </c>
      <c r="B2781" s="4">
        <f>[1]!i_dq_close($B$2,A2781)</f>
        <v>1430.78</v>
      </c>
      <c r="C2781" s="4">
        <f>[1]!i_dq_close($C$2,A2781)</f>
        <v>1663.57</v>
      </c>
      <c r="D2781" s="4">
        <f>[1]!i_dq_close($D$2,A2781)</f>
        <v>1596.65</v>
      </c>
      <c r="E2781" s="4">
        <f>[1]!i_dq_close($E$2,A2781)</f>
        <v>1672.97</v>
      </c>
      <c r="F2781" s="4">
        <f>[1]!i_dq_close($F$2,A2781)</f>
        <v>2093.52</v>
      </c>
      <c r="G2781" s="4">
        <f>[1]!i_dq_close($G$2,A2781)</f>
        <v>2126.7600000000002</v>
      </c>
      <c r="H2781" s="4">
        <f>[1]!i_dq_close($H$2,A2781)</f>
        <v>1526.14</v>
      </c>
      <c r="I2781" s="4">
        <f>[1]!i_dq_close($I$2,A2781)</f>
        <v>2998.04</v>
      </c>
      <c r="J2781" s="4">
        <f>[1]!i_dq_close($J$2,A2781)</f>
        <v>1613.85</v>
      </c>
      <c r="K2781" s="4">
        <f>[1]!i_dq_close($K$2,A2781)</f>
        <v>1527.39</v>
      </c>
      <c r="L2781" s="4">
        <f>[1]!i_dq_close($L$2,A2781)</f>
        <v>2101.14</v>
      </c>
      <c r="M2781" s="4">
        <f>[1]!i_dq_close($M$2,A2781)</f>
        <v>2701.1</v>
      </c>
      <c r="N2781" s="4">
        <f>[1]!i_dq_close($N$2,A2781)</f>
        <v>2277.25</v>
      </c>
    </row>
    <row r="2782" spans="1:14" x14ac:dyDescent="0.4">
      <c r="A2782" s="1">
        <v>46245</v>
      </c>
      <c r="B2782" s="4">
        <f>[1]!i_dq_close($B$2,A2782)</f>
        <v>1433.31</v>
      </c>
      <c r="C2782" s="4">
        <f>[1]!i_dq_close($C$2,A2782)</f>
        <v>1659.65</v>
      </c>
      <c r="D2782" s="4">
        <f>[1]!i_dq_close($D$2,A2782)</f>
        <v>1599.71</v>
      </c>
      <c r="E2782" s="4">
        <f>[1]!i_dq_close($E$2,A2782)</f>
        <v>1675.74</v>
      </c>
      <c r="F2782" s="4">
        <f>[1]!i_dq_close($F$2,A2782)</f>
        <v>2107.46</v>
      </c>
      <c r="G2782" s="4">
        <f>[1]!i_dq_close($G$2,A2782)</f>
        <v>2113.8200000000002</v>
      </c>
      <c r="H2782" s="4">
        <f>[1]!i_dq_close($H$2,A2782)</f>
        <v>1527.07</v>
      </c>
      <c r="I2782" s="4">
        <f>[1]!i_dq_close($I$2,A2782)</f>
        <v>2987.95</v>
      </c>
      <c r="J2782" s="4">
        <f>[1]!i_dq_close($J$2,A2782)</f>
        <v>1621.12</v>
      </c>
      <c r="K2782" s="4">
        <f>[1]!i_dq_close($K$2,A2782)</f>
        <v>1528.52</v>
      </c>
      <c r="L2782" s="4">
        <f>[1]!i_dq_close($L$2,A2782)</f>
        <v>2119.34</v>
      </c>
      <c r="M2782" s="4">
        <f>[1]!i_dq_close($M$2,A2782)</f>
        <v>2715.74</v>
      </c>
      <c r="N2782" s="4">
        <f>[1]!i_dq_close($N$2,A2782)</f>
        <v>2282.88</v>
      </c>
    </row>
    <row r="2783" spans="1:14" x14ac:dyDescent="0.4">
      <c r="A2783" s="1">
        <v>46246</v>
      </c>
      <c r="B2783" s="4">
        <f>[1]!i_dq_close($B$2,A2783)</f>
        <v>1438.82</v>
      </c>
      <c r="C2783" s="4">
        <f>[1]!i_dq_close($C$2,A2783)</f>
        <v>1656.29</v>
      </c>
      <c r="D2783" s="4">
        <f>[1]!i_dq_close($D$2,A2783)</f>
        <v>1596.9</v>
      </c>
      <c r="E2783" s="4">
        <f>[1]!i_dq_close($E$2,A2783)</f>
        <v>1681.82</v>
      </c>
      <c r="F2783" s="4">
        <f>[1]!i_dq_close($F$2,A2783)</f>
        <v>2102.14</v>
      </c>
      <c r="G2783" s="4">
        <f>[1]!i_dq_close($G$2,A2783)</f>
        <v>2122.5</v>
      </c>
      <c r="H2783" s="4">
        <f>[1]!i_dq_close($H$2,A2783)</f>
        <v>1529.51</v>
      </c>
      <c r="I2783" s="4">
        <f>[1]!i_dq_close($I$2,A2783)</f>
        <v>3006.3</v>
      </c>
      <c r="J2783" s="4">
        <f>[1]!i_dq_close($J$2,A2783)</f>
        <v>1618.92</v>
      </c>
      <c r="K2783" s="4">
        <f>[1]!i_dq_close($K$2,A2783)</f>
        <v>1526.23</v>
      </c>
      <c r="L2783" s="4">
        <f>[1]!i_dq_close($L$2,A2783)</f>
        <v>2120.4499999999998</v>
      </c>
      <c r="M2783" s="4">
        <f>[1]!i_dq_close($M$2,A2783)</f>
        <v>2711.91</v>
      </c>
      <c r="N2783" s="4">
        <f>[1]!i_dq_close($N$2,A2783)</f>
        <v>2285.46</v>
      </c>
    </row>
    <row r="2784" spans="1:14" x14ac:dyDescent="0.4">
      <c r="A2784" s="1">
        <v>46247</v>
      </c>
      <c r="B2784" s="4">
        <f>[1]!i_dq_close($B$2,A2784)</f>
        <v>1437.49</v>
      </c>
      <c r="C2784" s="4">
        <f>[1]!i_dq_close($C$2,A2784)</f>
        <v>1656.36</v>
      </c>
      <c r="D2784" s="4">
        <f>[1]!i_dq_close($D$2,A2784)</f>
        <v>1597.21</v>
      </c>
      <c r="E2784" s="4">
        <f>[1]!i_dq_close($E$2,A2784)</f>
        <v>1675.72</v>
      </c>
      <c r="F2784" s="4">
        <f>[1]!i_dq_close($F$2,A2784)</f>
        <v>2106.52</v>
      </c>
      <c r="G2784" s="4">
        <f>[1]!i_dq_close($G$2,A2784)</f>
        <v>2120.0100000000002</v>
      </c>
      <c r="H2784" s="4">
        <f>[1]!i_dq_close($H$2,A2784)</f>
        <v>1529.76</v>
      </c>
      <c r="I2784" s="4">
        <f>[1]!i_dq_close($I$2,A2784)</f>
        <v>3005.32</v>
      </c>
      <c r="J2784" s="4">
        <f>[1]!i_dq_close($J$2,A2784)</f>
        <v>1620.96</v>
      </c>
      <c r="K2784" s="4">
        <f>[1]!i_dq_close($K$2,A2784)</f>
        <v>1525.33</v>
      </c>
      <c r="L2784" s="4">
        <f>[1]!i_dq_close($L$2,A2784)</f>
        <v>2123.8000000000002</v>
      </c>
      <c r="M2784" s="4">
        <f>[1]!i_dq_close($M$2,A2784)</f>
        <v>2705.16</v>
      </c>
      <c r="N2784" s="4">
        <f>[1]!i_dq_close($N$2,A2784)</f>
        <v>2275.2399999999998</v>
      </c>
    </row>
    <row r="2785" spans="1:14" x14ac:dyDescent="0.4">
      <c r="A2785" s="1">
        <v>46248</v>
      </c>
      <c r="B2785" s="4">
        <f>[1]!i_dq_close($B$2,A2785)</f>
        <v>1441.41</v>
      </c>
      <c r="C2785" s="4">
        <f>[1]!i_dq_close($C$2,A2785)</f>
        <v>1652.96</v>
      </c>
      <c r="D2785" s="4">
        <f>[1]!i_dq_close($D$2,A2785)</f>
        <v>1596.76</v>
      </c>
      <c r="E2785" s="4">
        <f>[1]!i_dq_close($E$2,A2785)</f>
        <v>1678.26</v>
      </c>
      <c r="F2785" s="4">
        <f>[1]!i_dq_close($F$2,A2785)</f>
        <v>2113.0100000000002</v>
      </c>
      <c r="G2785" s="4">
        <f>[1]!i_dq_close($G$2,A2785)</f>
        <v>2111.09</v>
      </c>
      <c r="H2785" s="4">
        <f>[1]!i_dq_close($H$2,A2785)</f>
        <v>1531.84</v>
      </c>
      <c r="I2785" s="4">
        <f>[1]!i_dq_close($I$2,A2785)</f>
        <v>2995.71</v>
      </c>
      <c r="J2785" s="4">
        <f>[1]!i_dq_close($J$2,A2785)</f>
        <v>1628.59</v>
      </c>
      <c r="K2785" s="4">
        <f>[1]!i_dq_close($K$2,A2785)</f>
        <v>1528.91</v>
      </c>
      <c r="L2785" s="4">
        <f>[1]!i_dq_close($L$2,A2785)</f>
        <v>2131.79</v>
      </c>
      <c r="M2785" s="4">
        <f>[1]!i_dq_close($M$2,A2785)</f>
        <v>2713.85</v>
      </c>
      <c r="N2785" s="4">
        <f>[1]!i_dq_close($N$2,A2785)</f>
        <v>2274.88</v>
      </c>
    </row>
    <row r="2786" spans="1:14" x14ac:dyDescent="0.4">
      <c r="A2786" s="1">
        <v>46249</v>
      </c>
      <c r="B2786" s="4">
        <f>[1]!i_dq_close($B$2,A2786)</f>
        <v>1441.41</v>
      </c>
      <c r="C2786" s="4">
        <f>[1]!i_dq_close($C$2,A2786)</f>
        <v>1652.96</v>
      </c>
      <c r="D2786" s="4">
        <f>[1]!i_dq_close($D$2,A2786)</f>
        <v>1596.76</v>
      </c>
      <c r="E2786" s="4">
        <f>[1]!i_dq_close($E$2,A2786)</f>
        <v>1678.26</v>
      </c>
      <c r="F2786" s="4">
        <f>[1]!i_dq_close($F$2,A2786)</f>
        <v>2113.0100000000002</v>
      </c>
      <c r="G2786" s="4">
        <f>[1]!i_dq_close($G$2,A2786)</f>
        <v>2111.09</v>
      </c>
      <c r="H2786" s="4">
        <f>[1]!i_dq_close($H$2,A2786)</f>
        <v>1531.84</v>
      </c>
      <c r="I2786" s="4">
        <f>[1]!i_dq_close($I$2,A2786)</f>
        <v>2995.71</v>
      </c>
      <c r="J2786" s="4">
        <f>[1]!i_dq_close($J$2,A2786)</f>
        <v>1628.59</v>
      </c>
      <c r="K2786" s="4">
        <f>[1]!i_dq_close($K$2,A2786)</f>
        <v>1528.91</v>
      </c>
      <c r="L2786" s="4">
        <f>[1]!i_dq_close($L$2,A2786)</f>
        <v>2131.79</v>
      </c>
      <c r="M2786" s="4">
        <f>[1]!i_dq_close($M$2,A2786)</f>
        <v>2713.85</v>
      </c>
      <c r="N2786" s="4">
        <f>[1]!i_dq_close($N$2,A2786)</f>
        <v>2274.88</v>
      </c>
    </row>
    <row r="2787" spans="1:14" x14ac:dyDescent="0.4">
      <c r="A2787" s="1">
        <v>46250</v>
      </c>
      <c r="B2787" s="4">
        <f>[1]!i_dq_close($B$2,A2787)</f>
        <v>1441.41</v>
      </c>
      <c r="C2787" s="4">
        <f>[1]!i_dq_close($C$2,A2787)</f>
        <v>1652.96</v>
      </c>
      <c r="D2787" s="4">
        <f>[1]!i_dq_close($D$2,A2787)</f>
        <v>1596.76</v>
      </c>
      <c r="E2787" s="4">
        <f>[1]!i_dq_close($E$2,A2787)</f>
        <v>1678.26</v>
      </c>
      <c r="F2787" s="4">
        <f>[1]!i_dq_close($F$2,A2787)</f>
        <v>2113.0100000000002</v>
      </c>
      <c r="G2787" s="4">
        <f>[1]!i_dq_close($G$2,A2787)</f>
        <v>2111.09</v>
      </c>
      <c r="H2787" s="4">
        <f>[1]!i_dq_close($H$2,A2787)</f>
        <v>1531.84</v>
      </c>
      <c r="I2787" s="4">
        <f>[1]!i_dq_close($I$2,A2787)</f>
        <v>2995.71</v>
      </c>
      <c r="J2787" s="4">
        <f>[1]!i_dq_close($J$2,A2787)</f>
        <v>1628.59</v>
      </c>
      <c r="K2787" s="4">
        <f>[1]!i_dq_close($K$2,A2787)</f>
        <v>1528.91</v>
      </c>
      <c r="L2787" s="4">
        <f>[1]!i_dq_close($L$2,A2787)</f>
        <v>2131.79</v>
      </c>
      <c r="M2787" s="4">
        <f>[1]!i_dq_close($M$2,A2787)</f>
        <v>2713.85</v>
      </c>
      <c r="N2787" s="4">
        <f>[1]!i_dq_close($N$2,A2787)</f>
        <v>2274.88</v>
      </c>
    </row>
    <row r="2788" spans="1:14" x14ac:dyDescent="0.4">
      <c r="A2788" s="1">
        <v>46251</v>
      </c>
      <c r="B2788" s="4">
        <f>[1]!i_dq_close($B$2,A2788)</f>
        <v>1449.51</v>
      </c>
      <c r="C2788" s="4">
        <f>[1]!i_dq_close($C$2,A2788)</f>
        <v>1644.8</v>
      </c>
      <c r="D2788" s="4">
        <f>[1]!i_dq_close($D$2,A2788)</f>
        <v>1586.09</v>
      </c>
      <c r="E2788" s="4">
        <f>[1]!i_dq_close($E$2,A2788)</f>
        <v>1683.51</v>
      </c>
      <c r="F2788" s="4">
        <f>[1]!i_dq_close($F$2,A2788)</f>
        <v>2114.4699999999998</v>
      </c>
      <c r="G2788" s="4">
        <f>[1]!i_dq_close($G$2,A2788)</f>
        <v>2106.79</v>
      </c>
      <c r="H2788" s="4">
        <f>[1]!i_dq_close($H$2,A2788)</f>
        <v>1533.39</v>
      </c>
      <c r="I2788" s="4">
        <f>[1]!i_dq_close($I$2,A2788)</f>
        <v>3009.99</v>
      </c>
      <c r="J2788" s="4">
        <f>[1]!i_dq_close($J$2,A2788)</f>
        <v>1632.79</v>
      </c>
      <c r="K2788" s="4">
        <f>[1]!i_dq_close($K$2,A2788)</f>
        <v>1524.32</v>
      </c>
      <c r="L2788" s="4">
        <f>[1]!i_dq_close($L$2,A2788)</f>
        <v>2129.23</v>
      </c>
      <c r="M2788" s="4">
        <f>[1]!i_dq_close($M$2,A2788)</f>
        <v>2717.31</v>
      </c>
      <c r="N2788" s="4">
        <f>[1]!i_dq_close($N$2,A2788)</f>
        <v>2279.5100000000002</v>
      </c>
    </row>
    <row r="2789" spans="1:14" x14ac:dyDescent="0.4">
      <c r="A2789" s="1">
        <v>46252</v>
      </c>
      <c r="B2789" s="4">
        <f>[1]!i_dq_close($B$2,A2789)</f>
        <v>1453.29</v>
      </c>
      <c r="C2789" s="4">
        <f>[1]!i_dq_close($C$2,A2789)</f>
        <v>1650.36</v>
      </c>
      <c r="D2789" s="4">
        <f>[1]!i_dq_close($D$2,A2789)</f>
        <v>1590.06</v>
      </c>
      <c r="E2789" s="4">
        <f>[1]!i_dq_close($E$2,A2789)</f>
        <v>1675.98</v>
      </c>
      <c r="F2789" s="4">
        <f>[1]!i_dq_close($F$2,A2789)</f>
        <v>2102.33</v>
      </c>
      <c r="G2789" s="4">
        <f>[1]!i_dq_close($G$2,A2789)</f>
        <v>2104.6799999999998</v>
      </c>
      <c r="H2789" s="4">
        <f>[1]!i_dq_close($H$2,A2789)</f>
        <v>1538.99</v>
      </c>
      <c r="I2789" s="4">
        <f>[1]!i_dq_close($I$2,A2789)</f>
        <v>3002.66</v>
      </c>
      <c r="J2789" s="4">
        <f>[1]!i_dq_close($J$2,A2789)</f>
        <v>1636.58</v>
      </c>
      <c r="K2789" s="4">
        <f>[1]!i_dq_close($K$2,A2789)</f>
        <v>1532.55</v>
      </c>
      <c r="L2789" s="4">
        <f>[1]!i_dq_close($L$2,A2789)</f>
        <v>2145.56</v>
      </c>
      <c r="M2789" s="4">
        <f>[1]!i_dq_close($M$2,A2789)</f>
        <v>2717.78</v>
      </c>
      <c r="N2789" s="4">
        <f>[1]!i_dq_close($N$2,A2789)</f>
        <v>2276.06</v>
      </c>
    </row>
    <row r="2790" spans="1:14" x14ac:dyDescent="0.4">
      <c r="A2790" s="1">
        <v>46253</v>
      </c>
      <c r="B2790" s="4">
        <f>[1]!i_dq_close($B$2,A2790)</f>
        <v>1451.27</v>
      </c>
      <c r="C2790" s="4">
        <f>[1]!i_dq_close($C$2,A2790)</f>
        <v>1656.09</v>
      </c>
      <c r="D2790" s="4">
        <f>[1]!i_dq_close($D$2,A2790)</f>
        <v>1602.61</v>
      </c>
      <c r="E2790" s="4">
        <f>[1]!i_dq_close($E$2,A2790)</f>
        <v>1673.41</v>
      </c>
      <c r="F2790" s="4">
        <f>[1]!i_dq_close($F$2,A2790)</f>
        <v>2095.64</v>
      </c>
      <c r="G2790" s="4">
        <f>[1]!i_dq_close($G$2,A2790)</f>
        <v>2098.27</v>
      </c>
      <c r="H2790" s="4">
        <f>[1]!i_dq_close($H$2,A2790)</f>
        <v>1540.39</v>
      </c>
      <c r="I2790" s="4">
        <f>[1]!i_dq_close($I$2,A2790)</f>
        <v>2981.74</v>
      </c>
      <c r="J2790" s="4">
        <f>[1]!i_dq_close($J$2,A2790)</f>
        <v>1640.58</v>
      </c>
      <c r="K2790" s="4">
        <f>[1]!i_dq_close($K$2,A2790)</f>
        <v>1535.13</v>
      </c>
      <c r="L2790" s="4">
        <f>[1]!i_dq_close($L$2,A2790)</f>
        <v>2151.0700000000002</v>
      </c>
      <c r="M2790" s="4">
        <f>[1]!i_dq_close($M$2,A2790)</f>
        <v>2727.7</v>
      </c>
      <c r="N2790" s="4">
        <f>[1]!i_dq_close($N$2,A2790)</f>
        <v>2266.12</v>
      </c>
    </row>
    <row r="2791" spans="1:14" x14ac:dyDescent="0.4">
      <c r="A2791" s="1">
        <v>46254</v>
      </c>
      <c r="B2791" s="4">
        <f>[1]!i_dq_close($B$2,A2791)</f>
        <v>1454.14</v>
      </c>
      <c r="C2791" s="4">
        <f>[1]!i_dq_close($C$2,A2791)</f>
        <v>1650.75</v>
      </c>
      <c r="D2791" s="4">
        <f>[1]!i_dq_close($D$2,A2791)</f>
        <v>1600.11</v>
      </c>
      <c r="E2791" s="4">
        <f>[1]!i_dq_close($E$2,A2791)</f>
        <v>1674.35</v>
      </c>
      <c r="F2791" s="4">
        <f>[1]!i_dq_close($F$2,A2791)</f>
        <v>2101.81</v>
      </c>
      <c r="G2791" s="4">
        <f>[1]!i_dq_close($G$2,A2791)</f>
        <v>2100.11</v>
      </c>
      <c r="H2791" s="4">
        <f>[1]!i_dq_close($H$2,A2791)</f>
        <v>1542.49</v>
      </c>
      <c r="I2791" s="4">
        <f>[1]!i_dq_close($I$2,A2791)</f>
        <v>2986.06</v>
      </c>
      <c r="J2791" s="4">
        <f>[1]!i_dq_close($J$2,A2791)</f>
        <v>1637.6</v>
      </c>
      <c r="K2791" s="4">
        <f>[1]!i_dq_close($K$2,A2791)</f>
        <v>1537.24</v>
      </c>
      <c r="L2791" s="4">
        <f>[1]!i_dq_close($L$2,A2791)</f>
        <v>2149.21</v>
      </c>
      <c r="M2791" s="4">
        <f>[1]!i_dq_close($M$2,A2791)</f>
        <v>2727.93</v>
      </c>
      <c r="N2791" s="4">
        <f>[1]!i_dq_close($N$2,A2791)</f>
        <v>2274.9</v>
      </c>
    </row>
    <row r="2792" spans="1:14" x14ac:dyDescent="0.4">
      <c r="A2792" s="1">
        <v>46255</v>
      </c>
      <c r="B2792" s="4">
        <f>[1]!i_dq_close($B$2,A2792)</f>
        <v>1465.93</v>
      </c>
      <c r="C2792" s="4">
        <f>[1]!i_dq_close($C$2,A2792)</f>
        <v>1650.53</v>
      </c>
      <c r="D2792" s="4">
        <f>[1]!i_dq_close($D$2,A2792)</f>
        <v>1584.63</v>
      </c>
      <c r="E2792" s="4">
        <f>[1]!i_dq_close($E$2,A2792)</f>
        <v>1679.78</v>
      </c>
      <c r="F2792" s="4">
        <f>[1]!i_dq_close($F$2,A2792)</f>
        <v>2110.46</v>
      </c>
      <c r="G2792" s="4">
        <f>[1]!i_dq_close($G$2,A2792)</f>
        <v>2100.92</v>
      </c>
      <c r="H2792" s="4">
        <f>[1]!i_dq_close($H$2,A2792)</f>
        <v>1543.36</v>
      </c>
      <c r="I2792" s="4">
        <f>[1]!i_dq_close($I$2,A2792)</f>
        <v>3002.8</v>
      </c>
      <c r="J2792" s="4">
        <f>[1]!i_dq_close($J$2,A2792)</f>
        <v>1641.14</v>
      </c>
      <c r="K2792" s="4">
        <f>[1]!i_dq_close($K$2,A2792)</f>
        <v>1536.12</v>
      </c>
      <c r="L2792" s="4">
        <f>[1]!i_dq_close($L$2,A2792)</f>
        <v>2158.17</v>
      </c>
      <c r="M2792" s="4">
        <f>[1]!i_dq_close($M$2,A2792)</f>
        <v>2733.5</v>
      </c>
      <c r="N2792" s="4">
        <f>[1]!i_dq_close($N$2,A2792)</f>
        <v>2274.17</v>
      </c>
    </row>
    <row r="2793" spans="1:14" x14ac:dyDescent="0.4">
      <c r="A2793" s="1">
        <v>46256</v>
      </c>
      <c r="B2793" s="4">
        <f>[1]!i_dq_close($B$2,A2793)</f>
        <v>1465.93</v>
      </c>
      <c r="C2793" s="4">
        <f>[1]!i_dq_close($C$2,A2793)</f>
        <v>1650.53</v>
      </c>
      <c r="D2793" s="4">
        <f>[1]!i_dq_close($D$2,A2793)</f>
        <v>1584.63</v>
      </c>
      <c r="E2793" s="4">
        <f>[1]!i_dq_close($E$2,A2793)</f>
        <v>1679.78</v>
      </c>
      <c r="F2793" s="4">
        <f>[1]!i_dq_close($F$2,A2793)</f>
        <v>2110.46</v>
      </c>
      <c r="G2793" s="4">
        <f>[1]!i_dq_close($G$2,A2793)</f>
        <v>2100.92</v>
      </c>
      <c r="H2793" s="4">
        <f>[1]!i_dq_close($H$2,A2793)</f>
        <v>1543.36</v>
      </c>
      <c r="I2793" s="4">
        <f>[1]!i_dq_close($I$2,A2793)</f>
        <v>3002.8</v>
      </c>
      <c r="J2793" s="4">
        <f>[1]!i_dq_close($J$2,A2793)</f>
        <v>1641.14</v>
      </c>
      <c r="K2793" s="4">
        <f>[1]!i_dq_close($K$2,A2793)</f>
        <v>1536.12</v>
      </c>
      <c r="L2793" s="4">
        <f>[1]!i_dq_close($L$2,A2793)</f>
        <v>2158.17</v>
      </c>
      <c r="M2793" s="4">
        <f>[1]!i_dq_close($M$2,A2793)</f>
        <v>2733.5</v>
      </c>
      <c r="N2793" s="4">
        <f>[1]!i_dq_close($N$2,A2793)</f>
        <v>2274.17</v>
      </c>
    </row>
    <row r="2794" spans="1:14" x14ac:dyDescent="0.4">
      <c r="A2794" s="1">
        <v>46257</v>
      </c>
      <c r="B2794" s="4">
        <f>[1]!i_dq_close($B$2,A2794)</f>
        <v>1465.93</v>
      </c>
      <c r="C2794" s="4">
        <f>[1]!i_dq_close($C$2,A2794)</f>
        <v>1650.53</v>
      </c>
      <c r="D2794" s="4">
        <f>[1]!i_dq_close($D$2,A2794)</f>
        <v>1584.63</v>
      </c>
      <c r="E2794" s="4">
        <f>[1]!i_dq_close($E$2,A2794)</f>
        <v>1679.78</v>
      </c>
      <c r="F2794" s="4">
        <f>[1]!i_dq_close($F$2,A2794)</f>
        <v>2110.46</v>
      </c>
      <c r="G2794" s="4">
        <f>[1]!i_dq_close($G$2,A2794)</f>
        <v>2100.92</v>
      </c>
      <c r="H2794" s="4">
        <f>[1]!i_dq_close($H$2,A2794)</f>
        <v>1543.36</v>
      </c>
      <c r="I2794" s="4">
        <f>[1]!i_dq_close($I$2,A2794)</f>
        <v>3002.8</v>
      </c>
      <c r="J2794" s="4">
        <f>[1]!i_dq_close($J$2,A2794)</f>
        <v>1641.14</v>
      </c>
      <c r="K2794" s="4">
        <f>[1]!i_dq_close($K$2,A2794)</f>
        <v>1536.12</v>
      </c>
      <c r="L2794" s="4">
        <f>[1]!i_dq_close($L$2,A2794)</f>
        <v>2158.17</v>
      </c>
      <c r="M2794" s="4">
        <f>[1]!i_dq_close($M$2,A2794)</f>
        <v>2733.5</v>
      </c>
      <c r="N2794" s="4">
        <f>[1]!i_dq_close($N$2,A2794)</f>
        <v>2274.17</v>
      </c>
    </row>
    <row r="2795" spans="1:14" x14ac:dyDescent="0.4">
      <c r="A2795" s="1">
        <v>46258</v>
      </c>
      <c r="B2795" s="4">
        <f>[1]!i_dq_close($B$2,A2795)</f>
        <v>1464.2</v>
      </c>
      <c r="C2795" s="4">
        <f>[1]!i_dq_close($C$2,A2795)</f>
        <v>1658.32</v>
      </c>
      <c r="D2795" s="4">
        <f>[1]!i_dq_close($D$2,A2795)</f>
        <v>1588.54</v>
      </c>
      <c r="E2795" s="4">
        <f>[1]!i_dq_close($E$2,A2795)</f>
        <v>1681.13</v>
      </c>
      <c r="F2795" s="4">
        <f>[1]!i_dq_close($F$2,A2795)</f>
        <v>2111.7399999999998</v>
      </c>
      <c r="G2795" s="4">
        <f>[1]!i_dq_close($G$2,A2795)</f>
        <v>2101.44</v>
      </c>
      <c r="H2795" s="4">
        <f>[1]!i_dq_close($H$2,A2795)</f>
        <v>1543.38</v>
      </c>
      <c r="I2795" s="4">
        <f>[1]!i_dq_close($I$2,A2795)</f>
        <v>2998.03</v>
      </c>
      <c r="J2795" s="4">
        <f>[1]!i_dq_close($J$2,A2795)</f>
        <v>1644.27</v>
      </c>
      <c r="K2795" s="4">
        <f>[1]!i_dq_close($K$2,A2795)</f>
        <v>1529.17</v>
      </c>
      <c r="L2795" s="4">
        <f>[1]!i_dq_close($L$2,A2795)</f>
        <v>2154.46</v>
      </c>
      <c r="M2795" s="4">
        <f>[1]!i_dq_close($M$2,A2795)</f>
        <v>2741.35</v>
      </c>
      <c r="N2795" s="4">
        <f>[1]!i_dq_close($N$2,A2795)</f>
        <v>2278.66</v>
      </c>
    </row>
    <row r="2796" spans="1:14" x14ac:dyDescent="0.4">
      <c r="A2796" s="1">
        <v>46259</v>
      </c>
      <c r="B2796" s="4">
        <f>[1]!i_dq_close($B$2,A2796)</f>
        <v>1462.22</v>
      </c>
      <c r="C2796" s="4">
        <f>[1]!i_dq_close($C$2,A2796)</f>
        <v>1658.81</v>
      </c>
      <c r="D2796" s="4">
        <f>[1]!i_dq_close($D$2,A2796)</f>
        <v>1591.49</v>
      </c>
      <c r="E2796" s="4">
        <f>[1]!i_dq_close($E$2,A2796)</f>
        <v>1680.92</v>
      </c>
      <c r="F2796" s="4">
        <f>[1]!i_dq_close($F$2,A2796)</f>
        <v>2108.4499999999998</v>
      </c>
      <c r="G2796" s="4">
        <f>[1]!i_dq_close($G$2,A2796)</f>
        <v>2108.58</v>
      </c>
      <c r="H2796" s="4">
        <f>[1]!i_dq_close($H$2,A2796)</f>
        <v>1541.75</v>
      </c>
      <c r="I2796" s="4">
        <f>[1]!i_dq_close($I$2,A2796)</f>
        <v>3002.69</v>
      </c>
      <c r="J2796" s="4">
        <f>[1]!i_dq_close($J$2,A2796)</f>
        <v>1649.22</v>
      </c>
      <c r="K2796" s="4">
        <f>[1]!i_dq_close($K$2,A2796)</f>
        <v>1532.73</v>
      </c>
      <c r="L2796" s="4">
        <f>[1]!i_dq_close($L$2,A2796)</f>
        <v>2151.5</v>
      </c>
      <c r="M2796" s="4">
        <f>[1]!i_dq_close($M$2,A2796)</f>
        <v>2741.9</v>
      </c>
      <c r="N2796" s="4">
        <f>[1]!i_dq_close($N$2,A2796)</f>
        <v>2279.7199999999998</v>
      </c>
    </row>
    <row r="2797" spans="1:14" x14ac:dyDescent="0.4">
      <c r="A2797" s="1">
        <v>46260</v>
      </c>
      <c r="B2797" s="4">
        <f>[1]!i_dq_close($B$2,A2797)</f>
        <v>1451.54</v>
      </c>
      <c r="C2797" s="4">
        <f>[1]!i_dq_close($C$2,A2797)</f>
        <v>1670.54</v>
      </c>
      <c r="D2797" s="4">
        <f>[1]!i_dq_close($D$2,A2797)</f>
        <v>1591.11</v>
      </c>
      <c r="E2797" s="4">
        <f>[1]!i_dq_close($E$2,A2797)</f>
        <v>1679.55</v>
      </c>
      <c r="F2797" s="4">
        <f>[1]!i_dq_close($F$2,A2797)</f>
        <v>2135.86</v>
      </c>
      <c r="G2797" s="4">
        <f>[1]!i_dq_close($G$2,A2797)</f>
        <v>2111.88</v>
      </c>
      <c r="H2797" s="4">
        <f>[1]!i_dq_close($H$2,A2797)</f>
        <v>1540.3</v>
      </c>
      <c r="I2797" s="4">
        <f>[1]!i_dq_close($I$2,A2797)</f>
        <v>2982.18</v>
      </c>
      <c r="J2797" s="4">
        <f>[1]!i_dq_close($J$2,A2797)</f>
        <v>1630.86</v>
      </c>
      <c r="K2797" s="4">
        <f>[1]!i_dq_close($K$2,A2797)</f>
        <v>1519.37</v>
      </c>
      <c r="L2797" s="4">
        <f>[1]!i_dq_close($L$2,A2797)</f>
        <v>2137.89</v>
      </c>
      <c r="M2797" s="4">
        <f>[1]!i_dq_close($M$2,A2797)</f>
        <v>2731.78</v>
      </c>
      <c r="N2797" s="4">
        <f>[1]!i_dq_close($N$2,A2797)</f>
        <v>2287.98</v>
      </c>
    </row>
    <row r="2798" spans="1:14" x14ac:dyDescent="0.4">
      <c r="A2798" s="1">
        <v>46261</v>
      </c>
      <c r="B2798" s="4">
        <f>[1]!i_dq_close($B$2,A2798)</f>
        <v>1456.86</v>
      </c>
      <c r="C2798" s="4">
        <f>[1]!i_dq_close($C$2,A2798)</f>
        <v>1671.29</v>
      </c>
      <c r="D2798" s="4">
        <f>[1]!i_dq_close($D$2,A2798)</f>
        <v>1596.65</v>
      </c>
      <c r="E2798" s="4">
        <f>[1]!i_dq_close($E$2,A2798)</f>
        <v>1679.16</v>
      </c>
      <c r="F2798" s="4">
        <f>[1]!i_dq_close($F$2,A2798)</f>
        <v>2133.67</v>
      </c>
      <c r="G2798" s="4">
        <f>[1]!i_dq_close($G$2,A2798)</f>
        <v>2112.2800000000002</v>
      </c>
      <c r="H2798" s="4">
        <f>[1]!i_dq_close($H$2,A2798)</f>
        <v>1542.95</v>
      </c>
      <c r="I2798" s="4">
        <f>[1]!i_dq_close($I$2,A2798)</f>
        <v>2982.18</v>
      </c>
      <c r="J2798" s="4">
        <f>[1]!i_dq_close($J$2,A2798)</f>
        <v>1631.73</v>
      </c>
      <c r="K2798" s="4">
        <f>[1]!i_dq_close($K$2,A2798)</f>
        <v>1524.34</v>
      </c>
      <c r="L2798" s="4">
        <f>[1]!i_dq_close($L$2,A2798)</f>
        <v>2145.8200000000002</v>
      </c>
      <c r="M2798" s="4">
        <f>[1]!i_dq_close($M$2,A2798)</f>
        <v>2735.5</v>
      </c>
      <c r="N2798" s="4">
        <f>[1]!i_dq_close($N$2,A2798)</f>
        <v>2283.54</v>
      </c>
    </row>
    <row r="2799" spans="1:14" x14ac:dyDescent="0.4">
      <c r="A2799" s="1">
        <v>46262</v>
      </c>
      <c r="B2799" s="4">
        <f>[1]!i_dq_close($B$2,A2799)</f>
        <v>1462.66</v>
      </c>
      <c r="C2799" s="4">
        <f>[1]!i_dq_close($C$2,A2799)</f>
        <v>1664.93</v>
      </c>
      <c r="D2799" s="4">
        <f>[1]!i_dq_close($D$2,A2799)</f>
        <v>1593.22</v>
      </c>
      <c r="E2799" s="4">
        <f>[1]!i_dq_close($E$2,A2799)</f>
        <v>1679.58</v>
      </c>
      <c r="F2799" s="4">
        <f>[1]!i_dq_close($F$2,A2799)</f>
        <v>2134.35</v>
      </c>
      <c r="G2799" s="4">
        <f>[1]!i_dq_close($G$2,A2799)</f>
        <v>2116.4899999999998</v>
      </c>
      <c r="H2799" s="4">
        <f>[1]!i_dq_close($H$2,A2799)</f>
        <v>1544.93</v>
      </c>
      <c r="I2799" s="4">
        <f>[1]!i_dq_close($I$2,A2799)</f>
        <v>2993.54</v>
      </c>
      <c r="J2799" s="4">
        <f>[1]!i_dq_close($J$2,A2799)</f>
        <v>1632.63</v>
      </c>
      <c r="K2799" s="4">
        <f>[1]!i_dq_close($K$2,A2799)</f>
        <v>1525.07</v>
      </c>
      <c r="L2799" s="4">
        <f>[1]!i_dq_close($L$2,A2799)</f>
        <v>2149.06</v>
      </c>
      <c r="M2799" s="4">
        <f>[1]!i_dq_close($M$2,A2799)</f>
        <v>2740.57</v>
      </c>
      <c r="N2799" s="4">
        <f>[1]!i_dq_close($N$2,A2799)</f>
        <v>2280.46</v>
      </c>
    </row>
    <row r="2800" spans="1:14" x14ac:dyDescent="0.4">
      <c r="A2800" s="1">
        <v>46263</v>
      </c>
      <c r="B2800" s="4">
        <f>[1]!i_dq_close($B$2,A2800)</f>
        <v>1462.66</v>
      </c>
      <c r="C2800" s="4">
        <f>[1]!i_dq_close($C$2,A2800)</f>
        <v>1664.93</v>
      </c>
      <c r="D2800" s="4">
        <f>[1]!i_dq_close($D$2,A2800)</f>
        <v>1593.22</v>
      </c>
      <c r="E2800" s="4">
        <f>[1]!i_dq_close($E$2,A2800)</f>
        <v>1679.58</v>
      </c>
      <c r="F2800" s="4">
        <f>[1]!i_dq_close($F$2,A2800)</f>
        <v>2134.35</v>
      </c>
      <c r="G2800" s="4">
        <f>[1]!i_dq_close($G$2,A2800)</f>
        <v>2116.4899999999998</v>
      </c>
      <c r="H2800" s="4">
        <f>[1]!i_dq_close($H$2,A2800)</f>
        <v>1544.93</v>
      </c>
      <c r="I2800" s="4">
        <f>[1]!i_dq_close($I$2,A2800)</f>
        <v>2993.54</v>
      </c>
      <c r="J2800" s="4">
        <f>[1]!i_dq_close($J$2,A2800)</f>
        <v>1632.63</v>
      </c>
      <c r="K2800" s="4">
        <f>[1]!i_dq_close($K$2,A2800)</f>
        <v>1525.07</v>
      </c>
      <c r="L2800" s="4">
        <f>[1]!i_dq_close($L$2,A2800)</f>
        <v>2149.06</v>
      </c>
      <c r="M2800" s="4">
        <f>[1]!i_dq_close($M$2,A2800)</f>
        <v>2740.57</v>
      </c>
      <c r="N2800" s="4">
        <f>[1]!i_dq_close($N$2,A2800)</f>
        <v>2280.46</v>
      </c>
    </row>
    <row r="2801" spans="1:14" x14ac:dyDescent="0.4">
      <c r="A2801" s="1">
        <v>46264</v>
      </c>
      <c r="B2801" s="4">
        <f>[1]!i_dq_close($B$2,A2801)</f>
        <v>1462.66</v>
      </c>
      <c r="C2801" s="4">
        <f>[1]!i_dq_close($C$2,A2801)</f>
        <v>1664.93</v>
      </c>
      <c r="D2801" s="4">
        <f>[1]!i_dq_close($D$2,A2801)</f>
        <v>1593.22</v>
      </c>
      <c r="E2801" s="4">
        <f>[1]!i_dq_close($E$2,A2801)</f>
        <v>1679.58</v>
      </c>
      <c r="F2801" s="4">
        <f>[1]!i_dq_close($F$2,A2801)</f>
        <v>2134.35</v>
      </c>
      <c r="G2801" s="4">
        <f>[1]!i_dq_close($G$2,A2801)</f>
        <v>2116.4899999999998</v>
      </c>
      <c r="H2801" s="4">
        <f>[1]!i_dq_close($H$2,A2801)</f>
        <v>1544.93</v>
      </c>
      <c r="I2801" s="4">
        <f>[1]!i_dq_close($I$2,A2801)</f>
        <v>2993.54</v>
      </c>
      <c r="J2801" s="4">
        <f>[1]!i_dq_close($J$2,A2801)</f>
        <v>1632.63</v>
      </c>
      <c r="K2801" s="4">
        <f>[1]!i_dq_close($K$2,A2801)</f>
        <v>1525.07</v>
      </c>
      <c r="L2801" s="4">
        <f>[1]!i_dq_close($L$2,A2801)</f>
        <v>2149.06</v>
      </c>
      <c r="M2801" s="4">
        <f>[1]!i_dq_close($M$2,A2801)</f>
        <v>2740.57</v>
      </c>
      <c r="N2801" s="4">
        <f>[1]!i_dq_close($N$2,A2801)</f>
        <v>2280.46</v>
      </c>
    </row>
    <row r="2802" spans="1:14" x14ac:dyDescent="0.4">
      <c r="A2802" s="1">
        <v>46265</v>
      </c>
      <c r="B2802" s="4">
        <f>[1]!i_dq_close($B$2,A2802)</f>
        <v>1479.31</v>
      </c>
      <c r="C2802" s="4">
        <f>[1]!i_dq_close($C$2,A2802)</f>
        <v>1663.47</v>
      </c>
      <c r="D2802" s="4">
        <f>[1]!i_dq_close($D$2,A2802)</f>
        <v>1616.79</v>
      </c>
      <c r="E2802" s="4">
        <f>[1]!i_dq_close($E$2,A2802)</f>
        <v>1679.6</v>
      </c>
      <c r="F2802" s="4">
        <f>[1]!i_dq_close($F$2,A2802)</f>
        <v>2180.84</v>
      </c>
      <c r="G2802" s="4">
        <f>[1]!i_dq_close($G$2,A2802)</f>
        <v>2093.9499999999998</v>
      </c>
      <c r="H2802" s="4">
        <f>[1]!i_dq_close($H$2,A2802)</f>
        <v>1552.96</v>
      </c>
      <c r="I2802" s="4">
        <f>[1]!i_dq_close($I$2,A2802)</f>
        <v>2999.54</v>
      </c>
      <c r="J2802" s="4">
        <f>[1]!i_dq_close($J$2,A2802)</f>
        <v>1652.2</v>
      </c>
      <c r="K2802" s="4">
        <f>[1]!i_dq_close($K$2,A2802)</f>
        <v>1525.93</v>
      </c>
      <c r="L2802" s="4">
        <f>[1]!i_dq_close($L$2,A2802)</f>
        <v>2167.14</v>
      </c>
      <c r="M2802" s="4">
        <f>[1]!i_dq_close($M$2,A2802)</f>
        <v>2763.57</v>
      </c>
      <c r="N2802" s="4">
        <f>[1]!i_dq_close($N$2,A2802)</f>
        <v>2269.59</v>
      </c>
    </row>
    <row r="2803" spans="1:14" x14ac:dyDescent="0.4">
      <c r="A2803" s="1">
        <v>46266</v>
      </c>
      <c r="B2803" s="4">
        <f>[1]!i_dq_close($B$2,A2803)</f>
        <v>1480.16</v>
      </c>
      <c r="C2803" s="4">
        <f>[1]!i_dq_close($C$2,A2803)</f>
        <v>1665.94</v>
      </c>
      <c r="D2803" s="4">
        <f>[1]!i_dq_close($D$2,A2803)</f>
        <v>1620.22</v>
      </c>
      <c r="E2803" s="4">
        <f>[1]!i_dq_close($E$2,A2803)</f>
        <v>1680.12</v>
      </c>
      <c r="F2803" s="4">
        <f>[1]!i_dq_close($F$2,A2803)</f>
        <v>2181.4499999999998</v>
      </c>
      <c r="G2803" s="4">
        <f>[1]!i_dq_close($G$2,A2803)</f>
        <v>2099.31</v>
      </c>
      <c r="H2803" s="4">
        <f>[1]!i_dq_close($H$2,A2803)</f>
        <v>1554.02</v>
      </c>
      <c r="I2803" s="4">
        <f>[1]!i_dq_close($I$2,A2803)</f>
        <v>3000.54</v>
      </c>
      <c r="J2803" s="4">
        <f>[1]!i_dq_close($J$2,A2803)</f>
        <v>1651.73</v>
      </c>
      <c r="K2803" s="4">
        <f>[1]!i_dq_close($K$2,A2803)</f>
        <v>1526.49</v>
      </c>
      <c r="L2803" s="4">
        <f>[1]!i_dq_close($L$2,A2803)</f>
        <v>2161.15</v>
      </c>
      <c r="M2803" s="4">
        <f>[1]!i_dq_close($M$2,A2803)</f>
        <v>2763.97</v>
      </c>
      <c r="N2803" s="4">
        <f>[1]!i_dq_close($N$2,A2803)</f>
        <v>2264.5</v>
      </c>
    </row>
    <row r="2804" spans="1:14" x14ac:dyDescent="0.4">
      <c r="A2804" s="1">
        <v>46267</v>
      </c>
      <c r="B2804" s="4">
        <f>[1]!i_dq_close($B$2,A2804)</f>
        <v>1484.57</v>
      </c>
      <c r="C2804" s="4">
        <f>[1]!i_dq_close($C$2,A2804)</f>
        <v>1655.55</v>
      </c>
      <c r="D2804" s="4">
        <f>[1]!i_dq_close($D$2,A2804)</f>
        <v>1617.09</v>
      </c>
      <c r="E2804" s="4">
        <f>[1]!i_dq_close($E$2,A2804)</f>
        <v>1676.46</v>
      </c>
      <c r="F2804" s="4">
        <f>[1]!i_dq_close($F$2,A2804)</f>
        <v>2191.63</v>
      </c>
      <c r="G2804" s="4">
        <f>[1]!i_dq_close($G$2,A2804)</f>
        <v>2091.39</v>
      </c>
      <c r="H2804" s="4">
        <f>[1]!i_dq_close($H$2,A2804)</f>
        <v>1549.59</v>
      </c>
      <c r="I2804" s="4">
        <f>[1]!i_dq_close($I$2,A2804)</f>
        <v>3008.48</v>
      </c>
      <c r="J2804" s="4">
        <f>[1]!i_dq_close($J$2,A2804)</f>
        <v>1674.35</v>
      </c>
      <c r="K2804" s="4">
        <f>[1]!i_dq_close($K$2,A2804)</f>
        <v>1531.41</v>
      </c>
      <c r="L2804" s="4">
        <f>[1]!i_dq_close($L$2,A2804)</f>
        <v>2176.4899999999998</v>
      </c>
      <c r="M2804" s="4">
        <f>[1]!i_dq_close($M$2,A2804)</f>
        <v>2770.36</v>
      </c>
      <c r="N2804" s="4">
        <f>[1]!i_dq_close($N$2,A2804)</f>
        <v>2262.64</v>
      </c>
    </row>
    <row r="2805" spans="1:14" x14ac:dyDescent="0.4">
      <c r="A2805" s="1">
        <v>46268</v>
      </c>
      <c r="B2805" s="4">
        <f>[1]!i_dq_close($B$2,A2805)</f>
        <v>1481.3</v>
      </c>
      <c r="C2805" s="4">
        <f>[1]!i_dq_close($C$2,A2805)</f>
        <v>1656.11</v>
      </c>
      <c r="D2805" s="4">
        <f>[1]!i_dq_close($D$2,A2805)</f>
        <v>1617.46</v>
      </c>
      <c r="E2805" s="4">
        <f>[1]!i_dq_close($E$2,A2805)</f>
        <v>1677.89</v>
      </c>
      <c r="F2805" s="4">
        <f>[1]!i_dq_close($F$2,A2805)</f>
        <v>2186.54</v>
      </c>
      <c r="G2805" s="4">
        <f>[1]!i_dq_close($G$2,A2805)</f>
        <v>2100.46</v>
      </c>
      <c r="H2805" s="4">
        <f>[1]!i_dq_close($H$2,A2805)</f>
        <v>1553.65</v>
      </c>
      <c r="I2805" s="4">
        <f>[1]!i_dq_close($I$2,A2805)</f>
        <v>3003.27</v>
      </c>
      <c r="J2805" s="4">
        <f>[1]!i_dq_close($J$2,A2805)</f>
        <v>1667.87</v>
      </c>
      <c r="K2805" s="4">
        <f>[1]!i_dq_close($K$2,A2805)</f>
        <v>1530.71</v>
      </c>
      <c r="L2805" s="4">
        <f>[1]!i_dq_close($L$2,A2805)</f>
        <v>2166.0700000000002</v>
      </c>
      <c r="M2805" s="4">
        <f>[1]!i_dq_close($M$2,A2805)</f>
        <v>2763.26</v>
      </c>
      <c r="N2805" s="4">
        <f>[1]!i_dq_close($N$2,A2805)</f>
        <v>2260.63</v>
      </c>
    </row>
    <row r="2806" spans="1:14" x14ac:dyDescent="0.4">
      <c r="A2806" s="1">
        <v>46269</v>
      </c>
      <c r="B2806" s="4">
        <f>[1]!i_dq_close($B$2,A2806)</f>
        <v>1476.5</v>
      </c>
      <c r="C2806" s="4">
        <f>[1]!i_dq_close($C$2,A2806)</f>
        <v>1656.28</v>
      </c>
      <c r="D2806" s="4">
        <f>[1]!i_dq_close($D$2,A2806)</f>
        <v>1629.42</v>
      </c>
      <c r="E2806" s="4">
        <f>[1]!i_dq_close($E$2,A2806)</f>
        <v>1674.9</v>
      </c>
      <c r="F2806" s="4">
        <f>[1]!i_dq_close($F$2,A2806)</f>
        <v>2199.65</v>
      </c>
      <c r="G2806" s="4">
        <f>[1]!i_dq_close($G$2,A2806)</f>
        <v>2099.89</v>
      </c>
      <c r="H2806" s="4">
        <f>[1]!i_dq_close($H$2,A2806)</f>
        <v>1553.75</v>
      </c>
      <c r="I2806" s="4">
        <f>[1]!i_dq_close($I$2,A2806)</f>
        <v>2989.14</v>
      </c>
      <c r="J2806" s="4">
        <f>[1]!i_dq_close($J$2,A2806)</f>
        <v>1660.91</v>
      </c>
      <c r="K2806" s="4">
        <f>[1]!i_dq_close($K$2,A2806)</f>
        <v>1529.53</v>
      </c>
      <c r="L2806" s="4">
        <f>[1]!i_dq_close($L$2,A2806)</f>
        <v>2160.85</v>
      </c>
      <c r="M2806" s="4">
        <f>[1]!i_dq_close($M$2,A2806)</f>
        <v>2762.98</v>
      </c>
      <c r="N2806" s="4">
        <f>[1]!i_dq_close($N$2,A2806)</f>
        <v>2261.6799999999998</v>
      </c>
    </row>
    <row r="2807" spans="1:14" x14ac:dyDescent="0.4">
      <c r="A2807" s="1">
        <v>46270</v>
      </c>
      <c r="B2807" s="4">
        <f>[1]!i_dq_close($B$2,A2807)</f>
        <v>1476.5</v>
      </c>
      <c r="C2807" s="4">
        <f>[1]!i_dq_close($C$2,A2807)</f>
        <v>1656.28</v>
      </c>
      <c r="D2807" s="4">
        <f>[1]!i_dq_close($D$2,A2807)</f>
        <v>1629.42</v>
      </c>
      <c r="E2807" s="4">
        <f>[1]!i_dq_close($E$2,A2807)</f>
        <v>1674.9</v>
      </c>
      <c r="F2807" s="4">
        <f>[1]!i_dq_close($F$2,A2807)</f>
        <v>2199.65</v>
      </c>
      <c r="G2807" s="4">
        <f>[1]!i_dq_close($G$2,A2807)</f>
        <v>2099.89</v>
      </c>
      <c r="H2807" s="4">
        <f>[1]!i_dq_close($H$2,A2807)</f>
        <v>1553.75</v>
      </c>
      <c r="I2807" s="4">
        <f>[1]!i_dq_close($I$2,A2807)</f>
        <v>2989.14</v>
      </c>
      <c r="J2807" s="4">
        <f>[1]!i_dq_close($J$2,A2807)</f>
        <v>1660.91</v>
      </c>
      <c r="K2807" s="4">
        <f>[1]!i_dq_close($K$2,A2807)</f>
        <v>1529.53</v>
      </c>
      <c r="L2807" s="4">
        <f>[1]!i_dq_close($L$2,A2807)</f>
        <v>2160.85</v>
      </c>
      <c r="M2807" s="4">
        <f>[1]!i_dq_close($M$2,A2807)</f>
        <v>2762.98</v>
      </c>
      <c r="N2807" s="4">
        <f>[1]!i_dq_close($N$2,A2807)</f>
        <v>2261.6799999999998</v>
      </c>
    </row>
    <row r="2808" spans="1:14" x14ac:dyDescent="0.4">
      <c r="A2808" s="1">
        <v>46271</v>
      </c>
      <c r="B2808" s="4">
        <f>[1]!i_dq_close($B$2,A2808)</f>
        <v>1476.5</v>
      </c>
      <c r="C2808" s="4">
        <f>[1]!i_dq_close($C$2,A2808)</f>
        <v>1656.28</v>
      </c>
      <c r="D2808" s="4">
        <f>[1]!i_dq_close($D$2,A2808)</f>
        <v>1629.42</v>
      </c>
      <c r="E2808" s="4">
        <f>[1]!i_dq_close($E$2,A2808)</f>
        <v>1674.9</v>
      </c>
      <c r="F2808" s="4">
        <f>[1]!i_dq_close($F$2,A2808)</f>
        <v>2199.65</v>
      </c>
      <c r="G2808" s="4">
        <f>[1]!i_dq_close($G$2,A2808)</f>
        <v>2099.89</v>
      </c>
      <c r="H2808" s="4">
        <f>[1]!i_dq_close($H$2,A2808)</f>
        <v>1553.75</v>
      </c>
      <c r="I2808" s="4">
        <f>[1]!i_dq_close($I$2,A2808)</f>
        <v>2989.14</v>
      </c>
      <c r="J2808" s="4">
        <f>[1]!i_dq_close($J$2,A2808)</f>
        <v>1660.91</v>
      </c>
      <c r="K2808" s="4">
        <f>[1]!i_dq_close($K$2,A2808)</f>
        <v>1529.53</v>
      </c>
      <c r="L2808" s="4">
        <f>[1]!i_dq_close($L$2,A2808)</f>
        <v>2160.85</v>
      </c>
      <c r="M2808" s="4">
        <f>[1]!i_dq_close($M$2,A2808)</f>
        <v>2762.98</v>
      </c>
      <c r="N2808" s="4">
        <f>[1]!i_dq_close($N$2,A2808)</f>
        <v>2261.6799999999998</v>
      </c>
    </row>
    <row r="2809" spans="1:14" x14ac:dyDescent="0.4">
      <c r="A2809" s="1">
        <v>46272</v>
      </c>
      <c r="B2809" s="4">
        <f>[1]!i_dq_close($B$2,A2809)</f>
        <v>1481.39</v>
      </c>
      <c r="C2809" s="4">
        <f>[1]!i_dq_close($C$2,A2809)</f>
        <v>1654.25</v>
      </c>
      <c r="D2809" s="4">
        <f>[1]!i_dq_close($D$2,A2809)</f>
        <v>1628.99</v>
      </c>
      <c r="E2809" s="4">
        <f>[1]!i_dq_close($E$2,A2809)</f>
        <v>1679.43</v>
      </c>
      <c r="F2809" s="4">
        <f>[1]!i_dq_close($F$2,A2809)</f>
        <v>2193.8000000000002</v>
      </c>
      <c r="G2809" s="4">
        <f>[1]!i_dq_close($G$2,A2809)</f>
        <v>2108.59</v>
      </c>
      <c r="H2809" s="4">
        <f>[1]!i_dq_close($H$2,A2809)</f>
        <v>1554.15</v>
      </c>
      <c r="I2809" s="4">
        <f>[1]!i_dq_close($I$2,A2809)</f>
        <v>3003.94</v>
      </c>
      <c r="J2809" s="4">
        <f>[1]!i_dq_close($J$2,A2809)</f>
        <v>1667.54</v>
      </c>
      <c r="K2809" s="4">
        <f>[1]!i_dq_close($K$2,A2809)</f>
        <v>1526.27</v>
      </c>
      <c r="L2809" s="4">
        <f>[1]!i_dq_close($L$2,A2809)</f>
        <v>2155.3000000000002</v>
      </c>
      <c r="M2809" s="4">
        <f>[1]!i_dq_close($M$2,A2809)</f>
        <v>2767.32</v>
      </c>
      <c r="N2809" s="4">
        <f>[1]!i_dq_close($N$2,A2809)</f>
        <v>2263.2199999999998</v>
      </c>
    </row>
    <row r="2810" spans="1:14" x14ac:dyDescent="0.4">
      <c r="A2810" s="1">
        <v>46273</v>
      </c>
      <c r="B2810" s="4">
        <f>[1]!i_dq_close($B$2,A2810)</f>
        <v>1495.4</v>
      </c>
      <c r="C2810" s="4">
        <f>[1]!i_dq_close($C$2,A2810)</f>
        <v>1645.78</v>
      </c>
      <c r="D2810" s="4">
        <f>[1]!i_dq_close($D$2,A2810)</f>
        <v>1640.71</v>
      </c>
      <c r="E2810" s="4">
        <f>[1]!i_dq_close($E$2,A2810)</f>
        <v>1684.73</v>
      </c>
      <c r="F2810" s="4">
        <f>[1]!i_dq_close($F$2,A2810)</f>
        <v>2230.21</v>
      </c>
      <c r="G2810" s="4">
        <f>[1]!i_dq_close($G$2,A2810)</f>
        <v>2106.1</v>
      </c>
      <c r="H2810" s="4">
        <f>[1]!i_dq_close($H$2,A2810)</f>
        <v>1562</v>
      </c>
      <c r="I2810" s="4">
        <f>[1]!i_dq_close($I$2,A2810)</f>
        <v>3018.27</v>
      </c>
      <c r="J2810" s="4">
        <f>[1]!i_dq_close($J$2,A2810)</f>
        <v>1677.47</v>
      </c>
      <c r="K2810" s="4">
        <f>[1]!i_dq_close($K$2,A2810)</f>
        <v>1532.7</v>
      </c>
      <c r="L2810" s="4">
        <f>[1]!i_dq_close($L$2,A2810)</f>
        <v>2170.87</v>
      </c>
      <c r="M2810" s="4">
        <f>[1]!i_dq_close($M$2,A2810)</f>
        <v>2771.84</v>
      </c>
      <c r="N2810" s="4">
        <f>[1]!i_dq_close($N$2,A2810)</f>
        <v>2261.1999999999998</v>
      </c>
    </row>
    <row r="2811" spans="1:14" x14ac:dyDescent="0.4">
      <c r="A2811" s="1">
        <v>46274</v>
      </c>
      <c r="B2811" s="4">
        <f>[1]!i_dq_close($B$2,A2811)</f>
        <v>1496.24</v>
      </c>
      <c r="C2811" s="4">
        <f>[1]!i_dq_close($C$2,A2811)</f>
        <v>1642.79</v>
      </c>
      <c r="D2811" s="4">
        <f>[1]!i_dq_close($D$2,A2811)</f>
        <v>1636.44</v>
      </c>
      <c r="E2811" s="4">
        <f>[1]!i_dq_close($E$2,A2811)</f>
        <v>1687.74</v>
      </c>
      <c r="F2811" s="4">
        <f>[1]!i_dq_close($F$2,A2811)</f>
        <v>2221.52</v>
      </c>
      <c r="G2811" s="4">
        <f>[1]!i_dq_close($G$2,A2811)</f>
        <v>2115.94</v>
      </c>
      <c r="H2811" s="4">
        <f>[1]!i_dq_close($H$2,A2811)</f>
        <v>1560.82</v>
      </c>
      <c r="I2811" s="4">
        <f>[1]!i_dq_close($I$2,A2811)</f>
        <v>3024.21</v>
      </c>
      <c r="J2811" s="4">
        <f>[1]!i_dq_close($J$2,A2811)</f>
        <v>1682.66</v>
      </c>
      <c r="K2811" s="4">
        <f>[1]!i_dq_close($K$2,A2811)</f>
        <v>1530.37</v>
      </c>
      <c r="L2811" s="4">
        <f>[1]!i_dq_close($L$2,A2811)</f>
        <v>2166.5700000000002</v>
      </c>
      <c r="M2811" s="4">
        <f>[1]!i_dq_close($M$2,A2811)</f>
        <v>2774.85</v>
      </c>
      <c r="N2811" s="4">
        <f>[1]!i_dq_close($N$2,A2811)</f>
        <v>2261.5</v>
      </c>
    </row>
    <row r="2812" spans="1:14" x14ac:dyDescent="0.4">
      <c r="A2812" s="1">
        <v>46275</v>
      </c>
      <c r="B2812" s="4">
        <f>[1]!i_dq_close($B$2,A2812)</f>
        <v>1503.25</v>
      </c>
      <c r="C2812" s="4">
        <f>[1]!i_dq_close($C$2,A2812)</f>
        <v>1629.21</v>
      </c>
      <c r="D2812" s="4">
        <f>[1]!i_dq_close($D$2,A2812)</f>
        <v>1630.02</v>
      </c>
      <c r="E2812" s="4">
        <f>[1]!i_dq_close($E$2,A2812)</f>
        <v>1697.49</v>
      </c>
      <c r="F2812" s="4">
        <f>[1]!i_dq_close($F$2,A2812)</f>
        <v>2221.58</v>
      </c>
      <c r="G2812" s="4">
        <f>[1]!i_dq_close($G$2,A2812)</f>
        <v>2120.02</v>
      </c>
      <c r="H2812" s="4">
        <f>[1]!i_dq_close($H$2,A2812)</f>
        <v>1558.58</v>
      </c>
      <c r="I2812" s="4">
        <f>[1]!i_dq_close($I$2,A2812)</f>
        <v>3049.26</v>
      </c>
      <c r="J2812" s="4">
        <f>[1]!i_dq_close($J$2,A2812)</f>
        <v>1696.36</v>
      </c>
      <c r="K2812" s="4">
        <f>[1]!i_dq_close($K$2,A2812)</f>
        <v>1529.04</v>
      </c>
      <c r="L2812" s="4">
        <f>[1]!i_dq_close($L$2,A2812)</f>
        <v>2162.86</v>
      </c>
      <c r="M2812" s="4">
        <f>[1]!i_dq_close($M$2,A2812)</f>
        <v>2783.53</v>
      </c>
      <c r="N2812" s="4">
        <f>[1]!i_dq_close($N$2,A2812)</f>
        <v>2259.23</v>
      </c>
    </row>
    <row r="2813" spans="1:14" x14ac:dyDescent="0.4">
      <c r="A2813" s="1">
        <v>46276</v>
      </c>
      <c r="B2813" s="4">
        <f>[1]!i_dq_close($B$2,A2813)</f>
        <v>1500.85</v>
      </c>
      <c r="C2813" s="4">
        <f>[1]!i_dq_close($C$2,A2813)</f>
        <v>1628.95</v>
      </c>
      <c r="D2813" s="4">
        <f>[1]!i_dq_close($D$2,A2813)</f>
        <v>1623.22</v>
      </c>
      <c r="E2813" s="4">
        <f>[1]!i_dq_close($E$2,A2813)</f>
        <v>1688.49</v>
      </c>
      <c r="F2813" s="4">
        <f>[1]!i_dq_close($F$2,A2813)</f>
        <v>2203.2800000000002</v>
      </c>
      <c r="G2813" s="4">
        <f>[1]!i_dq_close($G$2,A2813)</f>
        <v>2142.54</v>
      </c>
      <c r="H2813" s="4">
        <f>[1]!i_dq_close($H$2,A2813)</f>
        <v>1549.42</v>
      </c>
      <c r="I2813" s="4">
        <f>[1]!i_dq_close($I$2,A2813)</f>
        <v>3045.79</v>
      </c>
      <c r="J2813" s="4">
        <f>[1]!i_dq_close($J$2,A2813)</f>
        <v>1701.25</v>
      </c>
      <c r="K2813" s="4">
        <f>[1]!i_dq_close($K$2,A2813)</f>
        <v>1535.37</v>
      </c>
      <c r="L2813" s="4">
        <f>[1]!i_dq_close($L$2,A2813)</f>
        <v>2168.2399999999998</v>
      </c>
      <c r="M2813" s="4">
        <f>[1]!i_dq_close($M$2,A2813)</f>
        <v>2786.47</v>
      </c>
      <c r="N2813" s="4">
        <f>[1]!i_dq_close($N$2,A2813)</f>
        <v>2262.5700000000002</v>
      </c>
    </row>
    <row r="2814" spans="1:14" x14ac:dyDescent="0.4">
      <c r="A2814" s="1">
        <v>46277</v>
      </c>
      <c r="B2814" s="4">
        <f>[1]!i_dq_close($B$2,A2814)</f>
        <v>1500.85</v>
      </c>
      <c r="C2814" s="4">
        <f>[1]!i_dq_close($C$2,A2814)</f>
        <v>1628.95</v>
      </c>
      <c r="D2814" s="4">
        <f>[1]!i_dq_close($D$2,A2814)</f>
        <v>1623.22</v>
      </c>
      <c r="E2814" s="4">
        <f>[1]!i_dq_close($E$2,A2814)</f>
        <v>1688.49</v>
      </c>
      <c r="F2814" s="4">
        <f>[1]!i_dq_close($F$2,A2814)</f>
        <v>2203.2800000000002</v>
      </c>
      <c r="G2814" s="4">
        <f>[1]!i_dq_close($G$2,A2814)</f>
        <v>2142.54</v>
      </c>
      <c r="H2814" s="4">
        <f>[1]!i_dq_close($H$2,A2814)</f>
        <v>1549.42</v>
      </c>
      <c r="I2814" s="4">
        <f>[1]!i_dq_close($I$2,A2814)</f>
        <v>3045.79</v>
      </c>
      <c r="J2814" s="4">
        <f>[1]!i_dq_close($J$2,A2814)</f>
        <v>1701.25</v>
      </c>
      <c r="K2814" s="4">
        <f>[1]!i_dq_close($K$2,A2814)</f>
        <v>1535.37</v>
      </c>
      <c r="L2814" s="4">
        <f>[1]!i_dq_close($L$2,A2814)</f>
        <v>2168.2399999999998</v>
      </c>
      <c r="M2814" s="4">
        <f>[1]!i_dq_close($M$2,A2814)</f>
        <v>2786.47</v>
      </c>
      <c r="N2814" s="4">
        <f>[1]!i_dq_close($N$2,A2814)</f>
        <v>2262.5700000000002</v>
      </c>
    </row>
    <row r="2815" spans="1:14" x14ac:dyDescent="0.4">
      <c r="A2815" s="1">
        <v>46278</v>
      </c>
      <c r="B2815" s="4">
        <f>[1]!i_dq_close($B$2,A2815)</f>
        <v>1500.85</v>
      </c>
      <c r="C2815" s="4">
        <f>[1]!i_dq_close($C$2,A2815)</f>
        <v>1628.95</v>
      </c>
      <c r="D2815" s="4">
        <f>[1]!i_dq_close($D$2,A2815)</f>
        <v>1623.22</v>
      </c>
      <c r="E2815" s="4">
        <f>[1]!i_dq_close($E$2,A2815)</f>
        <v>1688.49</v>
      </c>
      <c r="F2815" s="4">
        <f>[1]!i_dq_close($F$2,A2815)</f>
        <v>2203.2800000000002</v>
      </c>
      <c r="G2815" s="4">
        <f>[1]!i_dq_close($G$2,A2815)</f>
        <v>2142.54</v>
      </c>
      <c r="H2815" s="4">
        <f>[1]!i_dq_close($H$2,A2815)</f>
        <v>1549.42</v>
      </c>
      <c r="I2815" s="4">
        <f>[1]!i_dq_close($I$2,A2815)</f>
        <v>3045.79</v>
      </c>
      <c r="J2815" s="4">
        <f>[1]!i_dq_close($J$2,A2815)</f>
        <v>1701.25</v>
      </c>
      <c r="K2815" s="4">
        <f>[1]!i_dq_close($K$2,A2815)</f>
        <v>1535.37</v>
      </c>
      <c r="L2815" s="4">
        <f>[1]!i_dq_close($L$2,A2815)</f>
        <v>2168.2399999999998</v>
      </c>
      <c r="M2815" s="4">
        <f>[1]!i_dq_close($M$2,A2815)</f>
        <v>2786.47</v>
      </c>
      <c r="N2815" s="4">
        <f>[1]!i_dq_close($N$2,A2815)</f>
        <v>2262.5700000000002</v>
      </c>
    </row>
    <row r="2816" spans="1:14" x14ac:dyDescent="0.4">
      <c r="A2816" s="1">
        <v>46279</v>
      </c>
      <c r="B2816" s="4">
        <f>[1]!i_dq_close($B$2,A2816)</f>
        <v>1509.07</v>
      </c>
      <c r="C2816" s="4">
        <f>[1]!i_dq_close($C$2,A2816)</f>
        <v>1613.38</v>
      </c>
      <c r="D2816" s="4">
        <f>[1]!i_dq_close($D$2,A2816)</f>
        <v>1620.54</v>
      </c>
      <c r="E2816" s="4">
        <f>[1]!i_dq_close($E$2,A2816)</f>
        <v>1704.93</v>
      </c>
      <c r="F2816" s="4">
        <f>[1]!i_dq_close($F$2,A2816)</f>
        <v>2234.5100000000002</v>
      </c>
      <c r="G2816" s="4">
        <f>[1]!i_dq_close($G$2,A2816)</f>
        <v>2135.1999999999998</v>
      </c>
      <c r="H2816" s="4">
        <f>[1]!i_dq_close($H$2,A2816)</f>
        <v>1545.76</v>
      </c>
      <c r="I2816" s="4">
        <f>[1]!i_dq_close($I$2,A2816)</f>
        <v>3058.61</v>
      </c>
      <c r="J2816" s="4">
        <f>[1]!i_dq_close($J$2,A2816)</f>
        <v>1721.21</v>
      </c>
      <c r="K2816" s="4">
        <f>[1]!i_dq_close($K$2,A2816)</f>
        <v>1547.51</v>
      </c>
      <c r="L2816" s="4">
        <f>[1]!i_dq_close($L$2,A2816)</f>
        <v>2197.9</v>
      </c>
      <c r="M2816" s="4">
        <f>[1]!i_dq_close($M$2,A2816)</f>
        <v>2791.94</v>
      </c>
      <c r="N2816" s="4">
        <f>[1]!i_dq_close($N$2,A2816)</f>
        <v>2256.9</v>
      </c>
    </row>
    <row r="2817" spans="1:14" x14ac:dyDescent="0.4">
      <c r="A2817" s="1">
        <v>46280</v>
      </c>
      <c r="B2817" s="4">
        <f>[1]!i_dq_close($B$2,A2817)</f>
        <v>1511.53</v>
      </c>
      <c r="C2817" s="4">
        <f>[1]!i_dq_close($C$2,A2817)</f>
        <v>1611.85</v>
      </c>
      <c r="D2817" s="4">
        <f>[1]!i_dq_close($D$2,A2817)</f>
        <v>1629.22</v>
      </c>
      <c r="E2817" s="4">
        <f>[1]!i_dq_close($E$2,A2817)</f>
        <v>1706.81</v>
      </c>
      <c r="F2817" s="4">
        <f>[1]!i_dq_close($F$2,A2817)</f>
        <v>2243.92</v>
      </c>
      <c r="G2817" s="4">
        <f>[1]!i_dq_close($G$2,A2817)</f>
        <v>2130.06</v>
      </c>
      <c r="H2817" s="4">
        <f>[1]!i_dq_close($H$2,A2817)</f>
        <v>1545.06</v>
      </c>
      <c r="I2817" s="4">
        <f>[1]!i_dq_close($I$2,A2817)</f>
        <v>3060.48</v>
      </c>
      <c r="J2817" s="4">
        <f>[1]!i_dq_close($J$2,A2817)</f>
        <v>1735.28</v>
      </c>
      <c r="K2817" s="4">
        <f>[1]!i_dq_close($K$2,A2817)</f>
        <v>1555.69</v>
      </c>
      <c r="L2817" s="4">
        <f>[1]!i_dq_close($L$2,A2817)</f>
        <v>2204.48</v>
      </c>
      <c r="M2817" s="4">
        <f>[1]!i_dq_close($M$2,A2817)</f>
        <v>2797.24</v>
      </c>
      <c r="N2817" s="4">
        <f>[1]!i_dq_close($N$2,A2817)</f>
        <v>2257.84</v>
      </c>
    </row>
    <row r="2818" spans="1:14" x14ac:dyDescent="0.4">
      <c r="A2818" s="1">
        <v>46281</v>
      </c>
      <c r="B2818" s="4">
        <f>[1]!i_dq_close($B$2,A2818)</f>
        <v>1521.69</v>
      </c>
      <c r="C2818" s="4">
        <f>[1]!i_dq_close($C$2,A2818)</f>
        <v>1611.57</v>
      </c>
      <c r="D2818" s="4">
        <f>[1]!i_dq_close($D$2,A2818)</f>
        <v>1641.88</v>
      </c>
      <c r="E2818" s="4">
        <f>[1]!i_dq_close($E$2,A2818)</f>
        <v>1702.4</v>
      </c>
      <c r="F2818" s="4">
        <f>[1]!i_dq_close($F$2,A2818)</f>
        <v>2274.31</v>
      </c>
      <c r="G2818" s="4">
        <f>[1]!i_dq_close($G$2,A2818)</f>
        <v>2132.29</v>
      </c>
      <c r="H2818" s="4">
        <f>[1]!i_dq_close($H$2,A2818)</f>
        <v>1551.44</v>
      </c>
      <c r="I2818" s="4">
        <f>[1]!i_dq_close($I$2,A2818)</f>
        <v>3066.44</v>
      </c>
      <c r="J2818" s="4">
        <f>[1]!i_dq_close($J$2,A2818)</f>
        <v>1744.55</v>
      </c>
      <c r="K2818" s="4">
        <f>[1]!i_dq_close($K$2,A2818)</f>
        <v>1558.94</v>
      </c>
      <c r="L2818" s="4">
        <f>[1]!i_dq_close($L$2,A2818)</f>
        <v>2208.0700000000002</v>
      </c>
      <c r="M2818" s="4">
        <f>[1]!i_dq_close($M$2,A2818)</f>
        <v>2801.08</v>
      </c>
      <c r="N2818" s="4">
        <f>[1]!i_dq_close($N$2,A2818)</f>
        <v>2252.73</v>
      </c>
    </row>
    <row r="2819" spans="1:14" x14ac:dyDescent="0.4">
      <c r="A2819" s="1">
        <v>46282</v>
      </c>
      <c r="B2819" s="4">
        <f>[1]!i_dq_close($B$2,A2819)</f>
        <v>1514.81</v>
      </c>
      <c r="C2819" s="4">
        <f>[1]!i_dq_close($C$2,A2819)</f>
        <v>1621.88</v>
      </c>
      <c r="D2819" s="4">
        <f>[1]!i_dq_close($D$2,A2819)</f>
        <v>1623.43</v>
      </c>
      <c r="E2819" s="4">
        <f>[1]!i_dq_close($E$2,A2819)</f>
        <v>1693.9</v>
      </c>
      <c r="F2819" s="4">
        <f>[1]!i_dq_close($F$2,A2819)</f>
        <v>2231.42</v>
      </c>
      <c r="G2819" s="4">
        <f>[1]!i_dq_close($G$2,A2819)</f>
        <v>2121.31</v>
      </c>
      <c r="H2819" s="4">
        <f>[1]!i_dq_close($H$2,A2819)</f>
        <v>1551.47</v>
      </c>
      <c r="I2819" s="4">
        <f>[1]!i_dq_close($I$2,A2819)</f>
        <v>3044.79</v>
      </c>
      <c r="J2819" s="4">
        <f>[1]!i_dq_close($J$2,A2819)</f>
        <v>1729.47</v>
      </c>
      <c r="K2819" s="4">
        <f>[1]!i_dq_close($K$2,A2819)</f>
        <v>1551.77</v>
      </c>
      <c r="L2819" s="4">
        <f>[1]!i_dq_close($L$2,A2819)</f>
        <v>2200.71</v>
      </c>
      <c r="M2819" s="4">
        <f>[1]!i_dq_close($M$2,A2819)</f>
        <v>2787.79</v>
      </c>
      <c r="N2819" s="4">
        <f>[1]!i_dq_close($N$2,A2819)</f>
        <v>2264.9299999999998</v>
      </c>
    </row>
    <row r="2820" spans="1:14" x14ac:dyDescent="0.4">
      <c r="A2820" s="1">
        <v>46283</v>
      </c>
      <c r="B2820" s="4">
        <f>[1]!i_dq_close($B$2,A2820)</f>
        <v>1505.94</v>
      </c>
      <c r="C2820" s="4">
        <f>[1]!i_dq_close($C$2,A2820)</f>
        <v>1624.15</v>
      </c>
      <c r="D2820" s="4">
        <f>[1]!i_dq_close($D$2,A2820)</f>
        <v>1609.09</v>
      </c>
      <c r="E2820" s="4">
        <f>[1]!i_dq_close($E$2,A2820)</f>
        <v>1698.01</v>
      </c>
      <c r="F2820" s="4">
        <f>[1]!i_dq_close($F$2,A2820)</f>
        <v>2186.2800000000002</v>
      </c>
      <c r="G2820" s="4">
        <f>[1]!i_dq_close($G$2,A2820)</f>
        <v>2141.5300000000002</v>
      </c>
      <c r="H2820" s="4">
        <f>[1]!i_dq_close($H$2,A2820)</f>
        <v>1548.33</v>
      </c>
      <c r="I2820" s="4">
        <f>[1]!i_dq_close($I$2,A2820)</f>
        <v>3056.66</v>
      </c>
      <c r="J2820" s="4">
        <f>[1]!i_dq_close($J$2,A2820)</f>
        <v>1720.43</v>
      </c>
      <c r="K2820" s="4">
        <f>[1]!i_dq_close($K$2,A2820)</f>
        <v>1549.91</v>
      </c>
      <c r="L2820" s="4">
        <f>[1]!i_dq_close($L$2,A2820)</f>
        <v>2171.54</v>
      </c>
      <c r="M2820" s="4">
        <f>[1]!i_dq_close($M$2,A2820)</f>
        <v>2785.06</v>
      </c>
      <c r="N2820" s="4">
        <f>[1]!i_dq_close($N$2,A2820)</f>
        <v>2290.9899999999998</v>
      </c>
    </row>
    <row r="2821" spans="1:14" x14ac:dyDescent="0.4">
      <c r="A2821" s="1">
        <v>46284</v>
      </c>
      <c r="B2821" s="4">
        <f>[1]!i_dq_close($B$2,A2821)</f>
        <v>1505.94</v>
      </c>
      <c r="C2821" s="4">
        <f>[1]!i_dq_close($C$2,A2821)</f>
        <v>1624.15</v>
      </c>
      <c r="D2821" s="4">
        <f>[1]!i_dq_close($D$2,A2821)</f>
        <v>1609.09</v>
      </c>
      <c r="E2821" s="4">
        <f>[1]!i_dq_close($E$2,A2821)</f>
        <v>1698.01</v>
      </c>
      <c r="F2821" s="4">
        <f>[1]!i_dq_close($F$2,A2821)</f>
        <v>2186.2800000000002</v>
      </c>
      <c r="G2821" s="4">
        <f>[1]!i_dq_close($G$2,A2821)</f>
        <v>2141.5300000000002</v>
      </c>
      <c r="H2821" s="4">
        <f>[1]!i_dq_close($H$2,A2821)</f>
        <v>1548.33</v>
      </c>
      <c r="I2821" s="4">
        <f>[1]!i_dq_close($I$2,A2821)</f>
        <v>3056.66</v>
      </c>
      <c r="J2821" s="4">
        <f>[1]!i_dq_close($J$2,A2821)</f>
        <v>1720.43</v>
      </c>
      <c r="K2821" s="4">
        <f>[1]!i_dq_close($K$2,A2821)</f>
        <v>1549.91</v>
      </c>
      <c r="L2821" s="4">
        <f>[1]!i_dq_close($L$2,A2821)</f>
        <v>2171.54</v>
      </c>
      <c r="M2821" s="4">
        <f>[1]!i_dq_close($M$2,A2821)</f>
        <v>2785.06</v>
      </c>
      <c r="N2821" s="4">
        <f>[1]!i_dq_close($N$2,A2821)</f>
        <v>2290.9899999999998</v>
      </c>
    </row>
    <row r="2822" spans="1:14" x14ac:dyDescent="0.4">
      <c r="A2822" s="1">
        <v>46285</v>
      </c>
      <c r="B2822" s="4">
        <f>[1]!i_dq_close($B$2,A2822)</f>
        <v>1505.94</v>
      </c>
      <c r="C2822" s="4">
        <f>[1]!i_dq_close($C$2,A2822)</f>
        <v>1624.15</v>
      </c>
      <c r="D2822" s="4">
        <f>[1]!i_dq_close($D$2,A2822)</f>
        <v>1609.09</v>
      </c>
      <c r="E2822" s="4">
        <f>[1]!i_dq_close($E$2,A2822)</f>
        <v>1698.01</v>
      </c>
      <c r="F2822" s="4">
        <f>[1]!i_dq_close($F$2,A2822)</f>
        <v>2186.2800000000002</v>
      </c>
      <c r="G2822" s="4">
        <f>[1]!i_dq_close($G$2,A2822)</f>
        <v>2141.5300000000002</v>
      </c>
      <c r="H2822" s="4">
        <f>[1]!i_dq_close($H$2,A2822)</f>
        <v>1548.33</v>
      </c>
      <c r="I2822" s="4">
        <f>[1]!i_dq_close($I$2,A2822)</f>
        <v>3056.66</v>
      </c>
      <c r="J2822" s="4">
        <f>[1]!i_dq_close($J$2,A2822)</f>
        <v>1720.43</v>
      </c>
      <c r="K2822" s="4">
        <f>[1]!i_dq_close($K$2,A2822)</f>
        <v>1549.91</v>
      </c>
      <c r="L2822" s="4">
        <f>[1]!i_dq_close($L$2,A2822)</f>
        <v>2171.54</v>
      </c>
      <c r="M2822" s="4">
        <f>[1]!i_dq_close($M$2,A2822)</f>
        <v>2785.06</v>
      </c>
      <c r="N2822" s="4">
        <f>[1]!i_dq_close($N$2,A2822)</f>
        <v>2290.9899999999998</v>
      </c>
    </row>
    <row r="2823" spans="1:14" x14ac:dyDescent="0.4">
      <c r="A2823" s="1">
        <v>46286</v>
      </c>
      <c r="B2823" s="4">
        <f>[1]!i_dq_close($B$2,A2823)</f>
        <v>1508.46</v>
      </c>
      <c r="C2823" s="4">
        <f>[1]!i_dq_close($C$2,A2823)</f>
        <v>1631.67</v>
      </c>
      <c r="D2823" s="4">
        <f>[1]!i_dq_close($D$2,A2823)</f>
        <v>1609.62</v>
      </c>
      <c r="E2823" s="4">
        <f>[1]!i_dq_close($E$2,A2823)</f>
        <v>1694.68</v>
      </c>
      <c r="F2823" s="4">
        <f>[1]!i_dq_close($F$2,A2823)</f>
        <v>2190</v>
      </c>
      <c r="G2823" s="4">
        <f>[1]!i_dq_close($G$2,A2823)</f>
        <v>2137.4699999999998</v>
      </c>
      <c r="H2823" s="4">
        <f>[1]!i_dq_close($H$2,A2823)</f>
        <v>1548.16</v>
      </c>
      <c r="I2823" s="4">
        <f>[1]!i_dq_close($I$2,A2823)</f>
        <v>3060.11</v>
      </c>
      <c r="J2823" s="4">
        <f>[1]!i_dq_close($J$2,A2823)</f>
        <v>1716.32</v>
      </c>
      <c r="K2823" s="4">
        <f>[1]!i_dq_close($K$2,A2823)</f>
        <v>1550.02</v>
      </c>
      <c r="L2823" s="4">
        <f>[1]!i_dq_close($L$2,A2823)</f>
        <v>2173</v>
      </c>
      <c r="M2823" s="4">
        <f>[1]!i_dq_close($M$2,A2823)</f>
        <v>2780.36</v>
      </c>
      <c r="N2823" s="4">
        <f>[1]!i_dq_close($N$2,A2823)</f>
        <v>2278.44</v>
      </c>
    </row>
    <row r="2824" spans="1:14" x14ac:dyDescent="0.4">
      <c r="A2824" s="1">
        <v>46287</v>
      </c>
      <c r="B2824" s="4">
        <f>[1]!i_dq_close($B$2,A2824)</f>
        <v>1509.49</v>
      </c>
      <c r="C2824" s="4">
        <f>[1]!i_dq_close($C$2,A2824)</f>
        <v>1633.88</v>
      </c>
      <c r="D2824" s="4">
        <f>[1]!i_dq_close($D$2,A2824)</f>
        <v>1607.85</v>
      </c>
      <c r="E2824" s="4">
        <f>[1]!i_dq_close($E$2,A2824)</f>
        <v>1694.36</v>
      </c>
      <c r="F2824" s="4">
        <f>[1]!i_dq_close($F$2,A2824)</f>
        <v>2184.2800000000002</v>
      </c>
      <c r="G2824" s="4">
        <f>[1]!i_dq_close($G$2,A2824)</f>
        <v>2137.58</v>
      </c>
      <c r="H2824" s="4">
        <f>[1]!i_dq_close($H$2,A2824)</f>
        <v>1548.76</v>
      </c>
      <c r="I2824" s="4">
        <f>[1]!i_dq_close($I$2,A2824)</f>
        <v>3064.59</v>
      </c>
      <c r="J2824" s="4">
        <f>[1]!i_dq_close($J$2,A2824)</f>
        <v>1709.59</v>
      </c>
      <c r="K2824" s="4">
        <f>[1]!i_dq_close($K$2,A2824)</f>
        <v>1549.1</v>
      </c>
      <c r="L2824" s="4">
        <f>[1]!i_dq_close($L$2,A2824)</f>
        <v>2169.9899999999998</v>
      </c>
      <c r="M2824" s="4">
        <f>[1]!i_dq_close($M$2,A2824)</f>
        <v>2775.75</v>
      </c>
      <c r="N2824" s="4">
        <f>[1]!i_dq_close($N$2,A2824)</f>
        <v>2279.73</v>
      </c>
    </row>
    <row r="2825" spans="1:14" x14ac:dyDescent="0.4">
      <c r="A2825" s="1">
        <v>46288</v>
      </c>
      <c r="B2825" s="4">
        <f>[1]!i_dq_close($B$2,A2825)</f>
        <v>1497.27</v>
      </c>
      <c r="C2825" s="4">
        <f>[1]!i_dq_close($C$2,A2825)</f>
        <v>1641.14</v>
      </c>
      <c r="D2825" s="4">
        <f>[1]!i_dq_close($D$2,A2825)</f>
        <v>1609.43</v>
      </c>
      <c r="E2825" s="4">
        <f>[1]!i_dq_close($E$2,A2825)</f>
        <v>1690.95</v>
      </c>
      <c r="F2825" s="4">
        <f>[1]!i_dq_close($F$2,A2825)</f>
        <v>2142.46</v>
      </c>
      <c r="G2825" s="4">
        <f>[1]!i_dq_close($G$2,A2825)</f>
        <v>2137.38</v>
      </c>
      <c r="H2825" s="4">
        <f>[1]!i_dq_close($H$2,A2825)</f>
        <v>1546.53</v>
      </c>
      <c r="I2825" s="4">
        <f>[1]!i_dq_close($I$2,A2825)</f>
        <v>3055.89</v>
      </c>
      <c r="J2825" s="4">
        <f>[1]!i_dq_close($J$2,A2825)</f>
        <v>1691.55</v>
      </c>
      <c r="K2825" s="4">
        <f>[1]!i_dq_close($K$2,A2825)</f>
        <v>1543.46</v>
      </c>
      <c r="L2825" s="4">
        <f>[1]!i_dq_close($L$2,A2825)</f>
        <v>2148.9</v>
      </c>
      <c r="M2825" s="4">
        <f>[1]!i_dq_close($M$2,A2825)</f>
        <v>2761.32</v>
      </c>
      <c r="N2825" s="4">
        <f>[1]!i_dq_close($N$2,A2825)</f>
        <v>2285.67</v>
      </c>
    </row>
    <row r="2826" spans="1:14" x14ac:dyDescent="0.4">
      <c r="A2826" s="1">
        <v>46289</v>
      </c>
      <c r="B2826" s="4">
        <f>[1]!i_dq_close($B$2,A2826)</f>
        <v>1514.9</v>
      </c>
      <c r="C2826" s="4">
        <f>[1]!i_dq_close($C$2,A2826)</f>
        <v>1628.55</v>
      </c>
      <c r="D2826" s="4">
        <f>[1]!i_dq_close($D$2,A2826)</f>
        <v>1620.58</v>
      </c>
      <c r="E2826" s="4">
        <f>[1]!i_dq_close($E$2,A2826)</f>
        <v>1710.84</v>
      </c>
      <c r="F2826" s="4">
        <f>[1]!i_dq_close($F$2,A2826)</f>
        <v>2211.6799999999998</v>
      </c>
      <c r="G2826" s="4">
        <f>[1]!i_dq_close($G$2,A2826)</f>
        <v>2131.16</v>
      </c>
      <c r="H2826" s="4">
        <f>[1]!i_dq_close($H$2,A2826)</f>
        <v>1552.83</v>
      </c>
      <c r="I2826" s="4">
        <f>[1]!i_dq_close($I$2,A2826)</f>
        <v>3088.53</v>
      </c>
      <c r="J2826" s="4">
        <f>[1]!i_dq_close($J$2,A2826)</f>
        <v>1720.62</v>
      </c>
      <c r="K2826" s="4">
        <f>[1]!i_dq_close($K$2,A2826)</f>
        <v>1553.82</v>
      </c>
      <c r="L2826" s="4">
        <f>[1]!i_dq_close($L$2,A2826)</f>
        <v>2168.11</v>
      </c>
      <c r="M2826" s="4">
        <f>[1]!i_dq_close($M$2,A2826)</f>
        <v>2779.67</v>
      </c>
      <c r="N2826" s="4">
        <f>[1]!i_dq_close($N$2,A2826)</f>
        <v>2281.33</v>
      </c>
    </row>
    <row r="2827" spans="1:14" x14ac:dyDescent="0.4">
      <c r="A2827" s="1">
        <v>46290</v>
      </c>
      <c r="B2827" s="4">
        <f>[1]!i_dq_close($B$2,A2827)</f>
        <v>1514.9</v>
      </c>
      <c r="C2827" s="4">
        <f>[1]!i_dq_close($C$2,A2827)</f>
        <v>1628.55</v>
      </c>
      <c r="D2827" s="4">
        <f>[1]!i_dq_close($D$2,A2827)</f>
        <v>1620.58</v>
      </c>
      <c r="E2827" s="4">
        <f>[1]!i_dq_close($E$2,A2827)</f>
        <v>1710.84</v>
      </c>
      <c r="F2827" s="4">
        <f>[1]!i_dq_close($F$2,A2827)</f>
        <v>2211.6799999999998</v>
      </c>
      <c r="G2827" s="4">
        <f>[1]!i_dq_close($G$2,A2827)</f>
        <v>2131.16</v>
      </c>
      <c r="H2827" s="4">
        <f>[1]!i_dq_close($H$2,A2827)</f>
        <v>1552.83</v>
      </c>
      <c r="I2827" s="4">
        <f>[1]!i_dq_close($I$2,A2827)</f>
        <v>3088.53</v>
      </c>
      <c r="J2827" s="4">
        <f>[1]!i_dq_close($J$2,A2827)</f>
        <v>1720.62</v>
      </c>
      <c r="K2827" s="4">
        <f>[1]!i_dq_close($K$2,A2827)</f>
        <v>1553.82</v>
      </c>
      <c r="L2827" s="4">
        <f>[1]!i_dq_close($L$2,A2827)</f>
        <v>2168.11</v>
      </c>
      <c r="M2827" s="4">
        <f>[1]!i_dq_close($M$2,A2827)</f>
        <v>2779.67</v>
      </c>
      <c r="N2827" s="4">
        <f>[1]!i_dq_close($N$2,A2827)</f>
        <v>2281.33</v>
      </c>
    </row>
    <row r="2828" spans="1:14" x14ac:dyDescent="0.4">
      <c r="A2828" s="1">
        <v>46291</v>
      </c>
      <c r="B2828" s="4">
        <f>[1]!i_dq_close($B$2,A2828)</f>
        <v>1514.9</v>
      </c>
      <c r="C2828" s="4">
        <f>[1]!i_dq_close($C$2,A2828)</f>
        <v>1628.55</v>
      </c>
      <c r="D2828" s="4">
        <f>[1]!i_dq_close($D$2,A2828)</f>
        <v>1620.58</v>
      </c>
      <c r="E2828" s="4">
        <f>[1]!i_dq_close($E$2,A2828)</f>
        <v>1710.84</v>
      </c>
      <c r="F2828" s="4">
        <f>[1]!i_dq_close($F$2,A2828)</f>
        <v>2211.6799999999998</v>
      </c>
      <c r="G2828" s="4">
        <f>[1]!i_dq_close($G$2,A2828)</f>
        <v>2131.16</v>
      </c>
      <c r="H2828" s="4">
        <f>[1]!i_dq_close($H$2,A2828)</f>
        <v>1552.83</v>
      </c>
      <c r="I2828" s="4">
        <f>[1]!i_dq_close($I$2,A2828)</f>
        <v>3088.53</v>
      </c>
      <c r="J2828" s="4">
        <f>[1]!i_dq_close($J$2,A2828)</f>
        <v>1720.62</v>
      </c>
      <c r="K2828" s="4">
        <f>[1]!i_dq_close($K$2,A2828)</f>
        <v>1553.82</v>
      </c>
      <c r="L2828" s="4">
        <f>[1]!i_dq_close($L$2,A2828)</f>
        <v>2168.11</v>
      </c>
      <c r="M2828" s="4">
        <f>[1]!i_dq_close($M$2,A2828)</f>
        <v>2779.67</v>
      </c>
      <c r="N2828" s="4">
        <f>[1]!i_dq_close($N$2,A2828)</f>
        <v>2281.33</v>
      </c>
    </row>
    <row r="2829" spans="1:14" x14ac:dyDescent="0.4">
      <c r="A2829" s="1">
        <v>46292</v>
      </c>
      <c r="B2829" s="4">
        <f>[1]!i_dq_close($B$2,A2829)</f>
        <v>1514.9</v>
      </c>
      <c r="C2829" s="4">
        <f>[1]!i_dq_close($C$2,A2829)</f>
        <v>1628.55</v>
      </c>
      <c r="D2829" s="4">
        <f>[1]!i_dq_close($D$2,A2829)</f>
        <v>1620.58</v>
      </c>
      <c r="E2829" s="4">
        <f>[1]!i_dq_close($E$2,A2829)</f>
        <v>1710.84</v>
      </c>
      <c r="F2829" s="4">
        <f>[1]!i_dq_close($F$2,A2829)</f>
        <v>2211.6799999999998</v>
      </c>
      <c r="G2829" s="4">
        <f>[1]!i_dq_close($G$2,A2829)</f>
        <v>2131.16</v>
      </c>
      <c r="H2829" s="4">
        <f>[1]!i_dq_close($H$2,A2829)</f>
        <v>1552.83</v>
      </c>
      <c r="I2829" s="4">
        <f>[1]!i_dq_close($I$2,A2829)</f>
        <v>3088.53</v>
      </c>
      <c r="J2829" s="4">
        <f>[1]!i_dq_close($J$2,A2829)</f>
        <v>1720.62</v>
      </c>
      <c r="K2829" s="4">
        <f>[1]!i_dq_close($K$2,A2829)</f>
        <v>1553.82</v>
      </c>
      <c r="L2829" s="4">
        <f>[1]!i_dq_close($L$2,A2829)</f>
        <v>2168.11</v>
      </c>
      <c r="M2829" s="4">
        <f>[1]!i_dq_close($M$2,A2829)</f>
        <v>2779.67</v>
      </c>
      <c r="N2829" s="4">
        <f>[1]!i_dq_close($N$2,A2829)</f>
        <v>2281.33</v>
      </c>
    </row>
    <row r="2830" spans="1:14" x14ac:dyDescent="0.4">
      <c r="A2830" s="1">
        <v>46293</v>
      </c>
      <c r="B2830" s="4">
        <f>[1]!i_dq_close($B$2,A2830)</f>
        <v>1512.03</v>
      </c>
      <c r="C2830" s="4">
        <f>[1]!i_dq_close($C$2,A2830)</f>
        <v>1634.4</v>
      </c>
      <c r="D2830" s="4">
        <f>[1]!i_dq_close($D$2,A2830)</f>
        <v>1625.36</v>
      </c>
      <c r="E2830" s="4">
        <f>[1]!i_dq_close($E$2,A2830)</f>
        <v>1711.71</v>
      </c>
      <c r="F2830" s="4">
        <f>[1]!i_dq_close($F$2,A2830)</f>
        <v>2197.35</v>
      </c>
      <c r="G2830" s="4">
        <f>[1]!i_dq_close($G$2,A2830)</f>
        <v>2130.7600000000002</v>
      </c>
      <c r="H2830" s="4">
        <f>[1]!i_dq_close($H$2,A2830)</f>
        <v>1550</v>
      </c>
      <c r="I2830" s="4">
        <f>[1]!i_dq_close($I$2,A2830)</f>
        <v>3092.4</v>
      </c>
      <c r="J2830" s="4">
        <f>[1]!i_dq_close($J$2,A2830)</f>
        <v>1718.36</v>
      </c>
      <c r="K2830" s="4">
        <f>[1]!i_dq_close($K$2,A2830)</f>
        <v>1554.78</v>
      </c>
      <c r="L2830" s="4">
        <f>[1]!i_dq_close($L$2,A2830)</f>
        <v>2164.5300000000002</v>
      </c>
      <c r="M2830" s="4">
        <f>[1]!i_dq_close($M$2,A2830)</f>
        <v>2771.94</v>
      </c>
      <c r="N2830" s="4">
        <f>[1]!i_dq_close($N$2,A2830)</f>
        <v>2281.5100000000002</v>
      </c>
    </row>
    <row r="2831" spans="1:14" x14ac:dyDescent="0.4">
      <c r="A2831" s="1">
        <v>46294</v>
      </c>
      <c r="B2831" s="4">
        <f>[1]!i_dq_close($B$2,A2831)</f>
        <v>1514.31</v>
      </c>
      <c r="C2831" s="4">
        <f>[1]!i_dq_close($C$2,A2831)</f>
        <v>1627.63</v>
      </c>
      <c r="D2831" s="4">
        <f>[1]!i_dq_close($D$2,A2831)</f>
        <v>1621.81</v>
      </c>
      <c r="E2831" s="4">
        <f>[1]!i_dq_close($E$2,A2831)</f>
        <v>1717.6</v>
      </c>
      <c r="F2831" s="4">
        <f>[1]!i_dq_close($F$2,A2831)</f>
        <v>2203.88</v>
      </c>
      <c r="G2831" s="4">
        <f>[1]!i_dq_close($G$2,A2831)</f>
        <v>2135.2399999999998</v>
      </c>
      <c r="H2831" s="4">
        <f>[1]!i_dq_close($H$2,A2831)</f>
        <v>1550.55</v>
      </c>
      <c r="I2831" s="4">
        <f>[1]!i_dq_close($I$2,A2831)</f>
        <v>3106.39</v>
      </c>
      <c r="J2831" s="4">
        <f>[1]!i_dq_close($J$2,A2831)</f>
        <v>1727.52</v>
      </c>
      <c r="K2831" s="4">
        <f>[1]!i_dq_close($K$2,A2831)</f>
        <v>1555.07</v>
      </c>
      <c r="L2831" s="4">
        <f>[1]!i_dq_close($L$2,A2831)</f>
        <v>2156.62</v>
      </c>
      <c r="M2831" s="4">
        <f>[1]!i_dq_close($M$2,A2831)</f>
        <v>2771.67</v>
      </c>
      <c r="N2831" s="4">
        <f>[1]!i_dq_close($N$2,A2831)</f>
        <v>2290.84</v>
      </c>
    </row>
    <row r="2832" spans="1:14" x14ac:dyDescent="0.4">
      <c r="A2832" s="1">
        <v>46295</v>
      </c>
      <c r="B2832" s="4">
        <f>[1]!i_dq_close($B$2,A2832)</f>
        <v>1511.18</v>
      </c>
      <c r="C2832" s="4">
        <f>[1]!i_dq_close($C$2,A2832)</f>
        <v>1629.29</v>
      </c>
      <c r="D2832" s="4">
        <f>[1]!i_dq_close($D$2,A2832)</f>
        <v>1624.84</v>
      </c>
      <c r="E2832" s="4">
        <f>[1]!i_dq_close($E$2,A2832)</f>
        <v>1710.12</v>
      </c>
      <c r="F2832" s="4">
        <f>[1]!i_dq_close($F$2,A2832)</f>
        <v>2202.2199999999998</v>
      </c>
      <c r="G2832" s="4">
        <f>[1]!i_dq_close($G$2,A2832)</f>
        <v>2127.58</v>
      </c>
      <c r="H2832" s="4">
        <f>[1]!i_dq_close($H$2,A2832)</f>
        <v>1550.34</v>
      </c>
      <c r="I2832" s="4">
        <f>[1]!i_dq_close($I$2,A2832)</f>
        <v>3097.15</v>
      </c>
      <c r="J2832" s="4">
        <f>[1]!i_dq_close($J$2,A2832)</f>
        <v>1715.83</v>
      </c>
      <c r="K2832" s="4">
        <f>[1]!i_dq_close($K$2,A2832)</f>
        <v>1555.91</v>
      </c>
      <c r="L2832" s="4">
        <f>[1]!i_dq_close($L$2,A2832)</f>
        <v>2158.25</v>
      </c>
      <c r="M2832" s="4">
        <f>[1]!i_dq_close($M$2,A2832)</f>
        <v>2760.91</v>
      </c>
      <c r="N2832" s="4">
        <f>[1]!i_dq_close($N$2,A2832)</f>
        <v>2294.5</v>
      </c>
    </row>
    <row r="2833" spans="1:14" x14ac:dyDescent="0.4">
      <c r="A2833" s="1">
        <v>46296</v>
      </c>
      <c r="B2833" s="4">
        <f>[1]!i_dq_close($B$2,A2833)</f>
        <v>1511.18</v>
      </c>
      <c r="C2833" s="4">
        <f>[1]!i_dq_close($C$2,A2833)</f>
        <v>1629.29</v>
      </c>
      <c r="D2833" s="4">
        <f>[1]!i_dq_close($D$2,A2833)</f>
        <v>1624.84</v>
      </c>
      <c r="E2833" s="4">
        <f>[1]!i_dq_close($E$2,A2833)</f>
        <v>1710.12</v>
      </c>
      <c r="F2833" s="4">
        <f>[1]!i_dq_close($F$2,A2833)</f>
        <v>2202.2199999999998</v>
      </c>
      <c r="G2833" s="4">
        <f>[1]!i_dq_close($G$2,A2833)</f>
        <v>2127.58</v>
      </c>
      <c r="H2833" s="4">
        <f>[1]!i_dq_close($H$2,A2833)</f>
        <v>1550.34</v>
      </c>
      <c r="I2833" s="4">
        <f>[1]!i_dq_close($I$2,A2833)</f>
        <v>3097.15</v>
      </c>
      <c r="J2833" s="4">
        <f>[1]!i_dq_close($J$2,A2833)</f>
        <v>1715.83</v>
      </c>
      <c r="K2833" s="4">
        <f>[1]!i_dq_close($K$2,A2833)</f>
        <v>1555.91</v>
      </c>
      <c r="L2833" s="4">
        <f>[1]!i_dq_close($L$2,A2833)</f>
        <v>2158.25</v>
      </c>
      <c r="M2833" s="4">
        <f>[1]!i_dq_close($M$2,A2833)</f>
        <v>2760.91</v>
      </c>
      <c r="N2833" s="4">
        <f>[1]!i_dq_close($N$2,A2833)</f>
        <v>2294.5</v>
      </c>
    </row>
    <row r="2834" spans="1:14" x14ac:dyDescent="0.4">
      <c r="A2834" s="1">
        <v>46297</v>
      </c>
      <c r="B2834" s="4">
        <f>[1]!i_dq_close($B$2,A2834)</f>
        <v>1511.18</v>
      </c>
      <c r="C2834" s="4">
        <f>[1]!i_dq_close($C$2,A2834)</f>
        <v>1629.29</v>
      </c>
      <c r="D2834" s="4">
        <f>[1]!i_dq_close($D$2,A2834)</f>
        <v>1624.84</v>
      </c>
      <c r="E2834" s="4">
        <f>[1]!i_dq_close($E$2,A2834)</f>
        <v>1710.12</v>
      </c>
      <c r="F2834" s="4">
        <f>[1]!i_dq_close($F$2,A2834)</f>
        <v>2202.2199999999998</v>
      </c>
      <c r="G2834" s="4">
        <f>[1]!i_dq_close($G$2,A2834)</f>
        <v>2127.58</v>
      </c>
      <c r="H2834" s="4">
        <f>[1]!i_dq_close($H$2,A2834)</f>
        <v>1550.34</v>
      </c>
      <c r="I2834" s="4">
        <f>[1]!i_dq_close($I$2,A2834)</f>
        <v>3097.15</v>
      </c>
      <c r="J2834" s="4">
        <f>[1]!i_dq_close($J$2,A2834)</f>
        <v>1715.83</v>
      </c>
      <c r="K2834" s="4">
        <f>[1]!i_dq_close($K$2,A2834)</f>
        <v>1555.91</v>
      </c>
      <c r="L2834" s="4">
        <f>[1]!i_dq_close($L$2,A2834)</f>
        <v>2158.25</v>
      </c>
      <c r="M2834" s="4">
        <f>[1]!i_dq_close($M$2,A2834)</f>
        <v>2760.91</v>
      </c>
      <c r="N2834" s="4">
        <f>[1]!i_dq_close($N$2,A2834)</f>
        <v>2294.5</v>
      </c>
    </row>
    <row r="2835" spans="1:14" x14ac:dyDescent="0.4"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F040-72EA-4CC9-BD49-2FD9ACC332F3}">
  <dimension ref="A2:E2834"/>
  <sheetViews>
    <sheetView tabSelected="1" topLeftCell="A2822" workbookViewId="0">
      <selection activeCell="F2824" sqref="F2824"/>
    </sheetView>
  </sheetViews>
  <sheetFormatPr defaultRowHeight="13.9" x14ac:dyDescent="0.4"/>
  <cols>
    <col min="1" max="1" width="10.796875" bestFit="1" customWidth="1"/>
    <col min="2" max="3" width="16.9296875" style="2" bestFit="1" customWidth="1"/>
    <col min="4" max="4" width="23.06640625" bestFit="1" customWidth="1"/>
  </cols>
  <sheetData>
    <row r="2" spans="1:5" x14ac:dyDescent="0.4">
      <c r="A2" t="s">
        <v>0</v>
      </c>
      <c r="B2" s="2" t="s">
        <v>28</v>
      </c>
      <c r="C2" s="2" t="s">
        <v>30</v>
      </c>
    </row>
    <row r="3" spans="1:5" x14ac:dyDescent="0.4">
      <c r="B3" s="2" t="s">
        <v>27</v>
      </c>
      <c r="C3" s="2" t="s">
        <v>29</v>
      </c>
      <c r="D3" s="2"/>
      <c r="E3" s="2"/>
    </row>
    <row r="4" spans="1:5" x14ac:dyDescent="0.4">
      <c r="A4" s="1">
        <v>43467</v>
      </c>
      <c r="B4" s="3">
        <f>[1]!i_dq_close($B$2,A4)</f>
        <v>1314.45</v>
      </c>
      <c r="C4" s="3">
        <f>[1]!i_dq_close($C$2,A4)</f>
        <v>985.71</v>
      </c>
    </row>
    <row r="5" spans="1:5" x14ac:dyDescent="0.4">
      <c r="A5" s="1">
        <v>43468</v>
      </c>
      <c r="B5" s="3">
        <f>[1]!i_dq_close($B$2,A5)</f>
        <v>1333.19</v>
      </c>
      <c r="C5" s="3">
        <f>[1]!i_dq_close($C$2,A5)</f>
        <v>995.03</v>
      </c>
    </row>
    <row r="6" spans="1:5" x14ac:dyDescent="0.4">
      <c r="A6" s="1">
        <v>43469</v>
      </c>
      <c r="B6" s="3">
        <f>[1]!i_dq_close($B$2,A6)</f>
        <v>1351.42</v>
      </c>
      <c r="C6" s="3">
        <f>[1]!i_dq_close($C$2,A6)</f>
        <v>1006.59</v>
      </c>
    </row>
    <row r="7" spans="1:5" ht="13.5" customHeight="1" x14ac:dyDescent="0.4">
      <c r="A7" s="1">
        <v>43470</v>
      </c>
      <c r="B7" s="3">
        <f>[1]!i_dq_close($B$2,A7)</f>
        <v>1351.42</v>
      </c>
      <c r="C7" s="3">
        <f>[1]!i_dq_close($C$2,A7)</f>
        <v>1006.59</v>
      </c>
    </row>
    <row r="8" spans="1:5" x14ac:dyDescent="0.4">
      <c r="A8" s="1">
        <v>43471</v>
      </c>
      <c r="B8" s="3">
        <f>[1]!i_dq_close($B$2,A8)</f>
        <v>1351.42</v>
      </c>
      <c r="C8" s="3">
        <f>[1]!i_dq_close($C$2,A8)</f>
        <v>1006.59</v>
      </c>
    </row>
    <row r="9" spans="1:5" x14ac:dyDescent="0.4">
      <c r="A9" s="1">
        <v>43472</v>
      </c>
      <c r="B9" s="3">
        <f>[1]!i_dq_close($B$2,A9)</f>
        <v>1358.59</v>
      </c>
      <c r="C9" s="3">
        <f>[1]!i_dq_close($C$2,A9)</f>
        <v>1009.71</v>
      </c>
    </row>
    <row r="10" spans="1:5" x14ac:dyDescent="0.4">
      <c r="A10" s="1">
        <v>43473</v>
      </c>
      <c r="B10" s="3">
        <f>[1]!i_dq_close($B$2,A10)</f>
        <v>1355.02</v>
      </c>
      <c r="C10" s="3">
        <f>[1]!i_dq_close($C$2,A10)</f>
        <v>1007.77</v>
      </c>
    </row>
    <row r="11" spans="1:5" x14ac:dyDescent="0.4">
      <c r="A11" s="1">
        <v>43474</v>
      </c>
      <c r="B11" s="3">
        <f>[1]!i_dq_close($B$2,A11)</f>
        <v>1361.24</v>
      </c>
      <c r="C11" s="3">
        <f>[1]!i_dq_close($C$2,A11)</f>
        <v>1009.66</v>
      </c>
    </row>
    <row r="12" spans="1:5" x14ac:dyDescent="0.4">
      <c r="A12" s="1">
        <v>43475</v>
      </c>
      <c r="B12" s="3">
        <f>[1]!i_dq_close($B$2,A12)</f>
        <v>1359.48</v>
      </c>
      <c r="C12" s="3">
        <f>[1]!i_dq_close($C$2,A12)</f>
        <v>1006.23</v>
      </c>
    </row>
    <row r="13" spans="1:5" x14ac:dyDescent="0.4">
      <c r="A13" s="1">
        <v>43476</v>
      </c>
      <c r="B13" s="3">
        <f>[1]!i_dq_close($B$2,A13)</f>
        <v>1365.79</v>
      </c>
      <c r="C13" s="3">
        <f>[1]!i_dq_close($C$2,A13)</f>
        <v>1008.15</v>
      </c>
    </row>
    <row r="14" spans="1:5" x14ac:dyDescent="0.4">
      <c r="A14" s="1">
        <v>43477</v>
      </c>
      <c r="B14" s="3">
        <f>[1]!i_dq_close($B$2,A14)</f>
        <v>1365.79</v>
      </c>
      <c r="C14" s="3">
        <f>[1]!i_dq_close($C$2,A14)</f>
        <v>1008.15</v>
      </c>
    </row>
    <row r="15" spans="1:5" x14ac:dyDescent="0.4">
      <c r="A15" s="1">
        <v>43478</v>
      </c>
      <c r="B15" s="3">
        <f>[1]!i_dq_close($B$2,A15)</f>
        <v>1365.79</v>
      </c>
      <c r="C15" s="3">
        <f>[1]!i_dq_close($C$2,A15)</f>
        <v>1008.15</v>
      </c>
    </row>
    <row r="16" spans="1:5" x14ac:dyDescent="0.4">
      <c r="A16" s="1">
        <v>43479</v>
      </c>
      <c r="B16" s="3">
        <f>[1]!i_dq_close($B$2,A16)</f>
        <v>1361.78</v>
      </c>
      <c r="C16" s="3">
        <f>[1]!i_dq_close($C$2,A16)</f>
        <v>1007.19</v>
      </c>
    </row>
    <row r="17" spans="1:3" x14ac:dyDescent="0.4">
      <c r="A17" s="1">
        <v>43480</v>
      </c>
      <c r="B17" s="3">
        <f>[1]!i_dq_close($B$2,A17)</f>
        <v>1361.41</v>
      </c>
      <c r="C17" s="3">
        <f>[1]!i_dq_close($C$2,A17)</f>
        <v>1006.91</v>
      </c>
    </row>
    <row r="18" spans="1:3" x14ac:dyDescent="0.4">
      <c r="A18" s="1">
        <v>43481</v>
      </c>
      <c r="B18" s="3">
        <f>[1]!i_dq_close($B$2,A18)</f>
        <v>1368.82</v>
      </c>
      <c r="C18" s="3">
        <f>[1]!i_dq_close($C$2,A18)</f>
        <v>1011.83</v>
      </c>
    </row>
    <row r="19" spans="1:3" x14ac:dyDescent="0.4">
      <c r="A19" s="1">
        <v>43482</v>
      </c>
      <c r="B19" s="3">
        <f>[1]!i_dq_close($B$2,A19)</f>
        <v>1369.15</v>
      </c>
      <c r="C19" s="3">
        <f>[1]!i_dq_close($C$2,A19)</f>
        <v>1011.8</v>
      </c>
    </row>
    <row r="20" spans="1:3" x14ac:dyDescent="0.4">
      <c r="A20" s="1">
        <v>43483</v>
      </c>
      <c r="B20" s="3">
        <f>[1]!i_dq_close($B$2,A20)</f>
        <v>1388.56</v>
      </c>
      <c r="C20" s="3">
        <f>[1]!i_dq_close($C$2,A20)</f>
        <v>1026.95</v>
      </c>
    </row>
    <row r="21" spans="1:3" x14ac:dyDescent="0.4">
      <c r="A21" s="1">
        <v>43484</v>
      </c>
      <c r="B21" s="3">
        <f>[1]!i_dq_close($B$2,A21)</f>
        <v>1388.56</v>
      </c>
      <c r="C21" s="3">
        <f>[1]!i_dq_close($C$2,A21)</f>
        <v>1026.95</v>
      </c>
    </row>
    <row r="22" spans="1:3" x14ac:dyDescent="0.4">
      <c r="A22" s="1">
        <v>43485</v>
      </c>
      <c r="B22" s="3">
        <f>[1]!i_dq_close($B$2,A22)</f>
        <v>1388.56</v>
      </c>
      <c r="C22" s="3">
        <f>[1]!i_dq_close($C$2,A22)</f>
        <v>1026.95</v>
      </c>
    </row>
    <row r="23" spans="1:3" x14ac:dyDescent="0.4">
      <c r="A23" s="1">
        <v>43486</v>
      </c>
      <c r="B23" s="3">
        <f>[1]!i_dq_close($B$2,A23)</f>
        <v>1395.78</v>
      </c>
      <c r="C23" s="3">
        <f>[1]!i_dq_close($C$2,A23)</f>
        <v>1032</v>
      </c>
    </row>
    <row r="24" spans="1:3" x14ac:dyDescent="0.4">
      <c r="A24" s="1">
        <v>43487</v>
      </c>
      <c r="B24" s="3">
        <f>[1]!i_dq_close($B$2,A24)</f>
        <v>1384.84</v>
      </c>
      <c r="C24" s="3">
        <f>[1]!i_dq_close($C$2,A24)</f>
        <v>1024.3</v>
      </c>
    </row>
    <row r="25" spans="1:3" x14ac:dyDescent="0.4">
      <c r="A25" s="1">
        <v>43488</v>
      </c>
      <c r="B25" s="3">
        <f>[1]!i_dq_close($B$2,A25)</f>
        <v>1388.43</v>
      </c>
      <c r="C25" s="3">
        <f>[1]!i_dq_close($C$2,A25)</f>
        <v>1027.73</v>
      </c>
    </row>
    <row r="26" spans="1:3" x14ac:dyDescent="0.4">
      <c r="A26" s="1">
        <v>43489</v>
      </c>
      <c r="B26" s="3">
        <f>[1]!i_dq_close($B$2,A26)</f>
        <v>1387.55</v>
      </c>
      <c r="C26" s="3">
        <f>[1]!i_dq_close($C$2,A26)</f>
        <v>1029.9000000000001</v>
      </c>
    </row>
    <row r="27" spans="1:3" x14ac:dyDescent="0.4">
      <c r="A27" s="1">
        <v>43490</v>
      </c>
      <c r="B27" s="3">
        <f>[1]!i_dq_close($B$2,A27)</f>
        <v>1392.06</v>
      </c>
      <c r="C27" s="3">
        <f>[1]!i_dq_close($C$2,A27)</f>
        <v>1031.95</v>
      </c>
    </row>
    <row r="28" spans="1:3" x14ac:dyDescent="0.4">
      <c r="A28" s="1">
        <v>43491</v>
      </c>
      <c r="B28" s="3">
        <f>[1]!i_dq_close($B$2,A28)</f>
        <v>1392.06</v>
      </c>
      <c r="C28" s="3">
        <f>[1]!i_dq_close($C$2,A28)</f>
        <v>1031.95</v>
      </c>
    </row>
    <row r="29" spans="1:3" x14ac:dyDescent="0.4">
      <c r="A29" s="1">
        <v>43492</v>
      </c>
      <c r="B29" s="3">
        <f>[1]!i_dq_close($B$2,A29)</f>
        <v>1392.06</v>
      </c>
      <c r="C29" s="3">
        <f>[1]!i_dq_close($C$2,A29)</f>
        <v>1031.95</v>
      </c>
    </row>
    <row r="30" spans="1:3" x14ac:dyDescent="0.4">
      <c r="A30" s="1">
        <v>43493</v>
      </c>
      <c r="B30" s="3">
        <f>[1]!i_dq_close($B$2,A30)</f>
        <v>1393.71</v>
      </c>
      <c r="C30" s="3">
        <f>[1]!i_dq_close($C$2,A30)</f>
        <v>1036.8399999999999</v>
      </c>
    </row>
    <row r="31" spans="1:3" x14ac:dyDescent="0.4">
      <c r="A31" s="1">
        <v>43494</v>
      </c>
      <c r="B31" s="3">
        <f>[1]!i_dq_close($B$2,A31)</f>
        <v>1391.78</v>
      </c>
      <c r="C31" s="3">
        <f>[1]!i_dq_close($C$2,A31)</f>
        <v>1037.44</v>
      </c>
    </row>
    <row r="32" spans="1:3" x14ac:dyDescent="0.4">
      <c r="A32" s="1">
        <v>43495</v>
      </c>
      <c r="B32" s="3">
        <f>[1]!i_dq_close($B$2,A32)</f>
        <v>1401.86</v>
      </c>
      <c r="C32" s="3">
        <f>[1]!i_dq_close($C$2,A32)</f>
        <v>1046.04</v>
      </c>
    </row>
    <row r="33" spans="1:3" x14ac:dyDescent="0.4">
      <c r="A33" s="1">
        <v>43496</v>
      </c>
      <c r="B33" s="3">
        <f>[1]!i_dq_close($B$2,A33)</f>
        <v>1415.34</v>
      </c>
      <c r="C33" s="3">
        <f>[1]!i_dq_close($C$2,A33)</f>
        <v>1053</v>
      </c>
    </row>
    <row r="34" spans="1:3" x14ac:dyDescent="0.4">
      <c r="A34" s="1">
        <v>43497</v>
      </c>
      <c r="B34" s="3">
        <f>[1]!i_dq_close($B$2,A34)</f>
        <v>1428.06</v>
      </c>
      <c r="C34" s="3">
        <f>[1]!i_dq_close($C$2,A34)</f>
        <v>1067.28</v>
      </c>
    </row>
    <row r="35" spans="1:3" x14ac:dyDescent="0.4">
      <c r="A35" s="1">
        <v>43498</v>
      </c>
      <c r="B35" s="3">
        <f>[1]!i_dq_close($B$2,A35)</f>
        <v>1428.06</v>
      </c>
      <c r="C35" s="3">
        <f>[1]!i_dq_close($C$2,A35)</f>
        <v>1067.28</v>
      </c>
    </row>
    <row r="36" spans="1:3" x14ac:dyDescent="0.4">
      <c r="A36" s="1">
        <v>43499</v>
      </c>
      <c r="B36" s="3">
        <f>[1]!i_dq_close($B$2,A36)</f>
        <v>1428.06</v>
      </c>
      <c r="C36" s="3">
        <f>[1]!i_dq_close($C$2,A36)</f>
        <v>1067.28</v>
      </c>
    </row>
    <row r="37" spans="1:3" x14ac:dyDescent="0.4">
      <c r="A37" s="1">
        <v>43500</v>
      </c>
      <c r="B37" s="3">
        <f>[1]!i_dq_close($B$2,A37)</f>
        <v>1428.06</v>
      </c>
      <c r="C37" s="3">
        <f>[1]!i_dq_close($C$2,A37)</f>
        <v>1067.28</v>
      </c>
    </row>
    <row r="38" spans="1:3" x14ac:dyDescent="0.4">
      <c r="A38" s="1">
        <v>43501</v>
      </c>
      <c r="B38" s="3">
        <f>[1]!i_dq_close($B$2,A38)</f>
        <v>1428.06</v>
      </c>
      <c r="C38" s="3">
        <f>[1]!i_dq_close($C$2,A38)</f>
        <v>1067.28</v>
      </c>
    </row>
    <row r="39" spans="1:3" x14ac:dyDescent="0.4">
      <c r="A39" s="1">
        <v>43502</v>
      </c>
      <c r="B39" s="3">
        <f>[1]!i_dq_close($B$2,A39)</f>
        <v>1428.06</v>
      </c>
      <c r="C39" s="3">
        <f>[1]!i_dq_close($C$2,A39)</f>
        <v>1067.28</v>
      </c>
    </row>
    <row r="40" spans="1:3" x14ac:dyDescent="0.4">
      <c r="A40" s="1">
        <v>43503</v>
      </c>
      <c r="B40" s="3">
        <f>[1]!i_dq_close($B$2,A40)</f>
        <v>1428.06</v>
      </c>
      <c r="C40" s="3">
        <f>[1]!i_dq_close($C$2,A40)</f>
        <v>1067.28</v>
      </c>
    </row>
    <row r="41" spans="1:3" x14ac:dyDescent="0.4">
      <c r="A41" s="1">
        <v>43504</v>
      </c>
      <c r="B41" s="3">
        <f>[1]!i_dq_close($B$2,A41)</f>
        <v>1428.06</v>
      </c>
      <c r="C41" s="3">
        <f>[1]!i_dq_close($C$2,A41)</f>
        <v>1067.28</v>
      </c>
    </row>
    <row r="42" spans="1:3" x14ac:dyDescent="0.4">
      <c r="A42" s="1">
        <v>43505</v>
      </c>
      <c r="B42" s="3">
        <f>[1]!i_dq_close($B$2,A42)</f>
        <v>1428.06</v>
      </c>
      <c r="C42" s="3">
        <f>[1]!i_dq_close($C$2,A42)</f>
        <v>1067.28</v>
      </c>
    </row>
    <row r="43" spans="1:3" x14ac:dyDescent="0.4">
      <c r="A43" s="1">
        <v>43506</v>
      </c>
      <c r="B43" s="3">
        <f>[1]!i_dq_close($B$2,A43)</f>
        <v>1428.06</v>
      </c>
      <c r="C43" s="3">
        <f>[1]!i_dq_close($C$2,A43)</f>
        <v>1067.28</v>
      </c>
    </row>
    <row r="44" spans="1:3" x14ac:dyDescent="0.4">
      <c r="A44" s="1">
        <v>43507</v>
      </c>
      <c r="B44" s="3">
        <f>[1]!i_dq_close($B$2,A44)</f>
        <v>1434.57</v>
      </c>
      <c r="C44" s="3">
        <f>[1]!i_dq_close($C$2,A44)</f>
        <v>1073.45</v>
      </c>
    </row>
    <row r="45" spans="1:3" x14ac:dyDescent="0.4">
      <c r="A45" s="1">
        <v>43508</v>
      </c>
      <c r="B45" s="3">
        <f>[1]!i_dq_close($B$2,A45)</f>
        <v>1433.05</v>
      </c>
      <c r="C45" s="3">
        <f>[1]!i_dq_close($C$2,A45)</f>
        <v>1069.69</v>
      </c>
    </row>
    <row r="46" spans="1:3" x14ac:dyDescent="0.4">
      <c r="A46" s="1">
        <v>43509</v>
      </c>
      <c r="B46" s="3">
        <f>[1]!i_dq_close($B$2,A46)</f>
        <v>1423.48</v>
      </c>
      <c r="C46" s="3">
        <f>[1]!i_dq_close($C$2,A46)</f>
        <v>1059.8900000000001</v>
      </c>
    </row>
    <row r="47" spans="1:3" x14ac:dyDescent="0.4">
      <c r="A47" s="1">
        <v>43510</v>
      </c>
      <c r="B47" s="3">
        <f>[1]!i_dq_close($B$2,A47)</f>
        <v>1428.6</v>
      </c>
      <c r="C47" s="3">
        <f>[1]!i_dq_close($C$2,A47)</f>
        <v>1061.6300000000001</v>
      </c>
    </row>
    <row r="48" spans="1:3" x14ac:dyDescent="0.4">
      <c r="A48" s="1">
        <v>43511</v>
      </c>
      <c r="B48" s="3">
        <f>[1]!i_dq_close($B$2,A48)</f>
        <v>1416.73</v>
      </c>
      <c r="C48" s="3">
        <f>[1]!i_dq_close($C$2,A48)</f>
        <v>1052.25</v>
      </c>
    </row>
    <row r="49" spans="1:3" x14ac:dyDescent="0.4">
      <c r="A49" s="1">
        <v>43512</v>
      </c>
      <c r="B49" s="3">
        <f>[1]!i_dq_close($B$2,A49)</f>
        <v>1416.73</v>
      </c>
      <c r="C49" s="3">
        <f>[1]!i_dq_close($C$2,A49)</f>
        <v>1052.25</v>
      </c>
    </row>
    <row r="50" spans="1:3" x14ac:dyDescent="0.4">
      <c r="A50" s="1">
        <v>43513</v>
      </c>
      <c r="B50" s="3">
        <f>[1]!i_dq_close($B$2,A50)</f>
        <v>1416.73</v>
      </c>
      <c r="C50" s="3">
        <f>[1]!i_dq_close($C$2,A50)</f>
        <v>1052.25</v>
      </c>
    </row>
    <row r="51" spans="1:3" x14ac:dyDescent="0.4">
      <c r="A51" s="1">
        <v>43514</v>
      </c>
      <c r="B51" s="3">
        <f>[1]!i_dq_close($B$2,A51)</f>
        <v>1432.54</v>
      </c>
      <c r="C51" s="3">
        <f>[1]!i_dq_close($C$2,A51)</f>
        <v>1063.67</v>
      </c>
    </row>
    <row r="52" spans="1:3" x14ac:dyDescent="0.4">
      <c r="A52" s="1">
        <v>43515</v>
      </c>
      <c r="B52" s="3">
        <f>[1]!i_dq_close($B$2,A52)</f>
        <v>1442.4</v>
      </c>
      <c r="C52" s="3">
        <f>[1]!i_dq_close($C$2,A52)</f>
        <v>1070.6099999999999</v>
      </c>
    </row>
    <row r="53" spans="1:3" x14ac:dyDescent="0.4">
      <c r="A53" s="1">
        <v>43516</v>
      </c>
      <c r="B53" s="3">
        <f>[1]!i_dq_close($B$2,A53)</f>
        <v>1441.77</v>
      </c>
      <c r="C53" s="3">
        <f>[1]!i_dq_close($C$2,A53)</f>
        <v>1070</v>
      </c>
    </row>
    <row r="54" spans="1:3" x14ac:dyDescent="0.4">
      <c r="A54" s="1">
        <v>43517</v>
      </c>
      <c r="B54" s="3">
        <f>[1]!i_dq_close($B$2,A54)</f>
        <v>1442.19</v>
      </c>
      <c r="C54" s="3">
        <f>[1]!i_dq_close($C$2,A54)</f>
        <v>1068.79</v>
      </c>
    </row>
    <row r="55" spans="1:3" x14ac:dyDescent="0.4">
      <c r="A55" s="1">
        <v>43518</v>
      </c>
      <c r="B55" s="3">
        <f>[1]!i_dq_close($B$2,A55)</f>
        <v>1451.99</v>
      </c>
      <c r="C55" s="3">
        <f>[1]!i_dq_close($C$2,A55)</f>
        <v>1076.24</v>
      </c>
    </row>
    <row r="56" spans="1:3" x14ac:dyDescent="0.4">
      <c r="A56" s="1">
        <v>43519</v>
      </c>
      <c r="B56" s="3">
        <f>[1]!i_dq_close($B$2,A56)</f>
        <v>1451.99</v>
      </c>
      <c r="C56" s="3">
        <f>[1]!i_dq_close($C$2,A56)</f>
        <v>1076.24</v>
      </c>
    </row>
    <row r="57" spans="1:3" x14ac:dyDescent="0.4">
      <c r="A57" s="1">
        <v>43520</v>
      </c>
      <c r="B57" s="3">
        <f>[1]!i_dq_close($B$2,A57)</f>
        <v>1451.99</v>
      </c>
      <c r="C57" s="3">
        <f>[1]!i_dq_close($C$2,A57)</f>
        <v>1076.24</v>
      </c>
    </row>
    <row r="58" spans="1:3" x14ac:dyDescent="0.4">
      <c r="A58" s="1">
        <v>43521</v>
      </c>
      <c r="B58" s="3">
        <f>[1]!i_dq_close($B$2,A58)</f>
        <v>1441.5</v>
      </c>
      <c r="C58" s="3">
        <f>[1]!i_dq_close($C$2,A58)</f>
        <v>1069.47</v>
      </c>
    </row>
    <row r="59" spans="1:3" x14ac:dyDescent="0.4">
      <c r="A59" s="1">
        <v>43522</v>
      </c>
      <c r="B59" s="3">
        <f>[1]!i_dq_close($B$2,A59)</f>
        <v>1435.26</v>
      </c>
      <c r="C59" s="3">
        <f>[1]!i_dq_close($C$2,A59)</f>
        <v>1067.3599999999999</v>
      </c>
    </row>
    <row r="60" spans="1:3" x14ac:dyDescent="0.4">
      <c r="A60" s="1">
        <v>43523</v>
      </c>
      <c r="B60" s="3">
        <f>[1]!i_dq_close($B$2,A60)</f>
        <v>1430.87</v>
      </c>
      <c r="C60" s="3">
        <f>[1]!i_dq_close($C$2,A60)</f>
        <v>1062.82</v>
      </c>
    </row>
    <row r="61" spans="1:3" x14ac:dyDescent="0.4">
      <c r="A61" s="1">
        <v>43524</v>
      </c>
      <c r="B61" s="3">
        <f>[1]!i_dq_close($B$2,A61)</f>
        <v>1437.06</v>
      </c>
      <c r="C61" s="3">
        <f>[1]!i_dq_close($C$2,A61)</f>
        <v>1068.5999999999999</v>
      </c>
    </row>
    <row r="62" spans="1:3" x14ac:dyDescent="0.4">
      <c r="A62" s="1">
        <v>43525</v>
      </c>
      <c r="B62" s="3">
        <f>[1]!i_dq_close($B$2,A62)</f>
        <v>1460.76</v>
      </c>
      <c r="C62" s="3">
        <f>[1]!i_dq_close($C$2,A62)</f>
        <v>1084.8800000000001</v>
      </c>
    </row>
    <row r="63" spans="1:3" x14ac:dyDescent="0.4">
      <c r="A63" s="1">
        <v>43526</v>
      </c>
      <c r="B63" s="3">
        <f>[1]!i_dq_close($B$2,A63)</f>
        <v>1460.76</v>
      </c>
      <c r="C63" s="3">
        <f>[1]!i_dq_close($C$2,A63)</f>
        <v>1084.8800000000001</v>
      </c>
    </row>
    <row r="64" spans="1:3" x14ac:dyDescent="0.4">
      <c r="A64" s="1">
        <v>43527</v>
      </c>
      <c r="B64" s="3">
        <f>[1]!i_dq_close($B$2,A64)</f>
        <v>1460.76</v>
      </c>
      <c r="C64" s="3">
        <f>[1]!i_dq_close($C$2,A64)</f>
        <v>1084.8800000000001</v>
      </c>
    </row>
    <row r="65" spans="1:3" x14ac:dyDescent="0.4">
      <c r="A65" s="1">
        <v>43528</v>
      </c>
      <c r="B65" s="3">
        <f>[1]!i_dq_close($B$2,A65)</f>
        <v>1444.69</v>
      </c>
      <c r="C65" s="3">
        <f>[1]!i_dq_close($C$2,A65)</f>
        <v>1076.3399999999999</v>
      </c>
    </row>
    <row r="66" spans="1:3" x14ac:dyDescent="0.4">
      <c r="A66" s="1">
        <v>43529</v>
      </c>
      <c r="B66" s="3">
        <f>[1]!i_dq_close($B$2,A66)</f>
        <v>1440.28</v>
      </c>
      <c r="C66" s="3">
        <f>[1]!i_dq_close($C$2,A66)</f>
        <v>1072.45</v>
      </c>
    </row>
    <row r="67" spans="1:3" x14ac:dyDescent="0.4">
      <c r="A67" s="1">
        <v>43530</v>
      </c>
      <c r="B67" s="3">
        <f>[1]!i_dq_close($B$2,A67)</f>
        <v>1437.39</v>
      </c>
      <c r="C67" s="3">
        <f>[1]!i_dq_close($C$2,A67)</f>
        <v>1068.4100000000001</v>
      </c>
    </row>
    <row r="68" spans="1:3" x14ac:dyDescent="0.4">
      <c r="A68" s="1">
        <v>43531</v>
      </c>
      <c r="B68" s="3">
        <f>[1]!i_dq_close($B$2,A68)</f>
        <v>1438.92</v>
      </c>
      <c r="C68" s="3">
        <f>[1]!i_dq_close($C$2,A68)</f>
        <v>1070.22</v>
      </c>
    </row>
    <row r="69" spans="1:3" x14ac:dyDescent="0.4">
      <c r="A69" s="1">
        <v>43532</v>
      </c>
      <c r="B69" s="3">
        <f>[1]!i_dq_close($B$2,A69)</f>
        <v>1425.74</v>
      </c>
      <c r="C69" s="3">
        <f>[1]!i_dq_close($C$2,A69)</f>
        <v>1060.96</v>
      </c>
    </row>
    <row r="70" spans="1:3" x14ac:dyDescent="0.4">
      <c r="A70" s="1">
        <v>43533</v>
      </c>
      <c r="B70" s="3">
        <f>[1]!i_dq_close($B$2,A70)</f>
        <v>1425.74</v>
      </c>
      <c r="C70" s="3">
        <f>[1]!i_dq_close($C$2,A70)</f>
        <v>1060.96</v>
      </c>
    </row>
    <row r="71" spans="1:3" x14ac:dyDescent="0.4">
      <c r="A71" s="1">
        <v>43534</v>
      </c>
      <c r="B71" s="3">
        <f>[1]!i_dq_close($B$2,A71)</f>
        <v>1425.74</v>
      </c>
      <c r="C71" s="3">
        <f>[1]!i_dq_close($C$2,A71)</f>
        <v>1060.96</v>
      </c>
    </row>
    <row r="72" spans="1:3" x14ac:dyDescent="0.4">
      <c r="A72" s="1">
        <v>43535</v>
      </c>
      <c r="B72" s="3">
        <f>[1]!i_dq_close($B$2,A72)</f>
        <v>1420.91</v>
      </c>
      <c r="C72" s="3">
        <f>[1]!i_dq_close($C$2,A72)</f>
        <v>1056.1300000000001</v>
      </c>
    </row>
    <row r="73" spans="1:3" x14ac:dyDescent="0.4">
      <c r="A73" s="1">
        <v>43536</v>
      </c>
      <c r="B73" s="3">
        <f>[1]!i_dq_close($B$2,A73)</f>
        <v>1433.36</v>
      </c>
      <c r="C73" s="3">
        <f>[1]!i_dq_close($C$2,A73)</f>
        <v>1064.3599999999999</v>
      </c>
    </row>
    <row r="74" spans="1:3" x14ac:dyDescent="0.4">
      <c r="A74" s="1">
        <v>43537</v>
      </c>
      <c r="B74" s="3">
        <f>[1]!i_dq_close($B$2,A74)</f>
        <v>1428.12</v>
      </c>
      <c r="C74" s="3">
        <f>[1]!i_dq_close($C$2,A74)</f>
        <v>1059.95</v>
      </c>
    </row>
    <row r="75" spans="1:3" x14ac:dyDescent="0.4">
      <c r="A75" s="1">
        <v>43538</v>
      </c>
      <c r="B75" s="3">
        <f>[1]!i_dq_close($B$2,A75)</f>
        <v>1434.07</v>
      </c>
      <c r="C75" s="3">
        <f>[1]!i_dq_close($C$2,A75)</f>
        <v>1064.82</v>
      </c>
    </row>
    <row r="76" spans="1:3" x14ac:dyDescent="0.4">
      <c r="A76" s="1">
        <v>43539</v>
      </c>
      <c r="B76" s="3">
        <f>[1]!i_dq_close($B$2,A76)</f>
        <v>1426.8</v>
      </c>
      <c r="C76" s="3">
        <f>[1]!i_dq_close($C$2,A76)</f>
        <v>1059.74</v>
      </c>
    </row>
    <row r="77" spans="1:3" x14ac:dyDescent="0.4">
      <c r="A77" s="1">
        <v>43540</v>
      </c>
      <c r="B77" s="3">
        <f>[1]!i_dq_close($B$2,A77)</f>
        <v>1426.8</v>
      </c>
      <c r="C77" s="3">
        <f>[1]!i_dq_close($C$2,A77)</f>
        <v>1059.74</v>
      </c>
    </row>
    <row r="78" spans="1:3" x14ac:dyDescent="0.4">
      <c r="A78" s="1">
        <v>43541</v>
      </c>
      <c r="B78" s="3">
        <f>[1]!i_dq_close($B$2,A78)</f>
        <v>1426.8</v>
      </c>
      <c r="C78" s="3">
        <f>[1]!i_dq_close($C$2,A78)</f>
        <v>1059.74</v>
      </c>
    </row>
    <row r="79" spans="1:3" x14ac:dyDescent="0.4">
      <c r="A79" s="1">
        <v>43542</v>
      </c>
      <c r="B79" s="3">
        <f>[1]!i_dq_close($B$2,A79)</f>
        <v>1423.71</v>
      </c>
      <c r="C79" s="3">
        <f>[1]!i_dq_close($C$2,A79)</f>
        <v>1061.8</v>
      </c>
    </row>
    <row r="80" spans="1:3" x14ac:dyDescent="0.4">
      <c r="A80" s="1">
        <v>43543</v>
      </c>
      <c r="B80" s="3">
        <f>[1]!i_dq_close($B$2,A80)</f>
        <v>1427.85</v>
      </c>
      <c r="C80" s="3">
        <f>[1]!i_dq_close($C$2,A80)</f>
        <v>1064.94</v>
      </c>
    </row>
    <row r="81" spans="1:3" x14ac:dyDescent="0.4">
      <c r="A81" s="1">
        <v>43544</v>
      </c>
      <c r="B81" s="3">
        <f>[1]!i_dq_close($B$2,A81)</f>
        <v>1422.4</v>
      </c>
      <c r="C81" s="3">
        <f>[1]!i_dq_close($C$2,A81)</f>
        <v>1057.5999999999999</v>
      </c>
    </row>
    <row r="82" spans="1:3" x14ac:dyDescent="0.4">
      <c r="A82" s="1">
        <v>43545</v>
      </c>
      <c r="B82" s="3">
        <f>[1]!i_dq_close($B$2,A82)</f>
        <v>1428.43</v>
      </c>
      <c r="C82" s="3">
        <f>[1]!i_dq_close($C$2,A82)</f>
        <v>1060.27</v>
      </c>
    </row>
    <row r="83" spans="1:3" x14ac:dyDescent="0.4">
      <c r="A83" s="1">
        <v>43546</v>
      </c>
      <c r="B83" s="3">
        <f>[1]!i_dq_close($B$2,A83)</f>
        <v>1426.95</v>
      </c>
      <c r="C83" s="3">
        <f>[1]!i_dq_close($C$2,A83)</f>
        <v>1059.27</v>
      </c>
    </row>
    <row r="84" spans="1:3" x14ac:dyDescent="0.4">
      <c r="A84" s="1">
        <v>43547</v>
      </c>
      <c r="B84" s="3">
        <f>[1]!i_dq_close($B$2,A84)</f>
        <v>1426.95</v>
      </c>
      <c r="C84" s="3">
        <f>[1]!i_dq_close($C$2,A84)</f>
        <v>1059.27</v>
      </c>
    </row>
    <row r="85" spans="1:3" x14ac:dyDescent="0.4">
      <c r="A85" s="1">
        <v>43548</v>
      </c>
      <c r="B85" s="3">
        <f>[1]!i_dq_close($B$2,A85)</f>
        <v>1426.95</v>
      </c>
      <c r="C85" s="3">
        <f>[1]!i_dq_close($C$2,A85)</f>
        <v>1059.27</v>
      </c>
    </row>
    <row r="86" spans="1:3" x14ac:dyDescent="0.4">
      <c r="A86" s="1">
        <v>43549</v>
      </c>
      <c r="B86" s="3">
        <f>[1]!i_dq_close($B$2,A86)</f>
        <v>1409.82</v>
      </c>
      <c r="C86" s="3">
        <f>[1]!i_dq_close($C$2,A86)</f>
        <v>1049.57</v>
      </c>
    </row>
    <row r="87" spans="1:3" x14ac:dyDescent="0.4">
      <c r="A87" s="1">
        <v>43550</v>
      </c>
      <c r="B87" s="3">
        <f>[1]!i_dq_close($B$2,A87)</f>
        <v>1412.42</v>
      </c>
      <c r="C87" s="3">
        <f>[1]!i_dq_close($C$2,A87)</f>
        <v>1048.73</v>
      </c>
    </row>
    <row r="88" spans="1:3" x14ac:dyDescent="0.4">
      <c r="A88" s="1">
        <v>43551</v>
      </c>
      <c r="B88" s="3">
        <f>[1]!i_dq_close($B$2,A88)</f>
        <v>1412.63</v>
      </c>
      <c r="C88" s="3">
        <f>[1]!i_dq_close($C$2,A88)</f>
        <v>1048.45</v>
      </c>
    </row>
    <row r="89" spans="1:3" x14ac:dyDescent="0.4">
      <c r="A89" s="1">
        <v>43552</v>
      </c>
      <c r="B89" s="3">
        <f>[1]!i_dq_close($B$2,A89)</f>
        <v>1403.86</v>
      </c>
      <c r="C89" s="3">
        <f>[1]!i_dq_close($C$2,A89)</f>
        <v>1043.0899999999999</v>
      </c>
    </row>
    <row r="90" spans="1:3" x14ac:dyDescent="0.4">
      <c r="A90" s="1">
        <v>43553</v>
      </c>
      <c r="B90" s="3">
        <f>[1]!i_dq_close($B$2,A90)</f>
        <v>1414.95</v>
      </c>
      <c r="C90" s="3">
        <f>[1]!i_dq_close($C$2,A90)</f>
        <v>1054.3900000000001</v>
      </c>
    </row>
    <row r="91" spans="1:3" x14ac:dyDescent="0.4">
      <c r="A91" s="1">
        <v>43554</v>
      </c>
      <c r="B91" s="3">
        <f>[1]!i_dq_close($B$2,A91)</f>
        <v>1414.95</v>
      </c>
      <c r="C91" s="3">
        <f>[1]!i_dq_close($C$2,A91)</f>
        <v>1054.3900000000001</v>
      </c>
    </row>
    <row r="92" spans="1:3" x14ac:dyDescent="0.4">
      <c r="A92" s="1">
        <v>43555</v>
      </c>
      <c r="B92" s="3">
        <f>[1]!i_dq_close($B$2,A92)</f>
        <v>1414.95</v>
      </c>
      <c r="C92" s="3">
        <f>[1]!i_dq_close($C$2,A92)</f>
        <v>1054.3900000000001</v>
      </c>
    </row>
    <row r="93" spans="1:3" x14ac:dyDescent="0.4">
      <c r="A93" s="1">
        <v>43556</v>
      </c>
      <c r="B93" s="3">
        <f>[1]!i_dq_close($B$2,A93)</f>
        <v>1432.31</v>
      </c>
      <c r="C93" s="3">
        <f>[1]!i_dq_close($C$2,A93)</f>
        <v>1067.95</v>
      </c>
    </row>
    <row r="94" spans="1:3" x14ac:dyDescent="0.4">
      <c r="A94" s="1">
        <v>43557</v>
      </c>
      <c r="B94" s="3">
        <f>[1]!i_dq_close($B$2,A94)</f>
        <v>1437.42</v>
      </c>
      <c r="C94" s="3">
        <f>[1]!i_dq_close($C$2,A94)</f>
        <v>1071.68</v>
      </c>
    </row>
    <row r="95" spans="1:3" x14ac:dyDescent="0.4">
      <c r="A95" s="1">
        <v>43558</v>
      </c>
      <c r="B95" s="3">
        <f>[1]!i_dq_close($B$2,A95)</f>
        <v>1449.89</v>
      </c>
      <c r="C95" s="3">
        <f>[1]!i_dq_close($C$2,A95)</f>
        <v>1081.4000000000001</v>
      </c>
    </row>
    <row r="96" spans="1:3" x14ac:dyDescent="0.4">
      <c r="A96" s="1">
        <v>43559</v>
      </c>
      <c r="B96" s="3">
        <f>[1]!i_dq_close($B$2,A96)</f>
        <v>1450.92</v>
      </c>
      <c r="C96" s="3">
        <f>[1]!i_dq_close($C$2,A96)</f>
        <v>1082.9000000000001</v>
      </c>
    </row>
    <row r="97" spans="1:3" x14ac:dyDescent="0.4">
      <c r="A97" s="1">
        <v>43560</v>
      </c>
      <c r="B97" s="3">
        <f>[1]!i_dq_close($B$2,A97)</f>
        <v>1450.92</v>
      </c>
      <c r="C97" s="3">
        <f>[1]!i_dq_close($C$2,A97)</f>
        <v>1082.9000000000001</v>
      </c>
    </row>
    <row r="98" spans="1:3" x14ac:dyDescent="0.4">
      <c r="A98" s="1">
        <v>43561</v>
      </c>
      <c r="B98" s="3">
        <f>[1]!i_dq_close($B$2,A98)</f>
        <v>1450.92</v>
      </c>
      <c r="C98" s="3">
        <f>[1]!i_dq_close($C$2,A98)</f>
        <v>1082.9000000000001</v>
      </c>
    </row>
    <row r="99" spans="1:3" x14ac:dyDescent="0.4">
      <c r="A99" s="1">
        <v>43562</v>
      </c>
      <c r="B99" s="3">
        <f>[1]!i_dq_close($B$2,A99)</f>
        <v>1450.92</v>
      </c>
      <c r="C99" s="3">
        <f>[1]!i_dq_close($C$2,A99)</f>
        <v>1082.9000000000001</v>
      </c>
    </row>
    <row r="100" spans="1:3" x14ac:dyDescent="0.4">
      <c r="A100" s="1">
        <v>43563</v>
      </c>
      <c r="B100" s="3">
        <f>[1]!i_dq_close($B$2,A100)</f>
        <v>1470.57</v>
      </c>
      <c r="C100" s="3">
        <f>[1]!i_dq_close($C$2,A100)</f>
        <v>1097.5999999999999</v>
      </c>
    </row>
    <row r="101" spans="1:3" x14ac:dyDescent="0.4">
      <c r="A101" s="1">
        <v>43564</v>
      </c>
      <c r="B101" s="3">
        <f>[1]!i_dq_close($B$2,A101)</f>
        <v>1468.93</v>
      </c>
      <c r="C101" s="3">
        <f>[1]!i_dq_close($C$2,A101)</f>
        <v>1096.6300000000001</v>
      </c>
    </row>
    <row r="102" spans="1:3" x14ac:dyDescent="0.4">
      <c r="A102" s="1">
        <v>43565</v>
      </c>
      <c r="B102" s="3">
        <f>[1]!i_dq_close($B$2,A102)</f>
        <v>1469.83</v>
      </c>
      <c r="C102" s="3">
        <f>[1]!i_dq_close($C$2,A102)</f>
        <v>1098.4000000000001</v>
      </c>
    </row>
    <row r="103" spans="1:3" x14ac:dyDescent="0.4">
      <c r="A103" s="1">
        <v>43566</v>
      </c>
      <c r="B103" s="3">
        <f>[1]!i_dq_close($B$2,A103)</f>
        <v>1471.43</v>
      </c>
      <c r="C103" s="3">
        <f>[1]!i_dq_close($C$2,A103)</f>
        <v>1099.6199999999999</v>
      </c>
    </row>
    <row r="104" spans="1:3" x14ac:dyDescent="0.4">
      <c r="A104" s="1">
        <v>43567</v>
      </c>
      <c r="B104" s="3">
        <f>[1]!i_dq_close($B$2,A104)</f>
        <v>1468.24</v>
      </c>
      <c r="C104" s="3">
        <f>[1]!i_dq_close($C$2,A104)</f>
        <v>1098.21</v>
      </c>
    </row>
    <row r="105" spans="1:3" x14ac:dyDescent="0.4">
      <c r="A105" s="1">
        <v>43568</v>
      </c>
      <c r="B105" s="3">
        <f>[1]!i_dq_close($B$2,A105)</f>
        <v>1468.24</v>
      </c>
      <c r="C105" s="3">
        <f>[1]!i_dq_close($C$2,A105)</f>
        <v>1098.21</v>
      </c>
    </row>
    <row r="106" spans="1:3" x14ac:dyDescent="0.4">
      <c r="A106" s="1">
        <v>43569</v>
      </c>
      <c r="B106" s="3">
        <f>[1]!i_dq_close($B$2,A106)</f>
        <v>1468.24</v>
      </c>
      <c r="C106" s="3">
        <f>[1]!i_dq_close($C$2,A106)</f>
        <v>1098.21</v>
      </c>
    </row>
    <row r="107" spans="1:3" x14ac:dyDescent="0.4">
      <c r="A107" s="1">
        <v>43570</v>
      </c>
      <c r="B107" s="3">
        <f>[1]!i_dq_close($B$2,A107)</f>
        <v>1470.75</v>
      </c>
      <c r="C107" s="3">
        <f>[1]!i_dq_close($C$2,A107)</f>
        <v>1100.76</v>
      </c>
    </row>
    <row r="108" spans="1:3" x14ac:dyDescent="0.4">
      <c r="A108" s="1">
        <v>43571</v>
      </c>
      <c r="B108" s="3">
        <f>[1]!i_dq_close($B$2,A108)</f>
        <v>1461.43</v>
      </c>
      <c r="C108" s="3">
        <f>[1]!i_dq_close($C$2,A108)</f>
        <v>1092.73</v>
      </c>
    </row>
    <row r="109" spans="1:3" x14ac:dyDescent="0.4">
      <c r="A109" s="1">
        <v>43572</v>
      </c>
      <c r="B109" s="3">
        <f>[1]!i_dq_close($B$2,A109)</f>
        <v>1458.83</v>
      </c>
      <c r="C109" s="3">
        <f>[1]!i_dq_close($C$2,A109)</f>
        <v>1087.9000000000001</v>
      </c>
    </row>
    <row r="110" spans="1:3" x14ac:dyDescent="0.4">
      <c r="A110" s="1">
        <v>43573</v>
      </c>
      <c r="B110" s="3">
        <f>[1]!i_dq_close($B$2,A110)</f>
        <v>1441.22</v>
      </c>
      <c r="C110" s="3">
        <f>[1]!i_dq_close($C$2,A110)</f>
        <v>1075.55</v>
      </c>
    </row>
    <row r="111" spans="1:3" x14ac:dyDescent="0.4">
      <c r="A111" s="1">
        <v>43574</v>
      </c>
      <c r="B111" s="3">
        <f>[1]!i_dq_close($B$2,A111)</f>
        <v>1449.42</v>
      </c>
      <c r="C111" s="3">
        <f>[1]!i_dq_close($C$2,A111)</f>
        <v>1080.57</v>
      </c>
    </row>
    <row r="112" spans="1:3" x14ac:dyDescent="0.4">
      <c r="A112" s="1">
        <v>43575</v>
      </c>
      <c r="B112" s="3">
        <f>[1]!i_dq_close($B$2,A112)</f>
        <v>1449.42</v>
      </c>
      <c r="C112" s="3">
        <f>[1]!i_dq_close($C$2,A112)</f>
        <v>1080.57</v>
      </c>
    </row>
    <row r="113" spans="1:3" x14ac:dyDescent="0.4">
      <c r="A113" s="1">
        <v>43576</v>
      </c>
      <c r="B113" s="3">
        <f>[1]!i_dq_close($B$2,A113)</f>
        <v>1449.42</v>
      </c>
      <c r="C113" s="3">
        <f>[1]!i_dq_close($C$2,A113)</f>
        <v>1080.57</v>
      </c>
    </row>
    <row r="114" spans="1:3" x14ac:dyDescent="0.4">
      <c r="A114" s="1">
        <v>43577</v>
      </c>
      <c r="B114" s="3">
        <f>[1]!i_dq_close($B$2,A114)</f>
        <v>1455.13</v>
      </c>
      <c r="C114" s="3">
        <f>[1]!i_dq_close($C$2,A114)</f>
        <v>1082.82</v>
      </c>
    </row>
    <row r="115" spans="1:3" x14ac:dyDescent="0.4">
      <c r="A115" s="1">
        <v>43578</v>
      </c>
      <c r="B115" s="3">
        <f>[1]!i_dq_close($B$2,A115)</f>
        <v>1457.7</v>
      </c>
      <c r="C115" s="3">
        <f>[1]!i_dq_close($C$2,A115)</f>
        <v>1082.81</v>
      </c>
    </row>
    <row r="116" spans="1:3" x14ac:dyDescent="0.4">
      <c r="A116" s="1">
        <v>43579</v>
      </c>
      <c r="B116" s="3">
        <f>[1]!i_dq_close($B$2,A116)</f>
        <v>1449.9</v>
      </c>
      <c r="C116" s="3">
        <f>[1]!i_dq_close($C$2,A116)</f>
        <v>1075.56</v>
      </c>
    </row>
    <row r="117" spans="1:3" x14ac:dyDescent="0.4">
      <c r="A117" s="1">
        <v>43580</v>
      </c>
      <c r="B117" s="3">
        <f>[1]!i_dq_close($B$2,A117)</f>
        <v>1450.77</v>
      </c>
      <c r="C117" s="3">
        <f>[1]!i_dq_close($C$2,A117)</f>
        <v>1074.52</v>
      </c>
    </row>
    <row r="118" spans="1:3" x14ac:dyDescent="0.4">
      <c r="A118" s="1">
        <v>43581</v>
      </c>
      <c r="B118" s="3">
        <f>[1]!i_dq_close($B$2,A118)</f>
        <v>1444.12</v>
      </c>
      <c r="C118" s="3">
        <f>[1]!i_dq_close($C$2,A118)</f>
        <v>1071.79</v>
      </c>
    </row>
    <row r="119" spans="1:3" x14ac:dyDescent="0.4">
      <c r="A119" s="1">
        <v>43582</v>
      </c>
      <c r="B119" s="3">
        <f>[1]!i_dq_close($B$2,A119)</f>
        <v>1444.12</v>
      </c>
      <c r="C119" s="3">
        <f>[1]!i_dq_close($C$2,A119)</f>
        <v>1071.79</v>
      </c>
    </row>
    <row r="120" spans="1:3" x14ac:dyDescent="0.4">
      <c r="A120" s="1">
        <v>43583</v>
      </c>
      <c r="B120" s="3">
        <f>[1]!i_dq_close($B$2,A120)</f>
        <v>1444.12</v>
      </c>
      <c r="C120" s="3">
        <f>[1]!i_dq_close($C$2,A120)</f>
        <v>1071.79</v>
      </c>
    </row>
    <row r="121" spans="1:3" x14ac:dyDescent="0.4">
      <c r="A121" s="1">
        <v>43584</v>
      </c>
      <c r="B121" s="3">
        <f>[1]!i_dq_close($B$2,A121)</f>
        <v>1446.52</v>
      </c>
      <c r="C121" s="3">
        <f>[1]!i_dq_close($C$2,A121)</f>
        <v>1078.28</v>
      </c>
    </row>
    <row r="122" spans="1:3" x14ac:dyDescent="0.4">
      <c r="A122" s="1">
        <v>43585</v>
      </c>
      <c r="B122" s="3">
        <f>[1]!i_dq_close($B$2,A122)</f>
        <v>1454.9</v>
      </c>
      <c r="C122" s="3">
        <f>[1]!i_dq_close($C$2,A122)</f>
        <v>1083.81</v>
      </c>
    </row>
    <row r="123" spans="1:3" x14ac:dyDescent="0.4">
      <c r="A123" s="1">
        <v>43586</v>
      </c>
      <c r="B123" s="3">
        <f>[1]!i_dq_close($B$2,A123)</f>
        <v>1454.9</v>
      </c>
      <c r="C123" s="3">
        <f>[1]!i_dq_close($C$2,A123)</f>
        <v>1083.81</v>
      </c>
    </row>
    <row r="124" spans="1:3" x14ac:dyDescent="0.4">
      <c r="A124" s="1">
        <v>43587</v>
      </c>
      <c r="B124" s="3">
        <f>[1]!i_dq_close($B$2,A124)</f>
        <v>1454.9</v>
      </c>
      <c r="C124" s="3">
        <f>[1]!i_dq_close($C$2,A124)</f>
        <v>1083.81</v>
      </c>
    </row>
    <row r="125" spans="1:3" x14ac:dyDescent="0.4">
      <c r="A125" s="1">
        <v>43588</v>
      </c>
      <c r="B125" s="3">
        <f>[1]!i_dq_close($B$2,A125)</f>
        <v>1454.9</v>
      </c>
      <c r="C125" s="3">
        <f>[1]!i_dq_close($C$2,A125)</f>
        <v>1083.81</v>
      </c>
    </row>
    <row r="126" spans="1:3" x14ac:dyDescent="0.4">
      <c r="A126" s="1">
        <v>43589</v>
      </c>
      <c r="B126" s="3">
        <f>[1]!i_dq_close($B$2,A126)</f>
        <v>1454.9</v>
      </c>
      <c r="C126" s="3">
        <f>[1]!i_dq_close($C$2,A126)</f>
        <v>1083.81</v>
      </c>
    </row>
    <row r="127" spans="1:3" x14ac:dyDescent="0.4">
      <c r="A127" s="1">
        <v>43590</v>
      </c>
      <c r="B127" s="3">
        <f>[1]!i_dq_close($B$2,A127)</f>
        <v>1454.9</v>
      </c>
      <c r="C127" s="3">
        <f>[1]!i_dq_close($C$2,A127)</f>
        <v>1083.81</v>
      </c>
    </row>
    <row r="128" spans="1:3" x14ac:dyDescent="0.4">
      <c r="A128" s="1">
        <v>43591</v>
      </c>
      <c r="B128" s="3">
        <f>[1]!i_dq_close($B$2,A128)</f>
        <v>1440.54</v>
      </c>
      <c r="C128" s="3">
        <f>[1]!i_dq_close($C$2,A128)</f>
        <v>1074.29</v>
      </c>
    </row>
    <row r="129" spans="1:3" x14ac:dyDescent="0.4">
      <c r="A129" s="1">
        <v>43592</v>
      </c>
      <c r="B129" s="3">
        <f>[1]!i_dq_close($B$2,A129)</f>
        <v>1457.38</v>
      </c>
      <c r="C129" s="3">
        <f>[1]!i_dq_close($C$2,A129)</f>
        <v>1085.02</v>
      </c>
    </row>
    <row r="130" spans="1:3" x14ac:dyDescent="0.4">
      <c r="A130" s="1">
        <v>43593</v>
      </c>
      <c r="B130" s="3">
        <f>[1]!i_dq_close($B$2,A130)</f>
        <v>1450.84</v>
      </c>
      <c r="C130" s="3">
        <f>[1]!i_dq_close($C$2,A130)</f>
        <v>1079.6600000000001</v>
      </c>
    </row>
    <row r="131" spans="1:3" x14ac:dyDescent="0.4">
      <c r="A131" s="1">
        <v>43594</v>
      </c>
      <c r="B131" s="3">
        <f>[1]!i_dq_close($B$2,A131)</f>
        <v>1449.69</v>
      </c>
      <c r="C131" s="3">
        <f>[1]!i_dq_close($C$2,A131)</f>
        <v>1079.74</v>
      </c>
    </row>
    <row r="132" spans="1:3" x14ac:dyDescent="0.4">
      <c r="A132" s="1">
        <v>43595</v>
      </c>
      <c r="B132" s="3">
        <f>[1]!i_dq_close($B$2,A132)</f>
        <v>1455.32</v>
      </c>
      <c r="C132" s="3">
        <f>[1]!i_dq_close($C$2,A132)</f>
        <v>1084.47</v>
      </c>
    </row>
    <row r="133" spans="1:3" x14ac:dyDescent="0.4">
      <c r="A133" s="1">
        <v>43596</v>
      </c>
      <c r="B133" s="3">
        <f>[1]!i_dq_close($B$2,A133)</f>
        <v>1455.32</v>
      </c>
      <c r="C133" s="3">
        <f>[1]!i_dq_close($C$2,A133)</f>
        <v>1084.47</v>
      </c>
    </row>
    <row r="134" spans="1:3" x14ac:dyDescent="0.4">
      <c r="A134" s="1">
        <v>43597</v>
      </c>
      <c r="B134" s="3">
        <f>[1]!i_dq_close($B$2,A134)</f>
        <v>1455.32</v>
      </c>
      <c r="C134" s="3">
        <f>[1]!i_dq_close($C$2,A134)</f>
        <v>1084.47</v>
      </c>
    </row>
    <row r="135" spans="1:3" x14ac:dyDescent="0.4">
      <c r="A135" s="1">
        <v>43598</v>
      </c>
      <c r="B135" s="3">
        <f>[1]!i_dq_close($B$2,A135)</f>
        <v>1449.99</v>
      </c>
      <c r="C135" s="3">
        <f>[1]!i_dq_close($C$2,A135)</f>
        <v>1079.67</v>
      </c>
    </row>
    <row r="136" spans="1:3" x14ac:dyDescent="0.4">
      <c r="A136" s="1">
        <v>43599</v>
      </c>
      <c r="B136" s="3">
        <f>[1]!i_dq_close($B$2,A136)</f>
        <v>1435.41</v>
      </c>
      <c r="C136" s="3">
        <f>[1]!i_dq_close($C$2,A136)</f>
        <v>1069.82</v>
      </c>
    </row>
    <row r="137" spans="1:3" x14ac:dyDescent="0.4">
      <c r="A137" s="1">
        <v>43600</v>
      </c>
      <c r="B137" s="3">
        <f>[1]!i_dq_close($B$2,A137)</f>
        <v>1451.87</v>
      </c>
      <c r="C137" s="3">
        <f>[1]!i_dq_close($C$2,A137)</f>
        <v>1082.21</v>
      </c>
    </row>
    <row r="138" spans="1:3" x14ac:dyDescent="0.4">
      <c r="A138" s="1">
        <v>43601</v>
      </c>
      <c r="B138" s="3">
        <f>[1]!i_dq_close($B$2,A138)</f>
        <v>1468.9</v>
      </c>
      <c r="C138" s="3">
        <f>[1]!i_dq_close($C$2,A138)</f>
        <v>1095.06</v>
      </c>
    </row>
    <row r="139" spans="1:3" x14ac:dyDescent="0.4">
      <c r="A139" s="1">
        <v>43602</v>
      </c>
      <c r="B139" s="3">
        <f>[1]!i_dq_close($B$2,A139)</f>
        <v>1474.8</v>
      </c>
      <c r="C139" s="3">
        <f>[1]!i_dq_close($C$2,A139)</f>
        <v>1100.92</v>
      </c>
    </row>
    <row r="140" spans="1:3" x14ac:dyDescent="0.4">
      <c r="A140" s="1">
        <v>43603</v>
      </c>
      <c r="B140" s="3">
        <f>[1]!i_dq_close($B$2,A140)</f>
        <v>1474.8</v>
      </c>
      <c r="C140" s="3">
        <f>[1]!i_dq_close($C$2,A140)</f>
        <v>1100.92</v>
      </c>
    </row>
    <row r="141" spans="1:3" x14ac:dyDescent="0.4">
      <c r="A141" s="1">
        <v>43604</v>
      </c>
      <c r="B141" s="3">
        <f>[1]!i_dq_close($B$2,A141)</f>
        <v>1474.8</v>
      </c>
      <c r="C141" s="3">
        <f>[1]!i_dq_close($C$2,A141)</f>
        <v>1100.92</v>
      </c>
    </row>
    <row r="142" spans="1:3" x14ac:dyDescent="0.4">
      <c r="A142" s="1">
        <v>43605</v>
      </c>
      <c r="B142" s="3">
        <f>[1]!i_dq_close($B$2,A142)</f>
        <v>1477.17</v>
      </c>
      <c r="C142" s="3">
        <f>[1]!i_dq_close($C$2,A142)</f>
        <v>1101.1600000000001</v>
      </c>
    </row>
    <row r="143" spans="1:3" x14ac:dyDescent="0.4">
      <c r="A143" s="1">
        <v>43606</v>
      </c>
      <c r="B143" s="3">
        <f>[1]!i_dq_close($B$2,A143)</f>
        <v>1494.37</v>
      </c>
      <c r="C143" s="3">
        <f>[1]!i_dq_close($C$2,A143)</f>
        <v>1115.78</v>
      </c>
    </row>
    <row r="144" spans="1:3" x14ac:dyDescent="0.4">
      <c r="A144" s="1">
        <v>43607</v>
      </c>
      <c r="B144" s="3">
        <f>[1]!i_dq_close($B$2,A144)</f>
        <v>1482.5</v>
      </c>
      <c r="C144" s="3">
        <f>[1]!i_dq_close($C$2,A144)</f>
        <v>1109.22</v>
      </c>
    </row>
    <row r="145" spans="1:3" x14ac:dyDescent="0.4">
      <c r="A145" s="1">
        <v>43608</v>
      </c>
      <c r="B145" s="3">
        <f>[1]!i_dq_close($B$2,A145)</f>
        <v>1468.54</v>
      </c>
      <c r="C145" s="3">
        <f>[1]!i_dq_close($C$2,A145)</f>
        <v>1101.73</v>
      </c>
    </row>
    <row r="146" spans="1:3" x14ac:dyDescent="0.4">
      <c r="A146" s="1">
        <v>43609</v>
      </c>
      <c r="B146" s="3">
        <f>[1]!i_dq_close($B$2,A146)</f>
        <v>1472.23</v>
      </c>
      <c r="C146" s="3">
        <f>[1]!i_dq_close($C$2,A146)</f>
        <v>1109.05</v>
      </c>
    </row>
    <row r="147" spans="1:3" x14ac:dyDescent="0.4">
      <c r="A147" s="1">
        <v>43610</v>
      </c>
      <c r="B147" s="3">
        <f>[1]!i_dq_close($B$2,A147)</f>
        <v>1472.23</v>
      </c>
      <c r="C147" s="3">
        <f>[1]!i_dq_close($C$2,A147)</f>
        <v>1109.05</v>
      </c>
    </row>
    <row r="148" spans="1:3" x14ac:dyDescent="0.4">
      <c r="A148" s="1">
        <v>43611</v>
      </c>
      <c r="B148" s="3">
        <f>[1]!i_dq_close($B$2,A148)</f>
        <v>1472.23</v>
      </c>
      <c r="C148" s="3">
        <f>[1]!i_dq_close($C$2,A148)</f>
        <v>1109.05</v>
      </c>
    </row>
    <row r="149" spans="1:3" x14ac:dyDescent="0.4">
      <c r="A149" s="1">
        <v>43612</v>
      </c>
      <c r="B149" s="3">
        <f>[1]!i_dq_close($B$2,A149)</f>
        <v>1474</v>
      </c>
      <c r="C149" s="3">
        <f>[1]!i_dq_close($C$2,A149)</f>
        <v>1115.45</v>
      </c>
    </row>
    <row r="150" spans="1:3" x14ac:dyDescent="0.4">
      <c r="A150" s="1">
        <v>43613</v>
      </c>
      <c r="B150" s="3">
        <f>[1]!i_dq_close($B$2,A150)</f>
        <v>1477.63</v>
      </c>
      <c r="C150" s="3">
        <f>[1]!i_dq_close($C$2,A150)</f>
        <v>1115.6500000000001</v>
      </c>
    </row>
    <row r="151" spans="1:3" x14ac:dyDescent="0.4">
      <c r="A151" s="1">
        <v>43614</v>
      </c>
      <c r="B151" s="3">
        <f>[1]!i_dq_close($B$2,A151)</f>
        <v>1479.57</v>
      </c>
      <c r="C151" s="3">
        <f>[1]!i_dq_close($C$2,A151)</f>
        <v>1115.71</v>
      </c>
    </row>
    <row r="152" spans="1:3" x14ac:dyDescent="0.4">
      <c r="A152" s="1">
        <v>43615</v>
      </c>
      <c r="B152" s="3">
        <f>[1]!i_dq_close($B$2,A152)</f>
        <v>1467.87</v>
      </c>
      <c r="C152" s="3">
        <f>[1]!i_dq_close($C$2,A152)</f>
        <v>1105.1500000000001</v>
      </c>
    </row>
    <row r="153" spans="1:3" x14ac:dyDescent="0.4">
      <c r="A153" s="1">
        <v>43616</v>
      </c>
      <c r="B153" s="3">
        <f>[1]!i_dq_close($B$2,A153)</f>
        <v>1454.27</v>
      </c>
      <c r="C153" s="3">
        <f>[1]!i_dq_close($C$2,A153)</f>
        <v>1100.67</v>
      </c>
    </row>
    <row r="154" spans="1:3" x14ac:dyDescent="0.4">
      <c r="A154" s="1">
        <v>43617</v>
      </c>
      <c r="B154" s="3">
        <f>[1]!i_dq_close($B$2,A154)</f>
        <v>1454.27</v>
      </c>
      <c r="C154" s="3">
        <f>[1]!i_dq_close($C$2,A154)</f>
        <v>1100.67</v>
      </c>
    </row>
    <row r="155" spans="1:3" x14ac:dyDescent="0.4">
      <c r="A155" s="1">
        <v>43618</v>
      </c>
      <c r="B155" s="3">
        <f>[1]!i_dq_close($B$2,A155)</f>
        <v>1454.27</v>
      </c>
      <c r="C155" s="3">
        <f>[1]!i_dq_close($C$2,A155)</f>
        <v>1100.67</v>
      </c>
    </row>
    <row r="156" spans="1:3" x14ac:dyDescent="0.4">
      <c r="A156" s="1">
        <v>43619</v>
      </c>
      <c r="B156" s="3">
        <f>[1]!i_dq_close($B$2,A156)</f>
        <v>1432.28</v>
      </c>
      <c r="C156" s="3">
        <f>[1]!i_dq_close($C$2,A156)</f>
        <v>1088.5899999999999</v>
      </c>
    </row>
    <row r="157" spans="1:3" x14ac:dyDescent="0.4">
      <c r="A157" s="1">
        <v>43620</v>
      </c>
      <c r="B157" s="3">
        <f>[1]!i_dq_close($B$2,A157)</f>
        <v>1439.53</v>
      </c>
      <c r="C157" s="3">
        <f>[1]!i_dq_close($C$2,A157)</f>
        <v>1095.8</v>
      </c>
    </row>
    <row r="158" spans="1:3" x14ac:dyDescent="0.4">
      <c r="A158" s="1">
        <v>43621</v>
      </c>
      <c r="B158" s="3">
        <f>[1]!i_dq_close($B$2,A158)</f>
        <v>1438.69</v>
      </c>
      <c r="C158" s="3">
        <f>[1]!i_dq_close($C$2,A158)</f>
        <v>1096.0999999999999</v>
      </c>
    </row>
    <row r="159" spans="1:3" x14ac:dyDescent="0.4">
      <c r="A159" s="1">
        <v>43622</v>
      </c>
      <c r="B159" s="3">
        <f>[1]!i_dq_close($B$2,A159)</f>
        <v>1429.12</v>
      </c>
      <c r="C159" s="3">
        <f>[1]!i_dq_close($C$2,A159)</f>
        <v>1092.56</v>
      </c>
    </row>
    <row r="160" spans="1:3" x14ac:dyDescent="0.4">
      <c r="A160" s="1">
        <v>43623</v>
      </c>
      <c r="B160" s="3">
        <f>[1]!i_dq_close($B$2,A160)</f>
        <v>1429.12</v>
      </c>
      <c r="C160" s="3">
        <f>[1]!i_dq_close($C$2,A160)</f>
        <v>1092.56</v>
      </c>
    </row>
    <row r="161" spans="1:3" x14ac:dyDescent="0.4">
      <c r="A161" s="1">
        <v>43624</v>
      </c>
      <c r="B161" s="3">
        <f>[1]!i_dq_close($B$2,A161)</f>
        <v>1429.12</v>
      </c>
      <c r="C161" s="3">
        <f>[1]!i_dq_close($C$2,A161)</f>
        <v>1092.56</v>
      </c>
    </row>
    <row r="162" spans="1:3" x14ac:dyDescent="0.4">
      <c r="A162" s="1">
        <v>43625</v>
      </c>
      <c r="B162" s="3">
        <f>[1]!i_dq_close($B$2,A162)</f>
        <v>1429.12</v>
      </c>
      <c r="C162" s="3">
        <f>[1]!i_dq_close($C$2,A162)</f>
        <v>1092.56</v>
      </c>
    </row>
    <row r="163" spans="1:3" x14ac:dyDescent="0.4">
      <c r="A163" s="1">
        <v>43626</v>
      </c>
      <c r="B163" s="3">
        <f>[1]!i_dq_close($B$2,A163)</f>
        <v>1437.5</v>
      </c>
      <c r="C163" s="3">
        <f>[1]!i_dq_close($C$2,A163)</f>
        <v>1097.46</v>
      </c>
    </row>
    <row r="164" spans="1:3" x14ac:dyDescent="0.4">
      <c r="A164" s="1">
        <v>43627</v>
      </c>
      <c r="B164" s="3">
        <f>[1]!i_dq_close($B$2,A164)</f>
        <v>1458.17</v>
      </c>
      <c r="C164" s="3">
        <f>[1]!i_dq_close($C$2,A164)</f>
        <v>1115.76</v>
      </c>
    </row>
    <row r="165" spans="1:3" x14ac:dyDescent="0.4">
      <c r="A165" s="1">
        <v>43628</v>
      </c>
      <c r="B165" s="3">
        <f>[1]!i_dq_close($B$2,A165)</f>
        <v>1442.14</v>
      </c>
      <c r="C165" s="3">
        <f>[1]!i_dq_close($C$2,A165)</f>
        <v>1106.7</v>
      </c>
    </row>
    <row r="166" spans="1:3" x14ac:dyDescent="0.4">
      <c r="A166" s="1">
        <v>43629</v>
      </c>
      <c r="B166" s="3">
        <f>[1]!i_dq_close($B$2,A166)</f>
        <v>1458.67</v>
      </c>
      <c r="C166" s="3">
        <f>[1]!i_dq_close($C$2,A166)</f>
        <v>1117.7</v>
      </c>
    </row>
    <row r="167" spans="1:3" x14ac:dyDescent="0.4">
      <c r="A167" s="1">
        <v>43630</v>
      </c>
      <c r="B167" s="3">
        <f>[1]!i_dq_close($B$2,A167)</f>
        <v>1451.85</v>
      </c>
      <c r="C167" s="3">
        <f>[1]!i_dq_close($C$2,A167)</f>
        <v>1114.6099999999999</v>
      </c>
    </row>
    <row r="168" spans="1:3" x14ac:dyDescent="0.4">
      <c r="A168" s="1">
        <v>43631</v>
      </c>
      <c r="B168" s="3">
        <f>[1]!i_dq_close($B$2,A168)</f>
        <v>1451.85</v>
      </c>
      <c r="C168" s="3">
        <f>[1]!i_dq_close($C$2,A168)</f>
        <v>1114.6099999999999</v>
      </c>
    </row>
    <row r="169" spans="1:3" x14ac:dyDescent="0.4">
      <c r="A169" s="1">
        <v>43632</v>
      </c>
      <c r="B169" s="3">
        <f>[1]!i_dq_close($B$2,A169)</f>
        <v>1451.85</v>
      </c>
      <c r="C169" s="3">
        <f>[1]!i_dq_close($C$2,A169)</f>
        <v>1114.6099999999999</v>
      </c>
    </row>
    <row r="170" spans="1:3" x14ac:dyDescent="0.4">
      <c r="A170" s="1">
        <v>43633</v>
      </c>
      <c r="B170" s="3">
        <f>[1]!i_dq_close($B$2,A170)</f>
        <v>1442.74</v>
      </c>
      <c r="C170" s="3">
        <f>[1]!i_dq_close($C$2,A170)</f>
        <v>1105.17</v>
      </c>
    </row>
    <row r="171" spans="1:3" x14ac:dyDescent="0.4">
      <c r="A171" s="1">
        <v>43634</v>
      </c>
      <c r="B171" s="3">
        <f>[1]!i_dq_close($B$2,A171)</f>
        <v>1442.53</v>
      </c>
      <c r="C171" s="3">
        <f>[1]!i_dq_close($C$2,A171)</f>
        <v>1111.8599999999999</v>
      </c>
    </row>
    <row r="172" spans="1:3" x14ac:dyDescent="0.4">
      <c r="A172" s="1">
        <v>43635</v>
      </c>
      <c r="B172" s="3">
        <f>[1]!i_dq_close($B$2,A172)</f>
        <v>1453.83</v>
      </c>
      <c r="C172" s="3">
        <f>[1]!i_dq_close($C$2,A172)</f>
        <v>1119.9100000000001</v>
      </c>
    </row>
    <row r="173" spans="1:3" x14ac:dyDescent="0.4">
      <c r="A173" s="1">
        <v>43636</v>
      </c>
      <c r="B173" s="3">
        <f>[1]!i_dq_close($B$2,A173)</f>
        <v>1467.35</v>
      </c>
      <c r="C173" s="3">
        <f>[1]!i_dq_close($C$2,A173)</f>
        <v>1132.68</v>
      </c>
    </row>
    <row r="174" spans="1:3" x14ac:dyDescent="0.4">
      <c r="A174" s="1">
        <v>43637</v>
      </c>
      <c r="B174" s="3">
        <f>[1]!i_dq_close($B$2,A174)</f>
        <v>1468.86</v>
      </c>
      <c r="C174" s="3">
        <f>[1]!i_dq_close($C$2,A174)</f>
        <v>1128.32</v>
      </c>
    </row>
    <row r="175" spans="1:3" x14ac:dyDescent="0.4">
      <c r="A175" s="1">
        <v>43638</v>
      </c>
      <c r="B175" s="3">
        <f>[1]!i_dq_close($B$2,A175)</f>
        <v>1468.86</v>
      </c>
      <c r="C175" s="3">
        <f>[1]!i_dq_close($C$2,A175)</f>
        <v>1128.32</v>
      </c>
    </row>
    <row r="176" spans="1:3" x14ac:dyDescent="0.4">
      <c r="A176" s="1">
        <v>43639</v>
      </c>
      <c r="B176" s="3">
        <f>[1]!i_dq_close($B$2,A176)</f>
        <v>1468.86</v>
      </c>
      <c r="C176" s="3">
        <f>[1]!i_dq_close($C$2,A176)</f>
        <v>1128.32</v>
      </c>
    </row>
    <row r="177" spans="1:3" x14ac:dyDescent="0.4">
      <c r="A177" s="1">
        <v>43640</v>
      </c>
      <c r="B177" s="3">
        <f>[1]!i_dq_close($B$2,A177)</f>
        <v>1474.93</v>
      </c>
      <c r="C177" s="3">
        <f>[1]!i_dq_close($C$2,A177)</f>
        <v>1129.6500000000001</v>
      </c>
    </row>
    <row r="178" spans="1:3" x14ac:dyDescent="0.4">
      <c r="A178" s="1">
        <v>43641</v>
      </c>
      <c r="B178" s="3">
        <f>[1]!i_dq_close($B$2,A178)</f>
        <v>1478.4656</v>
      </c>
      <c r="C178" s="3">
        <f>[1]!i_dq_close($C$2,A178)</f>
        <v>1133.3699999999999</v>
      </c>
    </row>
    <row r="179" spans="1:3" x14ac:dyDescent="0.4">
      <c r="A179" s="1">
        <v>43642</v>
      </c>
      <c r="B179" s="3">
        <f>[1]!i_dq_close($B$2,A179)</f>
        <v>1479.29</v>
      </c>
      <c r="C179" s="3">
        <f>[1]!i_dq_close($C$2,A179)</f>
        <v>1135.3699999999999</v>
      </c>
    </row>
    <row r="180" spans="1:3" x14ac:dyDescent="0.4">
      <c r="A180" s="1">
        <v>43643</v>
      </c>
      <c r="B180" s="3">
        <f>[1]!i_dq_close($B$2,A180)</f>
        <v>1483.65</v>
      </c>
      <c r="C180" s="3">
        <f>[1]!i_dq_close($C$2,A180)</f>
        <v>1137.17</v>
      </c>
    </row>
    <row r="181" spans="1:3" x14ac:dyDescent="0.4">
      <c r="A181" s="1">
        <v>43644</v>
      </c>
      <c r="B181" s="3">
        <f>[1]!i_dq_close($B$2,A181)</f>
        <v>1485.46</v>
      </c>
      <c r="C181" s="3">
        <f>[1]!i_dq_close($C$2,A181)</f>
        <v>1143.22</v>
      </c>
    </row>
    <row r="182" spans="1:3" x14ac:dyDescent="0.4">
      <c r="A182" s="1">
        <v>43645</v>
      </c>
      <c r="B182" s="3">
        <f>[1]!i_dq_close($B$2,A182)</f>
        <v>1485.46</v>
      </c>
      <c r="C182" s="3">
        <f>[1]!i_dq_close($C$2,A182)</f>
        <v>1143.22</v>
      </c>
    </row>
    <row r="183" spans="1:3" x14ac:dyDescent="0.4">
      <c r="A183" s="1">
        <v>43646</v>
      </c>
      <c r="B183" s="3">
        <f>[1]!i_dq_close($B$2,A183)</f>
        <v>1485.46</v>
      </c>
      <c r="C183" s="3">
        <f>[1]!i_dq_close($C$2,A183)</f>
        <v>1143.22</v>
      </c>
    </row>
    <row r="184" spans="1:3" x14ac:dyDescent="0.4">
      <c r="A184" s="1">
        <v>43647</v>
      </c>
      <c r="B184" s="3">
        <f>[1]!i_dq_close($B$2,A184)</f>
        <v>1500.25</v>
      </c>
      <c r="C184" s="3">
        <f>[1]!i_dq_close($C$2,A184)</f>
        <v>1156.79</v>
      </c>
    </row>
    <row r="185" spans="1:3" x14ac:dyDescent="0.4">
      <c r="A185" s="1">
        <v>43648</v>
      </c>
      <c r="B185" s="3">
        <f>[1]!i_dq_close($B$2,A185)</f>
        <v>1498.41</v>
      </c>
      <c r="C185" s="3">
        <f>[1]!i_dq_close($C$2,A185)</f>
        <v>1159.71</v>
      </c>
    </row>
    <row r="186" spans="1:3" x14ac:dyDescent="0.4">
      <c r="A186" s="1">
        <v>43649</v>
      </c>
      <c r="B186" s="3">
        <f>[1]!i_dq_close($B$2,A186)</f>
        <v>1490.59</v>
      </c>
      <c r="C186" s="3">
        <f>[1]!i_dq_close($C$2,A186)</f>
        <v>1160.08</v>
      </c>
    </row>
    <row r="187" spans="1:3" x14ac:dyDescent="0.4">
      <c r="A187" s="1">
        <v>43650</v>
      </c>
      <c r="B187" s="3">
        <f>[1]!i_dq_close($B$2,A187)</f>
        <v>1487.44</v>
      </c>
      <c r="C187" s="3">
        <f>[1]!i_dq_close($C$2,A187)</f>
        <v>1150.45</v>
      </c>
    </row>
    <row r="188" spans="1:3" x14ac:dyDescent="0.4">
      <c r="A188" s="1">
        <v>43651</v>
      </c>
      <c r="B188" s="3">
        <f>[1]!i_dq_close($B$2,A188)</f>
        <v>1480.91</v>
      </c>
      <c r="C188" s="3">
        <f>[1]!i_dq_close($C$2,A188)</f>
        <v>1139.56</v>
      </c>
    </row>
    <row r="189" spans="1:3" x14ac:dyDescent="0.4">
      <c r="A189" s="1">
        <v>43652</v>
      </c>
      <c r="B189" s="3">
        <f>[1]!i_dq_close($B$2,A189)</f>
        <v>1480.91</v>
      </c>
      <c r="C189" s="3">
        <f>[1]!i_dq_close($C$2,A189)</f>
        <v>1139.56</v>
      </c>
    </row>
    <row r="190" spans="1:3" x14ac:dyDescent="0.4">
      <c r="A190" s="1">
        <v>43653</v>
      </c>
      <c r="B190" s="3">
        <f>[1]!i_dq_close($B$2,A190)</f>
        <v>1480.91</v>
      </c>
      <c r="C190" s="3">
        <f>[1]!i_dq_close($C$2,A190)</f>
        <v>1139.56</v>
      </c>
    </row>
    <row r="191" spans="1:3" x14ac:dyDescent="0.4">
      <c r="A191" s="1">
        <v>43654</v>
      </c>
      <c r="B191" s="3">
        <f>[1]!i_dq_close($B$2,A191)</f>
        <v>1490.38</v>
      </c>
      <c r="C191" s="3">
        <f>[1]!i_dq_close($C$2,A191)</f>
        <v>1145.33</v>
      </c>
    </row>
    <row r="192" spans="1:3" x14ac:dyDescent="0.4">
      <c r="A192" s="1">
        <v>43655</v>
      </c>
      <c r="B192" s="3">
        <f>[1]!i_dq_close($B$2,A192)</f>
        <v>1485.78</v>
      </c>
      <c r="C192" s="3">
        <f>[1]!i_dq_close($C$2,A192)</f>
        <v>1144.76</v>
      </c>
    </row>
    <row r="193" spans="1:3" x14ac:dyDescent="0.4">
      <c r="A193" s="1">
        <v>43656</v>
      </c>
      <c r="B193" s="3">
        <f>[1]!i_dq_close($B$2,A193)</f>
        <v>1489.11</v>
      </c>
      <c r="C193" s="3">
        <f>[1]!i_dq_close($C$2,A193)</f>
        <v>1147.58</v>
      </c>
    </row>
    <row r="194" spans="1:3" x14ac:dyDescent="0.4">
      <c r="A194" s="1">
        <v>43657</v>
      </c>
      <c r="B194" s="3">
        <f>[1]!i_dq_close($B$2,A194)</f>
        <v>1496.24</v>
      </c>
      <c r="C194" s="3">
        <f>[1]!i_dq_close($C$2,A194)</f>
        <v>1147.77</v>
      </c>
    </row>
    <row r="195" spans="1:3" x14ac:dyDescent="0.4">
      <c r="A195" s="1">
        <v>43658</v>
      </c>
      <c r="B195" s="3">
        <f>[1]!i_dq_close($B$2,A195)</f>
        <v>1491.69</v>
      </c>
      <c r="C195" s="3">
        <f>[1]!i_dq_close($C$2,A195)</f>
        <v>1144.8499999999999</v>
      </c>
    </row>
    <row r="196" spans="1:3" x14ac:dyDescent="0.4">
      <c r="A196" s="1">
        <v>43659</v>
      </c>
      <c r="B196" s="3">
        <f>[1]!i_dq_close($B$2,A196)</f>
        <v>1491.69</v>
      </c>
      <c r="C196" s="3">
        <f>[1]!i_dq_close($C$2,A196)</f>
        <v>1144.8499999999999</v>
      </c>
    </row>
    <row r="197" spans="1:3" x14ac:dyDescent="0.4">
      <c r="A197" s="1">
        <v>43660</v>
      </c>
      <c r="B197" s="3">
        <f>[1]!i_dq_close($B$2,A197)</f>
        <v>1491.69</v>
      </c>
      <c r="C197" s="3">
        <f>[1]!i_dq_close($C$2,A197)</f>
        <v>1144.8499999999999</v>
      </c>
    </row>
    <row r="198" spans="1:3" x14ac:dyDescent="0.4">
      <c r="A198" s="1">
        <v>43661</v>
      </c>
      <c r="B198" s="3">
        <f>[1]!i_dq_close($B$2,A198)</f>
        <v>1506.49</v>
      </c>
      <c r="C198" s="3">
        <f>[1]!i_dq_close($C$2,A198)</f>
        <v>1158.56</v>
      </c>
    </row>
    <row r="199" spans="1:3" x14ac:dyDescent="0.4">
      <c r="A199" s="1">
        <v>43662</v>
      </c>
      <c r="B199" s="3">
        <f>[1]!i_dq_close($B$2,A199)</f>
        <v>1506.47</v>
      </c>
      <c r="C199" s="3">
        <f>[1]!i_dq_close($C$2,A199)</f>
        <v>1159.94</v>
      </c>
    </row>
    <row r="200" spans="1:3" x14ac:dyDescent="0.4">
      <c r="A200" s="1">
        <v>43663</v>
      </c>
      <c r="B200" s="3">
        <f>[1]!i_dq_close($B$2,A200)</f>
        <v>1505.42</v>
      </c>
      <c r="C200" s="3">
        <f>[1]!i_dq_close($C$2,A200)</f>
        <v>1158.74</v>
      </c>
    </row>
    <row r="201" spans="1:3" x14ac:dyDescent="0.4">
      <c r="A201" s="1">
        <v>43664</v>
      </c>
      <c r="B201" s="3">
        <f>[1]!i_dq_close($B$2,A201)</f>
        <v>1504.41</v>
      </c>
      <c r="C201" s="3">
        <f>[1]!i_dq_close($C$2,A201)</f>
        <v>1156.24</v>
      </c>
    </row>
    <row r="202" spans="1:3" x14ac:dyDescent="0.4">
      <c r="A202" s="1">
        <v>43665</v>
      </c>
      <c r="B202" s="3">
        <f>[1]!i_dq_close($B$2,A202)</f>
        <v>1513.8</v>
      </c>
      <c r="C202" s="3">
        <f>[1]!i_dq_close($C$2,A202)</f>
        <v>1164.83</v>
      </c>
    </row>
    <row r="203" spans="1:3" x14ac:dyDescent="0.4">
      <c r="A203" s="1">
        <v>43666</v>
      </c>
      <c r="B203" s="3">
        <f>[1]!i_dq_close($B$2,A203)</f>
        <v>1513.8</v>
      </c>
      <c r="C203" s="3">
        <f>[1]!i_dq_close($C$2,A203)</f>
        <v>1164.83</v>
      </c>
    </row>
    <row r="204" spans="1:3" x14ac:dyDescent="0.4">
      <c r="A204" s="1">
        <v>43667</v>
      </c>
      <c r="B204" s="3">
        <f>[1]!i_dq_close($B$2,A204)</f>
        <v>1513.8</v>
      </c>
      <c r="C204" s="3">
        <f>[1]!i_dq_close($C$2,A204)</f>
        <v>1164.83</v>
      </c>
    </row>
    <row r="205" spans="1:3" x14ac:dyDescent="0.4">
      <c r="A205" s="1">
        <v>43668</v>
      </c>
      <c r="B205" s="3">
        <f>[1]!i_dq_close($B$2,A205)</f>
        <v>1493.49</v>
      </c>
      <c r="C205" s="3">
        <f>[1]!i_dq_close($C$2,A205)</f>
        <v>1151.1500000000001</v>
      </c>
    </row>
    <row r="206" spans="1:3" x14ac:dyDescent="0.4">
      <c r="A206" s="1">
        <v>43669</v>
      </c>
      <c r="B206" s="3">
        <f>[1]!i_dq_close($B$2,A206)</f>
        <v>1489.82</v>
      </c>
      <c r="C206" s="3">
        <f>[1]!i_dq_close($C$2,A206)</f>
        <v>1148.46</v>
      </c>
    </row>
    <row r="207" spans="1:3" x14ac:dyDescent="0.4">
      <c r="A207" s="1">
        <v>43670</v>
      </c>
      <c r="B207" s="3">
        <f>[1]!i_dq_close($B$2,A207)</f>
        <v>1483.3</v>
      </c>
      <c r="C207" s="3">
        <f>[1]!i_dq_close($C$2,A207)</f>
        <v>1145.08</v>
      </c>
    </row>
    <row r="208" spans="1:3" x14ac:dyDescent="0.4">
      <c r="A208" s="1">
        <v>43671</v>
      </c>
      <c r="B208" s="3">
        <f>[1]!i_dq_close($B$2,A208)</f>
        <v>1485.92</v>
      </c>
      <c r="C208" s="3">
        <f>[1]!i_dq_close($C$2,A208)</f>
        <v>1148.02</v>
      </c>
    </row>
    <row r="209" spans="1:3" x14ac:dyDescent="0.4">
      <c r="A209" s="1">
        <v>43672</v>
      </c>
      <c r="B209" s="3">
        <f>[1]!i_dq_close($B$2,A209)</f>
        <v>1490.86</v>
      </c>
      <c r="C209" s="3">
        <f>[1]!i_dq_close($C$2,A209)</f>
        <v>1154.76</v>
      </c>
    </row>
    <row r="210" spans="1:3" x14ac:dyDescent="0.4">
      <c r="A210" s="1">
        <v>43673</v>
      </c>
      <c r="B210" s="3">
        <f>[1]!i_dq_close($B$2,A210)</f>
        <v>1490.86</v>
      </c>
      <c r="C210" s="3">
        <f>[1]!i_dq_close($C$2,A210)</f>
        <v>1154.76</v>
      </c>
    </row>
    <row r="211" spans="1:3" x14ac:dyDescent="0.4">
      <c r="A211" s="1">
        <v>43674</v>
      </c>
      <c r="B211" s="3">
        <f>[1]!i_dq_close($B$2,A211)</f>
        <v>1490.86</v>
      </c>
      <c r="C211" s="3">
        <f>[1]!i_dq_close($C$2,A211)</f>
        <v>1154.76</v>
      </c>
    </row>
    <row r="212" spans="1:3" x14ac:dyDescent="0.4">
      <c r="A212" s="1">
        <v>43675</v>
      </c>
      <c r="B212" s="3">
        <f>[1]!i_dq_close($B$2,A212)</f>
        <v>1485.71</v>
      </c>
      <c r="C212" s="3">
        <f>[1]!i_dq_close($C$2,A212)</f>
        <v>1147.93</v>
      </c>
    </row>
    <row r="213" spans="1:3" x14ac:dyDescent="0.4">
      <c r="A213" s="1">
        <v>43676</v>
      </c>
      <c r="B213" s="3">
        <f>[1]!i_dq_close($B$2,A213)</f>
        <v>1494.32</v>
      </c>
      <c r="C213" s="3">
        <f>[1]!i_dq_close($C$2,A213)</f>
        <v>1154.51</v>
      </c>
    </row>
    <row r="214" spans="1:3" x14ac:dyDescent="0.4">
      <c r="A214" s="1">
        <v>43677</v>
      </c>
      <c r="B214" s="3">
        <f>[1]!i_dq_close($B$2,A214)</f>
        <v>1493.66</v>
      </c>
      <c r="C214" s="3">
        <f>[1]!i_dq_close($C$2,A214)</f>
        <v>1152.68</v>
      </c>
    </row>
    <row r="215" spans="1:3" x14ac:dyDescent="0.4">
      <c r="A215" s="1">
        <v>43678</v>
      </c>
      <c r="B215" s="3">
        <f>[1]!i_dq_close($B$2,A215)</f>
        <v>1480.58</v>
      </c>
      <c r="C215" s="3">
        <f>[1]!i_dq_close($C$2,A215)</f>
        <v>1141.8800000000001</v>
      </c>
    </row>
    <row r="216" spans="1:3" x14ac:dyDescent="0.4">
      <c r="A216" s="1">
        <v>43679</v>
      </c>
      <c r="B216" s="3">
        <f>[1]!i_dq_close($B$2,A216)</f>
        <v>1471.06</v>
      </c>
      <c r="C216" s="3">
        <f>[1]!i_dq_close($C$2,A216)</f>
        <v>1133.1600000000001</v>
      </c>
    </row>
    <row r="217" spans="1:3" x14ac:dyDescent="0.4">
      <c r="A217" s="1">
        <v>43680</v>
      </c>
      <c r="B217" s="3">
        <f>[1]!i_dq_close($B$2,A217)</f>
        <v>1471.06</v>
      </c>
      <c r="C217" s="3">
        <f>[1]!i_dq_close($C$2,A217)</f>
        <v>1133.1600000000001</v>
      </c>
    </row>
    <row r="218" spans="1:3" x14ac:dyDescent="0.4">
      <c r="A218" s="1">
        <v>43681</v>
      </c>
      <c r="B218" s="3">
        <f>[1]!i_dq_close($B$2,A218)</f>
        <v>1471.06</v>
      </c>
      <c r="C218" s="3">
        <f>[1]!i_dq_close($C$2,A218)</f>
        <v>1133.1600000000001</v>
      </c>
    </row>
    <row r="219" spans="1:3" x14ac:dyDescent="0.4">
      <c r="A219" s="1">
        <v>43682</v>
      </c>
      <c r="B219" s="3">
        <f>[1]!i_dq_close($B$2,A219)</f>
        <v>1461.19</v>
      </c>
      <c r="C219" s="3">
        <f>[1]!i_dq_close($C$2,A219)</f>
        <v>1130.74</v>
      </c>
    </row>
    <row r="220" spans="1:3" x14ac:dyDescent="0.4">
      <c r="A220" s="1">
        <v>43683</v>
      </c>
      <c r="B220" s="3">
        <f>[1]!i_dq_close($B$2,A220)</f>
        <v>1463.2</v>
      </c>
      <c r="C220" s="3">
        <f>[1]!i_dq_close($C$2,A220)</f>
        <v>1131.03</v>
      </c>
    </row>
    <row r="221" spans="1:3" x14ac:dyDescent="0.4">
      <c r="A221" s="1">
        <v>43684</v>
      </c>
      <c r="B221" s="3">
        <f>[1]!i_dq_close($B$2,A221)</f>
        <v>1453.55</v>
      </c>
      <c r="C221" s="3">
        <f>[1]!i_dq_close($C$2,A221)</f>
        <v>1124.95</v>
      </c>
    </row>
    <row r="222" spans="1:3" x14ac:dyDescent="0.4">
      <c r="A222" s="1">
        <v>43685</v>
      </c>
      <c r="B222" s="3">
        <f>[1]!i_dq_close($B$2,A222)</f>
        <v>1458.65</v>
      </c>
      <c r="C222" s="3">
        <f>[1]!i_dq_close($C$2,A222)</f>
        <v>1130.28</v>
      </c>
    </row>
    <row r="223" spans="1:3" x14ac:dyDescent="0.4">
      <c r="A223" s="1">
        <v>43686</v>
      </c>
      <c r="B223" s="3">
        <f>[1]!i_dq_close($B$2,A223)</f>
        <v>1450.58</v>
      </c>
      <c r="C223" s="3">
        <f>[1]!i_dq_close($C$2,A223)</f>
        <v>1125.06</v>
      </c>
    </row>
    <row r="224" spans="1:3" x14ac:dyDescent="0.4">
      <c r="A224" s="1">
        <v>43687</v>
      </c>
      <c r="B224" s="3">
        <f>[1]!i_dq_close($B$2,A224)</f>
        <v>1450.58</v>
      </c>
      <c r="C224" s="3">
        <f>[1]!i_dq_close($C$2,A224)</f>
        <v>1125.06</v>
      </c>
    </row>
    <row r="225" spans="1:3" x14ac:dyDescent="0.4">
      <c r="A225" s="1">
        <v>43688</v>
      </c>
      <c r="B225" s="3">
        <f>[1]!i_dq_close($B$2,A225)</f>
        <v>1450.58</v>
      </c>
      <c r="C225" s="3">
        <f>[1]!i_dq_close($C$2,A225)</f>
        <v>1125.06</v>
      </c>
    </row>
    <row r="226" spans="1:3" x14ac:dyDescent="0.4">
      <c r="A226" s="1">
        <v>43689</v>
      </c>
      <c r="B226" s="3">
        <f>[1]!i_dq_close($B$2,A226)</f>
        <v>1457.49</v>
      </c>
      <c r="C226" s="3">
        <f>[1]!i_dq_close($C$2,A226)</f>
        <v>1131.02</v>
      </c>
    </row>
    <row r="227" spans="1:3" x14ac:dyDescent="0.4">
      <c r="A227" s="1">
        <v>43690</v>
      </c>
      <c r="B227" s="3">
        <f>[1]!i_dq_close($B$2,A227)</f>
        <v>1458.09</v>
      </c>
      <c r="C227" s="3">
        <f>[1]!i_dq_close($C$2,A227)</f>
        <v>1133.7</v>
      </c>
    </row>
    <row r="228" spans="1:3" x14ac:dyDescent="0.4">
      <c r="A228" s="1">
        <v>43691</v>
      </c>
      <c r="B228" s="3">
        <f>[1]!i_dq_close($B$2,A228)</f>
        <v>1457.51</v>
      </c>
      <c r="C228" s="3">
        <f>[1]!i_dq_close($C$2,A228)</f>
        <v>1132.5899999999999</v>
      </c>
    </row>
    <row r="229" spans="1:3" x14ac:dyDescent="0.4">
      <c r="A229" s="1">
        <v>43692</v>
      </c>
      <c r="B229" s="3">
        <f>[1]!i_dq_close($B$2,A229)</f>
        <v>1456.2</v>
      </c>
      <c r="C229" s="3">
        <f>[1]!i_dq_close($C$2,A229)</f>
        <v>1128.9000000000001</v>
      </c>
    </row>
    <row r="230" spans="1:3" x14ac:dyDescent="0.4">
      <c r="A230" s="1">
        <v>43693</v>
      </c>
      <c r="B230" s="3">
        <f>[1]!i_dq_close($B$2,A230)</f>
        <v>1453.58</v>
      </c>
      <c r="C230" s="3">
        <f>[1]!i_dq_close($C$2,A230)</f>
        <v>1129.1199999999999</v>
      </c>
    </row>
    <row r="231" spans="1:3" x14ac:dyDescent="0.4">
      <c r="A231" s="1">
        <v>43694</v>
      </c>
      <c r="B231" s="3">
        <f>[1]!i_dq_close($B$2,A231)</f>
        <v>1453.58</v>
      </c>
      <c r="C231" s="3">
        <f>[1]!i_dq_close($C$2,A231)</f>
        <v>1129.1199999999999</v>
      </c>
    </row>
    <row r="232" spans="1:3" x14ac:dyDescent="0.4">
      <c r="A232" s="1">
        <v>43695</v>
      </c>
      <c r="B232" s="3">
        <f>[1]!i_dq_close($B$2,A232)</f>
        <v>1453.58</v>
      </c>
      <c r="C232" s="3">
        <f>[1]!i_dq_close($C$2,A232)</f>
        <v>1129.1199999999999</v>
      </c>
    </row>
    <row r="233" spans="1:3" x14ac:dyDescent="0.4">
      <c r="A233" s="1">
        <v>43696</v>
      </c>
      <c r="B233" s="3">
        <f>[1]!i_dq_close($B$2,A233)</f>
        <v>1457.55</v>
      </c>
      <c r="C233" s="3">
        <f>[1]!i_dq_close($C$2,A233)</f>
        <v>1131.8399999999999</v>
      </c>
    </row>
    <row r="234" spans="1:3" x14ac:dyDescent="0.4">
      <c r="A234" s="1">
        <v>43697</v>
      </c>
      <c r="B234" s="3">
        <f>[1]!i_dq_close($B$2,A234)</f>
        <v>1453.73</v>
      </c>
      <c r="C234" s="3">
        <f>[1]!i_dq_close($C$2,A234)</f>
        <v>1129.03</v>
      </c>
    </row>
    <row r="235" spans="1:3" x14ac:dyDescent="0.4">
      <c r="A235" s="1">
        <v>43698</v>
      </c>
      <c r="B235" s="3">
        <f>[1]!i_dq_close($B$2,A235)</f>
        <v>1444.69</v>
      </c>
      <c r="C235" s="3">
        <f>[1]!i_dq_close($C$2,A235)</f>
        <v>1122.3</v>
      </c>
    </row>
    <row r="236" spans="1:3" x14ac:dyDescent="0.4">
      <c r="A236" s="1">
        <v>43699</v>
      </c>
      <c r="B236" s="3">
        <f>[1]!i_dq_close($B$2,A236)</f>
        <v>1447.89</v>
      </c>
      <c r="C236" s="3">
        <f>[1]!i_dq_close($C$2,A236)</f>
        <v>1124.93</v>
      </c>
    </row>
    <row r="237" spans="1:3" x14ac:dyDescent="0.4">
      <c r="A237" s="1">
        <v>43700</v>
      </c>
      <c r="B237" s="3">
        <f>[1]!i_dq_close($B$2,A237)</f>
        <v>1452.81</v>
      </c>
      <c r="C237" s="3">
        <f>[1]!i_dq_close($C$2,A237)</f>
        <v>1128.71</v>
      </c>
    </row>
    <row r="238" spans="1:3" x14ac:dyDescent="0.4">
      <c r="A238" s="1">
        <v>43701</v>
      </c>
      <c r="B238" s="3">
        <f>[1]!i_dq_close($B$2,A238)</f>
        <v>1452.81</v>
      </c>
      <c r="C238" s="3">
        <f>[1]!i_dq_close($C$2,A238)</f>
        <v>1128.71</v>
      </c>
    </row>
    <row r="239" spans="1:3" x14ac:dyDescent="0.4">
      <c r="A239" s="1">
        <v>43702</v>
      </c>
      <c r="B239" s="3">
        <f>[1]!i_dq_close($B$2,A239)</f>
        <v>1452.81</v>
      </c>
      <c r="C239" s="3">
        <f>[1]!i_dq_close($C$2,A239)</f>
        <v>1128.71</v>
      </c>
    </row>
    <row r="240" spans="1:3" x14ac:dyDescent="0.4">
      <c r="A240" s="1">
        <v>43703</v>
      </c>
      <c r="B240" s="3">
        <f>[1]!i_dq_close($B$2,A240)</f>
        <v>1444.45</v>
      </c>
      <c r="C240" s="3">
        <f>[1]!i_dq_close($C$2,A240)</f>
        <v>1122.45</v>
      </c>
    </row>
    <row r="241" spans="1:3" x14ac:dyDescent="0.4">
      <c r="A241" s="1">
        <v>43704</v>
      </c>
      <c r="B241" s="3">
        <f>[1]!i_dq_close($B$2,A241)</f>
        <v>1439.13</v>
      </c>
      <c r="C241" s="3">
        <f>[1]!i_dq_close($C$2,A241)</f>
        <v>1118.57</v>
      </c>
    </row>
    <row r="242" spans="1:3" x14ac:dyDescent="0.4">
      <c r="A242" s="1">
        <v>43705</v>
      </c>
      <c r="B242" s="3">
        <f>[1]!i_dq_close($B$2,A242)</f>
        <v>1448.66</v>
      </c>
      <c r="C242" s="3">
        <f>[1]!i_dq_close($C$2,A242)</f>
        <v>1126.58</v>
      </c>
    </row>
    <row r="243" spans="1:3" x14ac:dyDescent="0.4">
      <c r="A243" s="1">
        <v>43706</v>
      </c>
      <c r="B243" s="3">
        <f>[1]!i_dq_close($B$2,A243)</f>
        <v>1444.87</v>
      </c>
      <c r="C243" s="3">
        <f>[1]!i_dq_close($C$2,A243)</f>
        <v>1124.79</v>
      </c>
    </row>
    <row r="244" spans="1:3" x14ac:dyDescent="0.4">
      <c r="A244" s="1">
        <v>43707</v>
      </c>
      <c r="B244" s="3">
        <f>[1]!i_dq_close($B$2,A244)</f>
        <v>1461.12</v>
      </c>
      <c r="C244" s="3">
        <f>[1]!i_dq_close($C$2,A244)</f>
        <v>1132.82</v>
      </c>
    </row>
    <row r="245" spans="1:3" x14ac:dyDescent="0.4">
      <c r="A245" s="1">
        <v>43708</v>
      </c>
      <c r="B245" s="3">
        <f>[1]!i_dq_close($B$2,A245)</f>
        <v>1461.12</v>
      </c>
      <c r="C245" s="3">
        <f>[1]!i_dq_close($C$2,A245)</f>
        <v>1132.82</v>
      </c>
    </row>
    <row r="246" spans="1:3" x14ac:dyDescent="0.4">
      <c r="A246" s="1">
        <v>43709</v>
      </c>
      <c r="B246" s="3">
        <f>[1]!i_dq_close($B$2,A246)</f>
        <v>1461.12</v>
      </c>
      <c r="C246" s="3">
        <f>[1]!i_dq_close($C$2,A246)</f>
        <v>1132.82</v>
      </c>
    </row>
    <row r="247" spans="1:3" x14ac:dyDescent="0.4">
      <c r="A247" s="1">
        <v>43710</v>
      </c>
      <c r="B247" s="3">
        <f>[1]!i_dq_close($B$2,A247)</f>
        <v>1471.87</v>
      </c>
      <c r="C247" s="3">
        <f>[1]!i_dq_close($C$2,A247)</f>
        <v>1141.06</v>
      </c>
    </row>
    <row r="248" spans="1:3" x14ac:dyDescent="0.4">
      <c r="A248" s="1">
        <v>43711</v>
      </c>
      <c r="B248" s="3">
        <f>[1]!i_dq_close($B$2,A248)</f>
        <v>1477.9</v>
      </c>
      <c r="C248" s="3">
        <f>[1]!i_dq_close($C$2,A248)</f>
        <v>1146.47</v>
      </c>
    </row>
    <row r="249" spans="1:3" x14ac:dyDescent="0.4">
      <c r="A249" s="1">
        <v>43712</v>
      </c>
      <c r="B249" s="3">
        <f>[1]!i_dq_close($B$2,A249)</f>
        <v>1486.78</v>
      </c>
      <c r="C249" s="3">
        <f>[1]!i_dq_close($C$2,A249)</f>
        <v>1153.82</v>
      </c>
    </row>
    <row r="250" spans="1:3" x14ac:dyDescent="0.4">
      <c r="A250" s="1">
        <v>43713</v>
      </c>
      <c r="B250" s="3">
        <f>[1]!i_dq_close($B$2,A250)</f>
        <v>1485.76</v>
      </c>
      <c r="C250" s="3">
        <f>[1]!i_dq_close($C$2,A250)</f>
        <v>1153.8800000000001</v>
      </c>
    </row>
    <row r="251" spans="1:3" x14ac:dyDescent="0.4">
      <c r="A251" s="1">
        <v>43714</v>
      </c>
      <c r="B251" s="3">
        <f>[1]!i_dq_close($B$2,A251)</f>
        <v>1472.98</v>
      </c>
      <c r="C251" s="3">
        <f>[1]!i_dq_close($C$2,A251)</f>
        <v>1144.26</v>
      </c>
    </row>
    <row r="252" spans="1:3" x14ac:dyDescent="0.4">
      <c r="A252" s="1">
        <v>43715</v>
      </c>
      <c r="B252" s="3">
        <f>[1]!i_dq_close($B$2,A252)</f>
        <v>1472.98</v>
      </c>
      <c r="C252" s="3">
        <f>[1]!i_dq_close($C$2,A252)</f>
        <v>1144.26</v>
      </c>
    </row>
    <row r="253" spans="1:3" x14ac:dyDescent="0.4">
      <c r="A253" s="1">
        <v>43716</v>
      </c>
      <c r="B253" s="3">
        <f>[1]!i_dq_close($B$2,A253)</f>
        <v>1472.98</v>
      </c>
      <c r="C253" s="3">
        <f>[1]!i_dq_close($C$2,A253)</f>
        <v>1144.26</v>
      </c>
    </row>
    <row r="254" spans="1:3" x14ac:dyDescent="0.4">
      <c r="A254" s="1">
        <v>43717</v>
      </c>
      <c r="B254" s="3">
        <f>[1]!i_dq_close($B$2,A254)</f>
        <v>1492</v>
      </c>
      <c r="C254" s="3">
        <f>[1]!i_dq_close($C$2,A254)</f>
        <v>1156.4000000000001</v>
      </c>
    </row>
    <row r="255" spans="1:3" x14ac:dyDescent="0.4">
      <c r="A255" s="1">
        <v>43718</v>
      </c>
      <c r="B255" s="3">
        <f>[1]!i_dq_close($B$2,A255)</f>
        <v>1489.62</v>
      </c>
      <c r="C255" s="3">
        <f>[1]!i_dq_close($C$2,A255)</f>
        <v>1154.76</v>
      </c>
    </row>
    <row r="256" spans="1:3" x14ac:dyDescent="0.4">
      <c r="A256" s="1">
        <v>43719</v>
      </c>
      <c r="B256" s="3">
        <f>[1]!i_dq_close($B$2,A256)</f>
        <v>1492.33</v>
      </c>
      <c r="C256" s="3">
        <f>[1]!i_dq_close($C$2,A256)</f>
        <v>1157.19</v>
      </c>
    </row>
    <row r="257" spans="1:3" x14ac:dyDescent="0.4">
      <c r="A257" s="1">
        <v>43720</v>
      </c>
      <c r="B257" s="3">
        <f>[1]!i_dq_close($B$2,A257)</f>
        <v>1499.34</v>
      </c>
      <c r="C257" s="3">
        <f>[1]!i_dq_close($C$2,A257)</f>
        <v>1159.3900000000001</v>
      </c>
    </row>
    <row r="258" spans="1:3" x14ac:dyDescent="0.4">
      <c r="A258" s="1">
        <v>43721</v>
      </c>
      <c r="B258" s="3">
        <f>[1]!i_dq_close($B$2,A258)</f>
        <v>1499.34</v>
      </c>
      <c r="C258" s="3">
        <f>[1]!i_dq_close($C$2,A258)</f>
        <v>1159.3900000000001</v>
      </c>
    </row>
    <row r="259" spans="1:3" x14ac:dyDescent="0.4">
      <c r="A259" s="1">
        <v>43722</v>
      </c>
      <c r="B259" s="3">
        <f>[1]!i_dq_close($B$2,A259)</f>
        <v>1499.34</v>
      </c>
      <c r="C259" s="3">
        <f>[1]!i_dq_close($C$2,A259)</f>
        <v>1159.3900000000001</v>
      </c>
    </row>
    <row r="260" spans="1:3" x14ac:dyDescent="0.4">
      <c r="A260" s="1">
        <v>43723</v>
      </c>
      <c r="B260" s="3">
        <f>[1]!i_dq_close($B$2,A260)</f>
        <v>1499.34</v>
      </c>
      <c r="C260" s="3">
        <f>[1]!i_dq_close($C$2,A260)</f>
        <v>1159.3900000000001</v>
      </c>
    </row>
    <row r="261" spans="1:3" x14ac:dyDescent="0.4">
      <c r="A261" s="1">
        <v>43724</v>
      </c>
      <c r="B261" s="3">
        <f>[1]!i_dq_close($B$2,A261)</f>
        <v>1509.5</v>
      </c>
      <c r="C261" s="3">
        <f>[1]!i_dq_close($C$2,A261)</f>
        <v>1165.94</v>
      </c>
    </row>
    <row r="262" spans="1:3" x14ac:dyDescent="0.4">
      <c r="A262" s="1">
        <v>43725</v>
      </c>
      <c r="B262" s="3">
        <f>[1]!i_dq_close($B$2,A262)</f>
        <v>1513.61</v>
      </c>
      <c r="C262" s="3">
        <f>[1]!i_dq_close($C$2,A262)</f>
        <v>1167.78</v>
      </c>
    </row>
    <row r="263" spans="1:3" x14ac:dyDescent="0.4">
      <c r="A263" s="1">
        <v>43726</v>
      </c>
      <c r="B263" s="3">
        <f>[1]!i_dq_close($B$2,A263)</f>
        <v>1500.77</v>
      </c>
      <c r="C263" s="3">
        <f>[1]!i_dq_close($C$2,A263)</f>
        <v>1158.54</v>
      </c>
    </row>
    <row r="264" spans="1:3" x14ac:dyDescent="0.4">
      <c r="A264" s="1">
        <v>43727</v>
      </c>
      <c r="B264" s="3">
        <f>[1]!i_dq_close($B$2,A264)</f>
        <v>1484.72</v>
      </c>
      <c r="C264" s="3">
        <f>[1]!i_dq_close($C$2,A264)</f>
        <v>1144.3399999999999</v>
      </c>
    </row>
    <row r="265" spans="1:3" x14ac:dyDescent="0.4">
      <c r="A265" s="1">
        <v>43728</v>
      </c>
      <c r="B265" s="3">
        <f>[1]!i_dq_close($B$2,A265)</f>
        <v>1479.4</v>
      </c>
      <c r="C265" s="3">
        <f>[1]!i_dq_close($C$2,A265)</f>
        <v>1145.25</v>
      </c>
    </row>
    <row r="266" spans="1:3" x14ac:dyDescent="0.4">
      <c r="A266" s="1">
        <v>43729</v>
      </c>
      <c r="B266" s="3">
        <f>[1]!i_dq_close($B$2,A266)</f>
        <v>1479.4</v>
      </c>
      <c r="C266" s="3">
        <f>[1]!i_dq_close($C$2,A266)</f>
        <v>1145.25</v>
      </c>
    </row>
    <row r="267" spans="1:3" x14ac:dyDescent="0.4">
      <c r="A267" s="1">
        <v>43730</v>
      </c>
      <c r="B267" s="3">
        <f>[1]!i_dq_close($B$2,A267)</f>
        <v>1479.4</v>
      </c>
      <c r="C267" s="3">
        <f>[1]!i_dq_close($C$2,A267)</f>
        <v>1145.25</v>
      </c>
    </row>
    <row r="268" spans="1:3" x14ac:dyDescent="0.4">
      <c r="A268" s="1">
        <v>43731</v>
      </c>
      <c r="B268" s="3">
        <f>[1]!i_dq_close($B$2,A268)</f>
        <v>1492.54</v>
      </c>
      <c r="C268" s="3">
        <f>[1]!i_dq_close($C$2,A268)</f>
        <v>1155.49</v>
      </c>
    </row>
    <row r="269" spans="1:3" x14ac:dyDescent="0.4">
      <c r="A269" s="1">
        <v>43732</v>
      </c>
      <c r="B269" s="3">
        <f>[1]!i_dq_close($B$2,A269)</f>
        <v>1478.05</v>
      </c>
      <c r="C269" s="3">
        <f>[1]!i_dq_close($C$2,A269)</f>
        <v>1144.26</v>
      </c>
    </row>
    <row r="270" spans="1:3" x14ac:dyDescent="0.4">
      <c r="A270" s="1">
        <v>43733</v>
      </c>
      <c r="B270" s="3">
        <f>[1]!i_dq_close($B$2,A270)</f>
        <v>1479.46</v>
      </c>
      <c r="C270" s="3">
        <f>[1]!i_dq_close($C$2,A270)</f>
        <v>1143.3900000000001</v>
      </c>
    </row>
    <row r="271" spans="1:3" x14ac:dyDescent="0.4">
      <c r="A271" s="1">
        <v>43734</v>
      </c>
      <c r="B271" s="3">
        <f>[1]!i_dq_close($B$2,A271)</f>
        <v>1475.58</v>
      </c>
      <c r="C271" s="3">
        <f>[1]!i_dq_close($C$2,A271)</f>
        <v>1139</v>
      </c>
    </row>
    <row r="272" spans="1:3" x14ac:dyDescent="0.4">
      <c r="A272" s="1">
        <v>43735</v>
      </c>
      <c r="B272" s="3">
        <f>[1]!i_dq_close($B$2,A272)</f>
        <v>1465.41</v>
      </c>
      <c r="C272" s="3">
        <f>[1]!i_dq_close($C$2,A272)</f>
        <v>1132.5899999999999</v>
      </c>
    </row>
    <row r="273" spans="1:3" x14ac:dyDescent="0.4">
      <c r="A273" s="1">
        <v>43736</v>
      </c>
      <c r="B273" s="3">
        <f>[1]!i_dq_close($B$2,A273)</f>
        <v>1465.41</v>
      </c>
      <c r="C273" s="3">
        <f>[1]!i_dq_close($C$2,A273)</f>
        <v>1132.5899999999999</v>
      </c>
    </row>
    <row r="274" spans="1:3" x14ac:dyDescent="0.4">
      <c r="A274" s="1">
        <v>43737</v>
      </c>
      <c r="B274" s="3">
        <f>[1]!i_dq_close($B$2,A274)</f>
        <v>1465.41</v>
      </c>
      <c r="C274" s="3">
        <f>[1]!i_dq_close($C$2,A274)</f>
        <v>1132.5899999999999</v>
      </c>
    </row>
    <row r="275" spans="1:3" x14ac:dyDescent="0.4">
      <c r="A275" s="1">
        <v>43738</v>
      </c>
      <c r="B275" s="3">
        <f>[1]!i_dq_close($B$2,A275)</f>
        <v>1470.27</v>
      </c>
      <c r="C275" s="3">
        <f>[1]!i_dq_close($C$2,A275)</f>
        <v>1135.1199999999999</v>
      </c>
    </row>
    <row r="276" spans="1:3" x14ac:dyDescent="0.4">
      <c r="A276" s="1">
        <v>43739</v>
      </c>
      <c r="B276" s="3">
        <f>[1]!i_dq_close($B$2,A276)</f>
        <v>1470.27</v>
      </c>
      <c r="C276" s="3">
        <f>[1]!i_dq_close($C$2,A276)</f>
        <v>1135.1199999999999</v>
      </c>
    </row>
    <row r="277" spans="1:3" x14ac:dyDescent="0.4">
      <c r="A277" s="1">
        <v>43740</v>
      </c>
      <c r="B277" s="3">
        <f>[1]!i_dq_close($B$2,A277)</f>
        <v>1470.27</v>
      </c>
      <c r="C277" s="3">
        <f>[1]!i_dq_close($C$2,A277)</f>
        <v>1135.1199999999999</v>
      </c>
    </row>
    <row r="278" spans="1:3" x14ac:dyDescent="0.4">
      <c r="A278" s="1">
        <v>43741</v>
      </c>
      <c r="B278" s="3">
        <f>[1]!i_dq_close($B$2,A278)</f>
        <v>1470.27</v>
      </c>
      <c r="C278" s="3">
        <f>[1]!i_dq_close($C$2,A278)</f>
        <v>1135.1199999999999</v>
      </c>
    </row>
    <row r="279" spans="1:3" x14ac:dyDescent="0.4">
      <c r="A279" s="1">
        <v>43742</v>
      </c>
      <c r="B279" s="3">
        <f>[1]!i_dq_close($B$2,A279)</f>
        <v>1470.27</v>
      </c>
      <c r="C279" s="3">
        <f>[1]!i_dq_close($C$2,A279)</f>
        <v>1135.1199999999999</v>
      </c>
    </row>
    <row r="280" spans="1:3" x14ac:dyDescent="0.4">
      <c r="A280" s="1">
        <v>43743</v>
      </c>
      <c r="B280" s="3">
        <f>[1]!i_dq_close($B$2,A280)</f>
        <v>1470.27</v>
      </c>
      <c r="C280" s="3">
        <f>[1]!i_dq_close($C$2,A280)</f>
        <v>1135.1199999999999</v>
      </c>
    </row>
    <row r="281" spans="1:3" x14ac:dyDescent="0.4">
      <c r="A281" s="1">
        <v>43744</v>
      </c>
      <c r="B281" s="3">
        <f>[1]!i_dq_close($B$2,A281)</f>
        <v>1470.27</v>
      </c>
      <c r="C281" s="3">
        <f>[1]!i_dq_close($C$2,A281)</f>
        <v>1135.1199999999999</v>
      </c>
    </row>
    <row r="282" spans="1:3" x14ac:dyDescent="0.4">
      <c r="A282" s="1">
        <v>43745</v>
      </c>
      <c r="B282" s="3">
        <f>[1]!i_dq_close($B$2,A282)</f>
        <v>1470.27</v>
      </c>
      <c r="C282" s="3">
        <f>[1]!i_dq_close($C$2,A282)</f>
        <v>1135.1199999999999</v>
      </c>
    </row>
    <row r="283" spans="1:3" x14ac:dyDescent="0.4">
      <c r="A283" s="1">
        <v>43746</v>
      </c>
      <c r="B283" s="3">
        <f>[1]!i_dq_close($B$2,A283)</f>
        <v>1469.43</v>
      </c>
      <c r="C283" s="3">
        <f>[1]!i_dq_close($C$2,A283)</f>
        <v>1134.0899999999999</v>
      </c>
    </row>
    <row r="284" spans="1:3" x14ac:dyDescent="0.4">
      <c r="A284" s="1">
        <v>43747</v>
      </c>
      <c r="B284" s="3">
        <f>[1]!i_dq_close($B$2,A284)</f>
        <v>1470.71</v>
      </c>
      <c r="C284" s="3">
        <f>[1]!i_dq_close($C$2,A284)</f>
        <v>1137.06</v>
      </c>
    </row>
    <row r="285" spans="1:3" x14ac:dyDescent="0.4">
      <c r="A285" s="1">
        <v>43748</v>
      </c>
      <c r="B285" s="3">
        <f>[1]!i_dq_close($B$2,A285)</f>
        <v>1475.74</v>
      </c>
      <c r="C285" s="3">
        <f>[1]!i_dq_close($C$2,A285)</f>
        <v>1139.92</v>
      </c>
    </row>
    <row r="286" spans="1:3" x14ac:dyDescent="0.4">
      <c r="A286" s="1">
        <v>43749</v>
      </c>
      <c r="B286" s="3">
        <f>[1]!i_dq_close($B$2,A286)</f>
        <v>1473.01</v>
      </c>
      <c r="C286" s="3">
        <f>[1]!i_dq_close($C$2,A286)</f>
        <v>1142.6300000000001</v>
      </c>
    </row>
    <row r="287" spans="1:3" x14ac:dyDescent="0.4">
      <c r="A287" s="1">
        <v>43750</v>
      </c>
      <c r="B287" s="3">
        <f>[1]!i_dq_close($B$2,A287)</f>
        <v>1473.01</v>
      </c>
      <c r="C287" s="3">
        <f>[1]!i_dq_close($C$2,A287)</f>
        <v>1142.6300000000001</v>
      </c>
    </row>
    <row r="288" spans="1:3" x14ac:dyDescent="0.4">
      <c r="A288" s="1">
        <v>43751</v>
      </c>
      <c r="B288" s="3">
        <f>[1]!i_dq_close($B$2,A288)</f>
        <v>1473.01</v>
      </c>
      <c r="C288" s="3">
        <f>[1]!i_dq_close($C$2,A288)</f>
        <v>1142.6300000000001</v>
      </c>
    </row>
    <row r="289" spans="1:3" x14ac:dyDescent="0.4">
      <c r="A289" s="1">
        <v>43752</v>
      </c>
      <c r="B289" s="3">
        <f>[1]!i_dq_close($B$2,A289)</f>
        <v>1470.63</v>
      </c>
      <c r="C289" s="3">
        <f>[1]!i_dq_close($C$2,A289)</f>
        <v>1134.6300000000001</v>
      </c>
    </row>
    <row r="290" spans="1:3" x14ac:dyDescent="0.4">
      <c r="A290" s="1">
        <v>43753</v>
      </c>
      <c r="B290" s="3">
        <f>[1]!i_dq_close($B$2,A290)</f>
        <v>1464.63</v>
      </c>
      <c r="C290" s="3">
        <f>[1]!i_dq_close($C$2,A290)</f>
        <v>1129.94</v>
      </c>
    </row>
    <row r="291" spans="1:3" x14ac:dyDescent="0.4">
      <c r="A291" s="1">
        <v>43754</v>
      </c>
      <c r="B291" s="3">
        <f>[1]!i_dq_close($B$2,A291)</f>
        <v>1450.27</v>
      </c>
      <c r="C291" s="3">
        <f>[1]!i_dq_close($C$2,A291)</f>
        <v>1121.55</v>
      </c>
    </row>
    <row r="292" spans="1:3" x14ac:dyDescent="0.4">
      <c r="A292" s="1">
        <v>43755</v>
      </c>
      <c r="B292" s="3">
        <f>[1]!i_dq_close($B$2,A292)</f>
        <v>1446.92</v>
      </c>
      <c r="C292" s="3">
        <f>[1]!i_dq_close($C$2,A292)</f>
        <v>1119.02</v>
      </c>
    </row>
    <row r="293" spans="1:3" x14ac:dyDescent="0.4">
      <c r="A293" s="1">
        <v>43756</v>
      </c>
      <c r="B293" s="3">
        <f>[1]!i_dq_close($B$2,A293)</f>
        <v>1450.09</v>
      </c>
      <c r="C293" s="3">
        <f>[1]!i_dq_close($C$2,A293)</f>
        <v>1121.25</v>
      </c>
    </row>
    <row r="294" spans="1:3" x14ac:dyDescent="0.4">
      <c r="A294" s="1">
        <v>43757</v>
      </c>
      <c r="B294" s="3">
        <f>[1]!i_dq_close($B$2,A294)</f>
        <v>1450.09</v>
      </c>
      <c r="C294" s="3">
        <f>[1]!i_dq_close($C$2,A294)</f>
        <v>1121.25</v>
      </c>
    </row>
    <row r="295" spans="1:3" x14ac:dyDescent="0.4">
      <c r="A295" s="1">
        <v>43758</v>
      </c>
      <c r="B295" s="3">
        <f>[1]!i_dq_close($B$2,A295)</f>
        <v>1450.09</v>
      </c>
      <c r="C295" s="3">
        <f>[1]!i_dq_close($C$2,A295)</f>
        <v>1121.25</v>
      </c>
    </row>
    <row r="296" spans="1:3" x14ac:dyDescent="0.4">
      <c r="A296" s="1">
        <v>43759</v>
      </c>
      <c r="B296" s="3">
        <f>[1]!i_dq_close($B$2,A296)</f>
        <v>1449.21</v>
      </c>
      <c r="C296" s="3">
        <f>[1]!i_dq_close($C$2,A296)</f>
        <v>1120.32</v>
      </c>
    </row>
    <row r="297" spans="1:3" x14ac:dyDescent="0.4">
      <c r="A297" s="1">
        <v>43760</v>
      </c>
      <c r="B297" s="3">
        <f>[1]!i_dq_close($B$2,A297)</f>
        <v>1449.92</v>
      </c>
      <c r="C297" s="3">
        <f>[1]!i_dq_close($C$2,A297)</f>
        <v>1120.24</v>
      </c>
    </row>
    <row r="298" spans="1:3" x14ac:dyDescent="0.4">
      <c r="A298" s="1">
        <v>43761</v>
      </c>
      <c r="B298" s="3">
        <f>[1]!i_dq_close($B$2,A298)</f>
        <v>1455.98</v>
      </c>
      <c r="C298" s="3">
        <f>[1]!i_dq_close($C$2,A298)</f>
        <v>1124.21</v>
      </c>
    </row>
    <row r="299" spans="1:3" x14ac:dyDescent="0.4">
      <c r="A299" s="1">
        <v>43762</v>
      </c>
      <c r="B299" s="3">
        <f>[1]!i_dq_close($B$2,A299)</f>
        <v>1464.35</v>
      </c>
      <c r="C299" s="3">
        <f>[1]!i_dq_close($C$2,A299)</f>
        <v>1130.3900000000001</v>
      </c>
    </row>
    <row r="300" spans="1:3" x14ac:dyDescent="0.4">
      <c r="A300" s="1">
        <v>43763</v>
      </c>
      <c r="B300" s="3">
        <f>[1]!i_dq_close($B$2,A300)</f>
        <v>1468.24</v>
      </c>
      <c r="C300" s="3">
        <f>[1]!i_dq_close($C$2,A300)</f>
        <v>1134.3499999999999</v>
      </c>
    </row>
    <row r="301" spans="1:3" x14ac:dyDescent="0.4">
      <c r="A301" s="1">
        <v>43764</v>
      </c>
      <c r="B301" s="3">
        <f>[1]!i_dq_close($B$2,A301)</f>
        <v>1468.24</v>
      </c>
      <c r="C301" s="3">
        <f>[1]!i_dq_close($C$2,A301)</f>
        <v>1134.3499999999999</v>
      </c>
    </row>
    <row r="302" spans="1:3" x14ac:dyDescent="0.4">
      <c r="A302" s="1">
        <v>43765</v>
      </c>
      <c r="B302" s="3">
        <f>[1]!i_dq_close($B$2,A302)</f>
        <v>1468.24</v>
      </c>
      <c r="C302" s="3">
        <f>[1]!i_dq_close($C$2,A302)</f>
        <v>1134.3499999999999</v>
      </c>
    </row>
    <row r="303" spans="1:3" x14ac:dyDescent="0.4">
      <c r="A303" s="1">
        <v>43766</v>
      </c>
      <c r="B303" s="3">
        <f>[1]!i_dq_close($B$2,A303)</f>
        <v>1462.59</v>
      </c>
      <c r="C303" s="3">
        <f>[1]!i_dq_close($C$2,A303)</f>
        <v>1130.75</v>
      </c>
    </row>
    <row r="304" spans="1:3" x14ac:dyDescent="0.4">
      <c r="A304" s="1">
        <v>43767</v>
      </c>
      <c r="B304" s="3">
        <f>[1]!i_dq_close($B$2,A304)</f>
        <v>1462.99</v>
      </c>
      <c r="C304" s="3">
        <f>[1]!i_dq_close($C$2,A304)</f>
        <v>1131.32</v>
      </c>
    </row>
    <row r="305" spans="1:3" x14ac:dyDescent="0.4">
      <c r="A305" s="1">
        <v>43768</v>
      </c>
      <c r="B305" s="3">
        <f>[1]!i_dq_close($B$2,A305)</f>
        <v>1466.37</v>
      </c>
      <c r="C305" s="3">
        <f>[1]!i_dq_close($C$2,A305)</f>
        <v>1134.71</v>
      </c>
    </row>
    <row r="306" spans="1:3" x14ac:dyDescent="0.4">
      <c r="A306" s="1">
        <v>43769</v>
      </c>
      <c r="B306" s="3">
        <f>[1]!i_dq_close($B$2,A306)</f>
        <v>1462.82</v>
      </c>
      <c r="C306" s="3">
        <f>[1]!i_dq_close($C$2,A306)</f>
        <v>1132.44</v>
      </c>
    </row>
    <row r="307" spans="1:3" x14ac:dyDescent="0.4">
      <c r="A307" s="1">
        <v>43770</v>
      </c>
      <c r="B307" s="3">
        <f>[1]!i_dq_close($B$2,A307)</f>
        <v>1462.4</v>
      </c>
      <c r="C307" s="3">
        <f>[1]!i_dq_close($C$2,A307)</f>
        <v>1132.6099999999999</v>
      </c>
    </row>
    <row r="308" spans="1:3" x14ac:dyDescent="0.4">
      <c r="A308" s="1">
        <v>43771</v>
      </c>
      <c r="B308" s="3">
        <f>[1]!i_dq_close($B$2,A308)</f>
        <v>1462.4</v>
      </c>
      <c r="C308" s="3">
        <f>[1]!i_dq_close($C$2,A308)</f>
        <v>1132.6099999999999</v>
      </c>
    </row>
    <row r="309" spans="1:3" x14ac:dyDescent="0.4">
      <c r="A309" s="1">
        <v>43772</v>
      </c>
      <c r="B309" s="3">
        <f>[1]!i_dq_close($B$2,A309)</f>
        <v>1462.4</v>
      </c>
      <c r="C309" s="3">
        <f>[1]!i_dq_close($C$2,A309)</f>
        <v>1132.6099999999999</v>
      </c>
    </row>
    <row r="310" spans="1:3" x14ac:dyDescent="0.4">
      <c r="A310" s="1">
        <v>43773</v>
      </c>
      <c r="B310" s="3">
        <f>[1]!i_dq_close($B$2,A310)</f>
        <v>1463.67</v>
      </c>
      <c r="C310" s="3">
        <f>[1]!i_dq_close($C$2,A310)</f>
        <v>1133.53</v>
      </c>
    </row>
    <row r="311" spans="1:3" x14ac:dyDescent="0.4">
      <c r="A311" s="1">
        <v>43774</v>
      </c>
      <c r="B311" s="3">
        <f>[1]!i_dq_close($B$2,A311)</f>
        <v>1473.01</v>
      </c>
      <c r="C311" s="3">
        <f>[1]!i_dq_close($C$2,A311)</f>
        <v>1141.73</v>
      </c>
    </row>
    <row r="312" spans="1:3" x14ac:dyDescent="0.4">
      <c r="A312" s="1">
        <v>43775</v>
      </c>
      <c r="B312" s="3">
        <f>[1]!i_dq_close($B$2,A312)</f>
        <v>1467.8</v>
      </c>
      <c r="C312" s="3">
        <f>[1]!i_dq_close($C$2,A312)</f>
        <v>1134.75</v>
      </c>
    </row>
    <row r="313" spans="1:3" x14ac:dyDescent="0.4">
      <c r="A313" s="1">
        <v>43776</v>
      </c>
      <c r="B313" s="3">
        <f>[1]!i_dq_close($B$2,A313)</f>
        <v>1462.67</v>
      </c>
      <c r="C313" s="3">
        <f>[1]!i_dq_close($C$2,A313)</f>
        <v>1130.69</v>
      </c>
    </row>
    <row r="314" spans="1:3" x14ac:dyDescent="0.4">
      <c r="A314" s="1">
        <v>43777</v>
      </c>
      <c r="B314" s="3">
        <f>[1]!i_dq_close($B$2,A314)</f>
        <v>1454.46</v>
      </c>
      <c r="C314" s="3">
        <f>[1]!i_dq_close($C$2,A314)</f>
        <v>1124.4100000000001</v>
      </c>
    </row>
    <row r="315" spans="1:3" x14ac:dyDescent="0.4">
      <c r="A315" s="1">
        <v>43778</v>
      </c>
      <c r="B315" s="3">
        <f>[1]!i_dq_close($B$2,A315)</f>
        <v>1454.46</v>
      </c>
      <c r="C315" s="3">
        <f>[1]!i_dq_close($C$2,A315)</f>
        <v>1124.4100000000001</v>
      </c>
    </row>
    <row r="316" spans="1:3" x14ac:dyDescent="0.4">
      <c r="A316" s="1">
        <v>43779</v>
      </c>
      <c r="B316" s="3">
        <f>[1]!i_dq_close($B$2,A316)</f>
        <v>1454.46</v>
      </c>
      <c r="C316" s="3">
        <f>[1]!i_dq_close($C$2,A316)</f>
        <v>1124.4100000000001</v>
      </c>
    </row>
    <row r="317" spans="1:3" x14ac:dyDescent="0.4">
      <c r="A317" s="1">
        <v>43780</v>
      </c>
      <c r="B317" s="3">
        <f>[1]!i_dq_close($B$2,A317)</f>
        <v>1443.03</v>
      </c>
      <c r="C317" s="3">
        <f>[1]!i_dq_close($C$2,A317)</f>
        <v>1117.21</v>
      </c>
    </row>
    <row r="318" spans="1:3" x14ac:dyDescent="0.4">
      <c r="A318" s="1">
        <v>43781</v>
      </c>
      <c r="B318" s="3">
        <f>[1]!i_dq_close($B$2,A318)</f>
        <v>1454.78</v>
      </c>
      <c r="C318" s="3">
        <f>[1]!i_dq_close($C$2,A318)</f>
        <v>1122.6400000000001</v>
      </c>
    </row>
    <row r="319" spans="1:3" x14ac:dyDescent="0.4">
      <c r="A319" s="1">
        <v>43782</v>
      </c>
      <c r="B319" s="3">
        <f>[1]!i_dq_close($B$2,A319)</f>
        <v>1450</v>
      </c>
      <c r="C319" s="3">
        <f>[1]!i_dq_close($C$2,A319)</f>
        <v>1119.57</v>
      </c>
    </row>
    <row r="320" spans="1:3" x14ac:dyDescent="0.4">
      <c r="A320" s="1">
        <v>43783</v>
      </c>
      <c r="B320" s="3">
        <f>[1]!i_dq_close($B$2,A320)</f>
        <v>1458.33</v>
      </c>
      <c r="C320" s="3">
        <f>[1]!i_dq_close($C$2,A320)</f>
        <v>1125.56</v>
      </c>
    </row>
    <row r="321" spans="1:3" x14ac:dyDescent="0.4">
      <c r="A321" s="1">
        <v>43784</v>
      </c>
      <c r="B321" s="3">
        <f>[1]!i_dq_close($B$2,A321)</f>
        <v>1455.47</v>
      </c>
      <c r="C321" s="3">
        <f>[1]!i_dq_close($C$2,A321)</f>
        <v>1121.48</v>
      </c>
    </row>
    <row r="322" spans="1:3" x14ac:dyDescent="0.4">
      <c r="A322" s="1">
        <v>43785</v>
      </c>
      <c r="B322" s="3">
        <f>[1]!i_dq_close($B$2,A322)</f>
        <v>1455.47</v>
      </c>
      <c r="C322" s="3">
        <f>[1]!i_dq_close($C$2,A322)</f>
        <v>1121.48</v>
      </c>
    </row>
    <row r="323" spans="1:3" x14ac:dyDescent="0.4">
      <c r="A323" s="1">
        <v>43786</v>
      </c>
      <c r="B323" s="3">
        <f>[1]!i_dq_close($B$2,A323)</f>
        <v>1455.47</v>
      </c>
      <c r="C323" s="3">
        <f>[1]!i_dq_close($C$2,A323)</f>
        <v>1121.48</v>
      </c>
    </row>
    <row r="324" spans="1:3" x14ac:dyDescent="0.4">
      <c r="A324" s="1">
        <v>43787</v>
      </c>
      <c r="B324" s="3">
        <f>[1]!i_dq_close($B$2,A324)</f>
        <v>1458.29</v>
      </c>
      <c r="C324" s="3">
        <f>[1]!i_dq_close($C$2,A324)</f>
        <v>1121.73</v>
      </c>
    </row>
    <row r="325" spans="1:3" x14ac:dyDescent="0.4">
      <c r="A325" s="1">
        <v>43788</v>
      </c>
      <c r="B325" s="3">
        <f>[1]!i_dq_close($B$2,A325)</f>
        <v>1465.11</v>
      </c>
      <c r="C325" s="3">
        <f>[1]!i_dq_close($C$2,A325)</f>
        <v>1123.2</v>
      </c>
    </row>
    <row r="326" spans="1:3" x14ac:dyDescent="0.4">
      <c r="A326" s="1">
        <v>43789</v>
      </c>
      <c r="B326" s="3">
        <f>[1]!i_dq_close($B$2,A326)</f>
        <v>1469.6</v>
      </c>
      <c r="C326" s="3">
        <f>[1]!i_dq_close($C$2,A326)</f>
        <v>1126.54</v>
      </c>
    </row>
    <row r="327" spans="1:3" x14ac:dyDescent="0.4">
      <c r="A327" s="1">
        <v>43790</v>
      </c>
      <c r="B327" s="3">
        <f>[1]!i_dq_close($B$2,A327)</f>
        <v>1471.35</v>
      </c>
      <c r="C327" s="3">
        <f>[1]!i_dq_close($C$2,A327)</f>
        <v>1126.68</v>
      </c>
    </row>
    <row r="328" spans="1:3" x14ac:dyDescent="0.4">
      <c r="A328" s="1">
        <v>43791</v>
      </c>
      <c r="B328" s="3">
        <f>[1]!i_dq_close($B$2,A328)</f>
        <v>1475.48</v>
      </c>
      <c r="C328" s="3">
        <f>[1]!i_dq_close($C$2,A328)</f>
        <v>1129.19</v>
      </c>
    </row>
    <row r="329" spans="1:3" x14ac:dyDescent="0.4">
      <c r="A329" s="1">
        <v>43792</v>
      </c>
      <c r="B329" s="3">
        <f>[1]!i_dq_close($B$2,A329)</f>
        <v>1475.48</v>
      </c>
      <c r="C329" s="3">
        <f>[1]!i_dq_close($C$2,A329)</f>
        <v>1129.19</v>
      </c>
    </row>
    <row r="330" spans="1:3" x14ac:dyDescent="0.4">
      <c r="A330" s="1">
        <v>43793</v>
      </c>
      <c r="B330" s="3">
        <f>[1]!i_dq_close($B$2,A330)</f>
        <v>1475.48</v>
      </c>
      <c r="C330" s="3">
        <f>[1]!i_dq_close($C$2,A330)</f>
        <v>1129.19</v>
      </c>
    </row>
    <row r="331" spans="1:3" x14ac:dyDescent="0.4">
      <c r="A331" s="1">
        <v>43794</v>
      </c>
      <c r="B331" s="3">
        <f>[1]!i_dq_close($B$2,A331)</f>
        <v>1491.98</v>
      </c>
      <c r="C331" s="3">
        <f>[1]!i_dq_close($C$2,A331)</f>
        <v>1138.07</v>
      </c>
    </row>
    <row r="332" spans="1:3" x14ac:dyDescent="0.4">
      <c r="A332" s="1">
        <v>43795</v>
      </c>
      <c r="B332" s="3">
        <f>[1]!i_dq_close($B$2,A332)</f>
        <v>1477.74</v>
      </c>
      <c r="C332" s="3">
        <f>[1]!i_dq_close($C$2,A332)</f>
        <v>1129.1400000000001</v>
      </c>
    </row>
    <row r="333" spans="1:3" x14ac:dyDescent="0.4">
      <c r="A333" s="1">
        <v>43796</v>
      </c>
      <c r="B333" s="3">
        <f>[1]!i_dq_close($B$2,A333)</f>
        <v>1473.49</v>
      </c>
      <c r="C333" s="3">
        <f>[1]!i_dq_close($C$2,A333)</f>
        <v>1128.0899999999999</v>
      </c>
    </row>
    <row r="334" spans="1:3" x14ac:dyDescent="0.4">
      <c r="A334" s="1">
        <v>43797</v>
      </c>
      <c r="B334" s="3">
        <f>[1]!i_dq_close($B$2,A334)</f>
        <v>1473.82</v>
      </c>
      <c r="C334" s="3">
        <f>[1]!i_dq_close($C$2,A334)</f>
        <v>1129</v>
      </c>
    </row>
    <row r="335" spans="1:3" x14ac:dyDescent="0.4">
      <c r="A335" s="1">
        <v>43798</v>
      </c>
      <c r="B335" s="3">
        <f>[1]!i_dq_close($B$2,A335)</f>
        <v>1473.25</v>
      </c>
      <c r="C335" s="3">
        <f>[1]!i_dq_close($C$2,A335)</f>
        <v>1129.6600000000001</v>
      </c>
    </row>
    <row r="336" spans="1:3" x14ac:dyDescent="0.4">
      <c r="A336" s="1">
        <v>43799</v>
      </c>
      <c r="B336" s="3">
        <f>[1]!i_dq_close($B$2,A336)</f>
        <v>1473.25</v>
      </c>
      <c r="C336" s="3">
        <f>[1]!i_dq_close($C$2,A336)</f>
        <v>1129.6600000000001</v>
      </c>
    </row>
    <row r="337" spans="1:3" x14ac:dyDescent="0.4">
      <c r="A337" s="1">
        <v>43800</v>
      </c>
      <c r="B337" s="3">
        <f>[1]!i_dq_close($B$2,A337)</f>
        <v>1473.25</v>
      </c>
      <c r="C337" s="3">
        <f>[1]!i_dq_close($C$2,A337)</f>
        <v>1129.6600000000001</v>
      </c>
    </row>
    <row r="338" spans="1:3" x14ac:dyDescent="0.4">
      <c r="A338" s="1">
        <v>43801</v>
      </c>
      <c r="B338" s="3">
        <f>[1]!i_dq_close($B$2,A338)</f>
        <v>1475.79</v>
      </c>
      <c r="C338" s="3">
        <f>[1]!i_dq_close($C$2,A338)</f>
        <v>1125.3699999999999</v>
      </c>
    </row>
    <row r="339" spans="1:3" x14ac:dyDescent="0.4">
      <c r="A339" s="1">
        <v>43802</v>
      </c>
      <c r="B339" s="3">
        <f>[1]!i_dq_close($B$2,A339)</f>
        <v>1475.71</v>
      </c>
      <c r="C339" s="3">
        <f>[1]!i_dq_close($C$2,A339)</f>
        <v>1125.72</v>
      </c>
    </row>
    <row r="340" spans="1:3" x14ac:dyDescent="0.4">
      <c r="A340" s="1">
        <v>43803</v>
      </c>
      <c r="B340" s="3">
        <f>[1]!i_dq_close($B$2,A340)</f>
        <v>1477.49</v>
      </c>
      <c r="C340" s="3">
        <f>[1]!i_dq_close($C$2,A340)</f>
        <v>1129.58</v>
      </c>
    </row>
    <row r="341" spans="1:3" x14ac:dyDescent="0.4">
      <c r="A341" s="1">
        <v>43804</v>
      </c>
      <c r="B341" s="3">
        <f>[1]!i_dq_close($B$2,A341)</f>
        <v>1482.87</v>
      </c>
      <c r="C341" s="3">
        <f>[1]!i_dq_close($C$2,A341)</f>
        <v>1135.1500000000001</v>
      </c>
    </row>
    <row r="342" spans="1:3" x14ac:dyDescent="0.4">
      <c r="A342" s="1">
        <v>43805</v>
      </c>
      <c r="B342" s="3">
        <f>[1]!i_dq_close($B$2,A342)</f>
        <v>1488.08</v>
      </c>
      <c r="C342" s="3">
        <f>[1]!i_dq_close($C$2,A342)</f>
        <v>1138.52</v>
      </c>
    </row>
    <row r="343" spans="1:3" x14ac:dyDescent="0.4">
      <c r="A343" s="1">
        <v>43806</v>
      </c>
      <c r="B343" s="3">
        <f>[1]!i_dq_close($B$2,A343)</f>
        <v>1488.08</v>
      </c>
      <c r="C343" s="3">
        <f>[1]!i_dq_close($C$2,A343)</f>
        <v>1138.52</v>
      </c>
    </row>
    <row r="344" spans="1:3" x14ac:dyDescent="0.4">
      <c r="A344" s="1">
        <v>43807</v>
      </c>
      <c r="B344" s="3">
        <f>[1]!i_dq_close($B$2,A344)</f>
        <v>1488.08</v>
      </c>
      <c r="C344" s="3">
        <f>[1]!i_dq_close($C$2,A344)</f>
        <v>1138.52</v>
      </c>
    </row>
    <row r="345" spans="1:3" x14ac:dyDescent="0.4">
      <c r="A345" s="1">
        <v>43808</v>
      </c>
      <c r="B345" s="3">
        <f>[1]!i_dq_close($B$2,A345)</f>
        <v>1508.19</v>
      </c>
      <c r="C345" s="3">
        <f>[1]!i_dq_close($C$2,A345)</f>
        <v>1151.8800000000001</v>
      </c>
    </row>
    <row r="346" spans="1:3" x14ac:dyDescent="0.4">
      <c r="A346" s="1">
        <v>43809</v>
      </c>
      <c r="B346" s="3">
        <f>[1]!i_dq_close($B$2,A346)</f>
        <v>1508.51</v>
      </c>
      <c r="C346" s="3">
        <f>[1]!i_dq_close($C$2,A346)</f>
        <v>1152.3499999999999</v>
      </c>
    </row>
    <row r="347" spans="1:3" x14ac:dyDescent="0.4">
      <c r="A347" s="1">
        <v>43810</v>
      </c>
      <c r="B347" s="3">
        <f>[1]!i_dq_close($B$2,A347)</f>
        <v>1513.75</v>
      </c>
      <c r="C347" s="3">
        <f>[1]!i_dq_close($C$2,A347)</f>
        <v>1156.45</v>
      </c>
    </row>
    <row r="348" spans="1:3" x14ac:dyDescent="0.4">
      <c r="A348" s="1">
        <v>43811</v>
      </c>
      <c r="B348" s="3">
        <f>[1]!i_dq_close($B$2,A348)</f>
        <v>1514.02</v>
      </c>
      <c r="C348" s="3">
        <f>[1]!i_dq_close($C$2,A348)</f>
        <v>1158.04</v>
      </c>
    </row>
    <row r="349" spans="1:3" x14ac:dyDescent="0.4">
      <c r="A349" s="1">
        <v>43812</v>
      </c>
      <c r="B349" s="3">
        <f>[1]!i_dq_close($B$2,A349)</f>
        <v>1513.95</v>
      </c>
      <c r="C349" s="3">
        <f>[1]!i_dq_close($C$2,A349)</f>
        <v>1157.49</v>
      </c>
    </row>
    <row r="350" spans="1:3" x14ac:dyDescent="0.4">
      <c r="A350" s="1">
        <v>43813</v>
      </c>
      <c r="B350" s="3">
        <f>[1]!i_dq_close($B$2,A350)</f>
        <v>1513.95</v>
      </c>
      <c r="C350" s="3">
        <f>[1]!i_dq_close($C$2,A350)</f>
        <v>1157.49</v>
      </c>
    </row>
    <row r="351" spans="1:3" x14ac:dyDescent="0.4">
      <c r="A351" s="1">
        <v>43814</v>
      </c>
      <c r="B351" s="3">
        <f>[1]!i_dq_close($B$2,A351)</f>
        <v>1513.95</v>
      </c>
      <c r="C351" s="3">
        <f>[1]!i_dq_close($C$2,A351)</f>
        <v>1157.49</v>
      </c>
    </row>
    <row r="352" spans="1:3" x14ac:dyDescent="0.4">
      <c r="A352" s="1">
        <v>43815</v>
      </c>
      <c r="B352" s="3">
        <f>[1]!i_dq_close($B$2,A352)</f>
        <v>1514.37</v>
      </c>
      <c r="C352" s="3">
        <f>[1]!i_dq_close($C$2,A352)</f>
        <v>1157.54</v>
      </c>
    </row>
    <row r="353" spans="1:3" x14ac:dyDescent="0.4">
      <c r="A353" s="1">
        <v>43816</v>
      </c>
      <c r="B353" s="3">
        <f>[1]!i_dq_close($B$2,A353)</f>
        <v>1515.78</v>
      </c>
      <c r="C353" s="3">
        <f>[1]!i_dq_close($C$2,A353)</f>
        <v>1160.3900000000001</v>
      </c>
    </row>
    <row r="354" spans="1:3" x14ac:dyDescent="0.4">
      <c r="A354" s="1">
        <v>43817</v>
      </c>
      <c r="B354" s="3">
        <f>[1]!i_dq_close($B$2,A354)</f>
        <v>1509.76</v>
      </c>
      <c r="C354" s="3">
        <f>[1]!i_dq_close($C$2,A354)</f>
        <v>1156.74</v>
      </c>
    </row>
    <row r="355" spans="1:3" x14ac:dyDescent="0.4">
      <c r="A355" s="1">
        <v>43818</v>
      </c>
      <c r="B355" s="3">
        <f>[1]!i_dq_close($B$2,A355)</f>
        <v>1517.47</v>
      </c>
      <c r="C355" s="3">
        <f>[1]!i_dq_close($C$2,A355)</f>
        <v>1161.8</v>
      </c>
    </row>
    <row r="356" spans="1:3" x14ac:dyDescent="0.4">
      <c r="A356" s="1">
        <v>43819</v>
      </c>
      <c r="B356" s="3">
        <f>[1]!i_dq_close($B$2,A356)</f>
        <v>1516.8</v>
      </c>
      <c r="C356" s="3">
        <f>[1]!i_dq_close($C$2,A356)</f>
        <v>1162</v>
      </c>
    </row>
    <row r="357" spans="1:3" x14ac:dyDescent="0.4">
      <c r="A357" s="1">
        <v>43820</v>
      </c>
      <c r="B357" s="3">
        <f>[1]!i_dq_close($B$2,A357)</f>
        <v>1516.8</v>
      </c>
      <c r="C357" s="3">
        <f>[1]!i_dq_close($C$2,A357)</f>
        <v>1162</v>
      </c>
    </row>
    <row r="358" spans="1:3" x14ac:dyDescent="0.4">
      <c r="A358" s="1">
        <v>43821</v>
      </c>
      <c r="B358" s="3">
        <f>[1]!i_dq_close($B$2,A358)</f>
        <v>1516.8</v>
      </c>
      <c r="C358" s="3">
        <f>[1]!i_dq_close($C$2,A358)</f>
        <v>1162</v>
      </c>
    </row>
    <row r="359" spans="1:3" x14ac:dyDescent="0.4">
      <c r="A359" s="1">
        <v>43822</v>
      </c>
      <c r="B359" s="3">
        <f>[1]!i_dq_close($B$2,A359)</f>
        <v>1518.04</v>
      </c>
      <c r="C359" s="3">
        <f>[1]!i_dq_close($C$2,A359)</f>
        <v>1162.68</v>
      </c>
    </row>
    <row r="360" spans="1:3" x14ac:dyDescent="0.4">
      <c r="A360" s="1">
        <v>43823</v>
      </c>
      <c r="B360" s="3">
        <f>[1]!i_dq_close($B$2,A360)</f>
        <v>1519.78</v>
      </c>
      <c r="C360" s="3">
        <f>[1]!i_dq_close($C$2,A360)</f>
        <v>1165.1400000000001</v>
      </c>
    </row>
    <row r="361" spans="1:3" x14ac:dyDescent="0.4">
      <c r="A361" s="1">
        <v>43824</v>
      </c>
      <c r="B361" s="3">
        <f>[1]!i_dq_close($B$2,A361)</f>
        <v>1519.46</v>
      </c>
      <c r="C361" s="3">
        <f>[1]!i_dq_close($C$2,A361)</f>
        <v>1164.99</v>
      </c>
    </row>
    <row r="362" spans="1:3" x14ac:dyDescent="0.4">
      <c r="A362" s="1">
        <v>43825</v>
      </c>
      <c r="B362" s="3">
        <f>[1]!i_dq_close($B$2,A362)</f>
        <v>1525.04</v>
      </c>
      <c r="C362" s="3">
        <f>[1]!i_dq_close($C$2,A362)</f>
        <v>1167.97</v>
      </c>
    </row>
    <row r="363" spans="1:3" x14ac:dyDescent="0.4">
      <c r="A363" s="1">
        <v>43826</v>
      </c>
      <c r="B363" s="3">
        <f>[1]!i_dq_close($B$2,A363)</f>
        <v>1530.01</v>
      </c>
      <c r="C363" s="3">
        <f>[1]!i_dq_close($C$2,A363)</f>
        <v>1173.5</v>
      </c>
    </row>
    <row r="364" spans="1:3" x14ac:dyDescent="0.4">
      <c r="A364" s="1">
        <v>43827</v>
      </c>
      <c r="B364" s="3">
        <f>[1]!i_dq_close($B$2,A364)</f>
        <v>1530.01</v>
      </c>
      <c r="C364" s="3">
        <f>[1]!i_dq_close($C$2,A364)</f>
        <v>1173.5</v>
      </c>
    </row>
    <row r="365" spans="1:3" x14ac:dyDescent="0.4">
      <c r="A365" s="1">
        <v>43828</v>
      </c>
      <c r="B365" s="3">
        <f>[1]!i_dq_close($B$2,A365)</f>
        <v>1530.01</v>
      </c>
      <c r="C365" s="3">
        <f>[1]!i_dq_close($C$2,A365)</f>
        <v>1173.5</v>
      </c>
    </row>
    <row r="366" spans="1:3" x14ac:dyDescent="0.4">
      <c r="A366" s="1">
        <v>43829</v>
      </c>
      <c r="B366" s="3">
        <f>[1]!i_dq_close($B$2,A366)</f>
        <v>1532.05</v>
      </c>
      <c r="C366" s="3">
        <f>[1]!i_dq_close($C$2,A366)</f>
        <v>1176.83</v>
      </c>
    </row>
    <row r="367" spans="1:3" x14ac:dyDescent="0.4">
      <c r="A367" s="1">
        <v>43830</v>
      </c>
      <c r="B367" s="3">
        <f>[1]!i_dq_close($B$2,A367)</f>
        <v>1531.48</v>
      </c>
      <c r="C367" s="3">
        <f>[1]!i_dq_close($C$2,A367)</f>
        <v>1177.51</v>
      </c>
    </row>
    <row r="368" spans="1:3" x14ac:dyDescent="0.4">
      <c r="A368" s="1">
        <v>43831</v>
      </c>
      <c r="B368" s="3">
        <f>[1]!i_dq_close($B$2,A368)</f>
        <v>1531.48</v>
      </c>
      <c r="C368" s="3">
        <f>[1]!i_dq_close($C$2,A368)</f>
        <v>1177.51</v>
      </c>
    </row>
    <row r="369" spans="1:3" x14ac:dyDescent="0.4">
      <c r="A369" s="1">
        <v>43832</v>
      </c>
      <c r="B369" s="3">
        <f>[1]!i_dq_close($B$2,A369)</f>
        <v>1528.05</v>
      </c>
      <c r="C369" s="3">
        <f>[1]!i_dq_close($C$2,A369)</f>
        <v>1174.21</v>
      </c>
    </row>
    <row r="370" spans="1:3" x14ac:dyDescent="0.4">
      <c r="A370" s="1">
        <v>43833</v>
      </c>
      <c r="B370" s="3">
        <f>[1]!i_dq_close($B$2,A370)</f>
        <v>1531.71</v>
      </c>
      <c r="C370" s="3">
        <f>[1]!i_dq_close($C$2,A370)</f>
        <v>1177.6500000000001</v>
      </c>
    </row>
    <row r="371" spans="1:3" x14ac:dyDescent="0.4">
      <c r="A371" s="1">
        <v>43834</v>
      </c>
      <c r="B371" s="3">
        <f>[1]!i_dq_close($B$2,A371)</f>
        <v>1531.71</v>
      </c>
      <c r="C371" s="3">
        <f>[1]!i_dq_close($C$2,A371)</f>
        <v>1177.6500000000001</v>
      </c>
    </row>
    <row r="372" spans="1:3" x14ac:dyDescent="0.4">
      <c r="A372" s="1">
        <v>43835</v>
      </c>
      <c r="B372" s="3">
        <f>[1]!i_dq_close($B$2,A372)</f>
        <v>1531.71</v>
      </c>
      <c r="C372" s="3">
        <f>[1]!i_dq_close($C$2,A372)</f>
        <v>1177.6500000000001</v>
      </c>
    </row>
    <row r="373" spans="1:3" x14ac:dyDescent="0.4">
      <c r="A373" s="1">
        <v>43836</v>
      </c>
      <c r="B373" s="3">
        <f>[1]!i_dq_close($B$2,A373)</f>
        <v>1542.92</v>
      </c>
      <c r="C373" s="3">
        <f>[1]!i_dq_close($C$2,A373)</f>
        <v>1188.1099999999999</v>
      </c>
    </row>
    <row r="374" spans="1:3" x14ac:dyDescent="0.4">
      <c r="A374" s="1">
        <v>43837</v>
      </c>
      <c r="B374" s="3">
        <f>[1]!i_dq_close($B$2,A374)</f>
        <v>1541.67</v>
      </c>
      <c r="C374" s="3">
        <f>[1]!i_dq_close($C$2,A374)</f>
        <v>1187.3399999999999</v>
      </c>
    </row>
    <row r="375" spans="1:3" x14ac:dyDescent="0.4">
      <c r="A375" s="1">
        <v>43838</v>
      </c>
      <c r="B375" s="3">
        <f>[1]!i_dq_close($B$2,A375)</f>
        <v>1552.41</v>
      </c>
      <c r="C375" s="3">
        <f>[1]!i_dq_close($C$2,A375)</f>
        <v>1194.82</v>
      </c>
    </row>
    <row r="376" spans="1:3" x14ac:dyDescent="0.4">
      <c r="A376" s="1">
        <v>43839</v>
      </c>
      <c r="B376" s="3">
        <f>[1]!i_dq_close($B$2,A376)</f>
        <v>1526.61</v>
      </c>
      <c r="C376" s="3">
        <f>[1]!i_dq_close($C$2,A376)</f>
        <v>1175.99</v>
      </c>
    </row>
    <row r="377" spans="1:3" x14ac:dyDescent="0.4">
      <c r="A377" s="1">
        <v>43840</v>
      </c>
      <c r="B377" s="3">
        <f>[1]!i_dq_close($B$2,A377)</f>
        <v>1530.17</v>
      </c>
      <c r="C377" s="3">
        <f>[1]!i_dq_close($C$2,A377)</f>
        <v>1178.6400000000001</v>
      </c>
    </row>
    <row r="378" spans="1:3" x14ac:dyDescent="0.4">
      <c r="A378" s="1">
        <v>43841</v>
      </c>
      <c r="B378" s="3">
        <f>[1]!i_dq_close($B$2,A378)</f>
        <v>1530.17</v>
      </c>
      <c r="C378" s="3">
        <f>[1]!i_dq_close($C$2,A378)</f>
        <v>1178.6400000000001</v>
      </c>
    </row>
    <row r="379" spans="1:3" x14ac:dyDescent="0.4">
      <c r="A379" s="1">
        <v>43842</v>
      </c>
      <c r="B379" s="3">
        <f>[1]!i_dq_close($B$2,A379)</f>
        <v>1530.17</v>
      </c>
      <c r="C379" s="3">
        <f>[1]!i_dq_close($C$2,A379)</f>
        <v>1178.6400000000001</v>
      </c>
    </row>
    <row r="380" spans="1:3" x14ac:dyDescent="0.4">
      <c r="A380" s="1">
        <v>43843</v>
      </c>
      <c r="B380" s="3">
        <f>[1]!i_dq_close($B$2,A380)</f>
        <v>1526.41</v>
      </c>
      <c r="C380" s="3">
        <f>[1]!i_dq_close($C$2,A380)</f>
        <v>1175.99</v>
      </c>
    </row>
    <row r="381" spans="1:3" x14ac:dyDescent="0.4">
      <c r="A381" s="1">
        <v>43844</v>
      </c>
      <c r="B381" s="3">
        <f>[1]!i_dq_close($B$2,A381)</f>
        <v>1522.76</v>
      </c>
      <c r="C381" s="3">
        <f>[1]!i_dq_close($C$2,A381)</f>
        <v>1171.46</v>
      </c>
    </row>
    <row r="382" spans="1:3" x14ac:dyDescent="0.4">
      <c r="A382" s="1">
        <v>43845</v>
      </c>
      <c r="B382" s="3">
        <f>[1]!i_dq_close($B$2,A382)</f>
        <v>1518.46</v>
      </c>
      <c r="C382" s="3">
        <f>[1]!i_dq_close($C$2,A382)</f>
        <v>1168.3800000000001</v>
      </c>
    </row>
    <row r="383" spans="1:3" x14ac:dyDescent="0.4">
      <c r="A383" s="1">
        <v>43846</v>
      </c>
      <c r="B383" s="3">
        <f>[1]!i_dq_close($B$2,A383)</f>
        <v>1519.08</v>
      </c>
      <c r="C383" s="3">
        <f>[1]!i_dq_close($C$2,A383)</f>
        <v>1170.44</v>
      </c>
    </row>
    <row r="384" spans="1:3" x14ac:dyDescent="0.4">
      <c r="A384" s="1">
        <v>43847</v>
      </c>
      <c r="B384" s="3">
        <f>[1]!i_dq_close($B$2,A384)</f>
        <v>1523.32</v>
      </c>
      <c r="C384" s="3">
        <f>[1]!i_dq_close($C$2,A384)</f>
        <v>1172.49</v>
      </c>
    </row>
    <row r="385" spans="1:3" x14ac:dyDescent="0.4">
      <c r="A385" s="1">
        <v>43848</v>
      </c>
      <c r="B385" s="3">
        <f>[1]!i_dq_close($B$2,A385)</f>
        <v>1523.32</v>
      </c>
      <c r="C385" s="3">
        <f>[1]!i_dq_close($C$2,A385)</f>
        <v>1172.49</v>
      </c>
    </row>
    <row r="386" spans="1:3" x14ac:dyDescent="0.4">
      <c r="A386" s="1">
        <v>43849</v>
      </c>
      <c r="B386" s="3">
        <f>[1]!i_dq_close($B$2,A386)</f>
        <v>1523.32</v>
      </c>
      <c r="C386" s="3">
        <f>[1]!i_dq_close($C$2,A386)</f>
        <v>1172.49</v>
      </c>
    </row>
    <row r="387" spans="1:3" x14ac:dyDescent="0.4">
      <c r="A387" s="1">
        <v>43850</v>
      </c>
      <c r="B387" s="3">
        <f>[1]!i_dq_close($B$2,A387)</f>
        <v>1522.7</v>
      </c>
      <c r="C387" s="3">
        <f>[1]!i_dq_close($C$2,A387)</f>
        <v>1171.8699999999999</v>
      </c>
    </row>
    <row r="388" spans="1:3" x14ac:dyDescent="0.4">
      <c r="A388" s="1">
        <v>43851</v>
      </c>
      <c r="B388" s="3">
        <f>[1]!i_dq_close($B$2,A388)</f>
        <v>1510.37</v>
      </c>
      <c r="C388" s="3">
        <f>[1]!i_dq_close($C$2,A388)</f>
        <v>1161.71</v>
      </c>
    </row>
    <row r="389" spans="1:3" x14ac:dyDescent="0.4">
      <c r="A389" s="1">
        <v>43852</v>
      </c>
      <c r="B389" s="3">
        <f>[1]!i_dq_close($B$2,A389)</f>
        <v>1506.86</v>
      </c>
      <c r="C389" s="3">
        <f>[1]!i_dq_close($C$2,A389)</f>
        <v>1160.27</v>
      </c>
    </row>
    <row r="390" spans="1:3" x14ac:dyDescent="0.4">
      <c r="A390" s="1">
        <v>43853</v>
      </c>
      <c r="B390" s="3">
        <f>[1]!i_dq_close($B$2,A390)</f>
        <v>1486.56</v>
      </c>
      <c r="C390" s="3">
        <f>[1]!i_dq_close($C$2,A390)</f>
        <v>1144.46</v>
      </c>
    </row>
    <row r="391" spans="1:3" x14ac:dyDescent="0.4">
      <c r="A391" s="1">
        <v>43854</v>
      </c>
      <c r="B391" s="3">
        <f>[1]!i_dq_close($B$2,A391)</f>
        <v>1486.56</v>
      </c>
      <c r="C391" s="3">
        <f>[1]!i_dq_close($C$2,A391)</f>
        <v>1144.46</v>
      </c>
    </row>
    <row r="392" spans="1:3" x14ac:dyDescent="0.4">
      <c r="A392" s="1">
        <v>43855</v>
      </c>
      <c r="B392" s="3">
        <f>[1]!i_dq_close($B$2,A392)</f>
        <v>1486.56</v>
      </c>
      <c r="C392" s="3">
        <f>[1]!i_dq_close($C$2,A392)</f>
        <v>1144.46</v>
      </c>
    </row>
    <row r="393" spans="1:3" x14ac:dyDescent="0.4">
      <c r="A393" s="1">
        <v>43856</v>
      </c>
      <c r="B393" s="3">
        <f>[1]!i_dq_close($B$2,A393)</f>
        <v>1486.56</v>
      </c>
      <c r="C393" s="3">
        <f>[1]!i_dq_close($C$2,A393)</f>
        <v>1144.46</v>
      </c>
    </row>
    <row r="394" spans="1:3" x14ac:dyDescent="0.4">
      <c r="A394" s="1">
        <v>43857</v>
      </c>
      <c r="B394" s="3">
        <f>[1]!i_dq_close($B$2,A394)</f>
        <v>1486.56</v>
      </c>
      <c r="C394" s="3">
        <f>[1]!i_dq_close($C$2,A394)</f>
        <v>1144.46</v>
      </c>
    </row>
    <row r="395" spans="1:3" x14ac:dyDescent="0.4">
      <c r="A395" s="1">
        <v>43858</v>
      </c>
      <c r="B395" s="3">
        <f>[1]!i_dq_close($B$2,A395)</f>
        <v>1486.56</v>
      </c>
      <c r="C395" s="3">
        <f>[1]!i_dq_close($C$2,A395)</f>
        <v>1144.46</v>
      </c>
    </row>
    <row r="396" spans="1:3" x14ac:dyDescent="0.4">
      <c r="A396" s="1">
        <v>43859</v>
      </c>
      <c r="B396" s="3">
        <f>[1]!i_dq_close($B$2,A396)</f>
        <v>1486.56</v>
      </c>
      <c r="C396" s="3">
        <f>[1]!i_dq_close($C$2,A396)</f>
        <v>1144.46</v>
      </c>
    </row>
    <row r="397" spans="1:3" x14ac:dyDescent="0.4">
      <c r="A397" s="1">
        <v>43860</v>
      </c>
      <c r="B397" s="3">
        <f>[1]!i_dq_close($B$2,A397)</f>
        <v>1486.56</v>
      </c>
      <c r="C397" s="3">
        <f>[1]!i_dq_close($C$2,A397)</f>
        <v>1144.46</v>
      </c>
    </row>
    <row r="398" spans="1:3" x14ac:dyDescent="0.4">
      <c r="A398" s="1">
        <v>43861</v>
      </c>
      <c r="B398" s="3">
        <f>[1]!i_dq_close($B$2,A398)</f>
        <v>1486.56</v>
      </c>
      <c r="C398" s="3">
        <f>[1]!i_dq_close($C$2,A398)</f>
        <v>1144.46</v>
      </c>
    </row>
    <row r="399" spans="1:3" x14ac:dyDescent="0.4">
      <c r="A399" s="1">
        <v>43862</v>
      </c>
      <c r="B399" s="3">
        <f>[1]!i_dq_close($B$2,A399)</f>
        <v>1486.56</v>
      </c>
      <c r="C399" s="3">
        <f>[1]!i_dq_close($C$2,A399)</f>
        <v>1144.46</v>
      </c>
    </row>
    <row r="400" spans="1:3" x14ac:dyDescent="0.4">
      <c r="A400" s="1">
        <v>43863</v>
      </c>
      <c r="B400" s="3">
        <f>[1]!i_dq_close($B$2,A400)</f>
        <v>1486.56</v>
      </c>
      <c r="C400" s="3">
        <f>[1]!i_dq_close($C$2,A400)</f>
        <v>1144.46</v>
      </c>
    </row>
    <row r="401" spans="1:3" x14ac:dyDescent="0.4">
      <c r="A401" s="1">
        <v>43864</v>
      </c>
      <c r="B401" s="3">
        <f>[1]!i_dq_close($B$2,A401)</f>
        <v>1404.88</v>
      </c>
      <c r="C401" s="3">
        <f>[1]!i_dq_close($C$2,A401)</f>
        <v>1086.99</v>
      </c>
    </row>
    <row r="402" spans="1:3" x14ac:dyDescent="0.4">
      <c r="A402" s="1">
        <v>43865</v>
      </c>
      <c r="B402" s="3">
        <f>[1]!i_dq_close($B$2,A402)</f>
        <v>1408.59</v>
      </c>
      <c r="C402" s="3">
        <f>[1]!i_dq_close($C$2,A402)</f>
        <v>1088.55</v>
      </c>
    </row>
    <row r="403" spans="1:3" x14ac:dyDescent="0.4">
      <c r="A403" s="1">
        <v>43866</v>
      </c>
      <c r="B403" s="3">
        <f>[1]!i_dq_close($B$2,A403)</f>
        <v>1408.03</v>
      </c>
      <c r="C403" s="3">
        <f>[1]!i_dq_close($C$2,A403)</f>
        <v>1090.07</v>
      </c>
    </row>
    <row r="404" spans="1:3" x14ac:dyDescent="0.4">
      <c r="A404" s="1">
        <v>43867</v>
      </c>
      <c r="B404" s="3">
        <f>[1]!i_dq_close($B$2,A404)</f>
        <v>1419.91</v>
      </c>
      <c r="C404" s="3">
        <f>[1]!i_dq_close($C$2,A404)</f>
        <v>1098.76</v>
      </c>
    </row>
    <row r="405" spans="1:3" x14ac:dyDescent="0.4">
      <c r="A405" s="1">
        <v>43868</v>
      </c>
      <c r="B405" s="3">
        <f>[1]!i_dq_close($B$2,A405)</f>
        <v>1418.41</v>
      </c>
      <c r="C405" s="3">
        <f>[1]!i_dq_close($C$2,A405)</f>
        <v>1098.1500000000001</v>
      </c>
    </row>
    <row r="406" spans="1:3" x14ac:dyDescent="0.4">
      <c r="A406" s="1">
        <v>43869</v>
      </c>
      <c r="B406" s="3">
        <f>[1]!i_dq_close($B$2,A406)</f>
        <v>1418.41</v>
      </c>
      <c r="C406" s="3">
        <f>[1]!i_dq_close($C$2,A406)</f>
        <v>1098.1500000000001</v>
      </c>
    </row>
    <row r="407" spans="1:3" x14ac:dyDescent="0.4">
      <c r="A407" s="1">
        <v>43870</v>
      </c>
      <c r="B407" s="3">
        <f>[1]!i_dq_close($B$2,A407)</f>
        <v>1418.41</v>
      </c>
      <c r="C407" s="3">
        <f>[1]!i_dq_close($C$2,A407)</f>
        <v>1098.1500000000001</v>
      </c>
    </row>
    <row r="408" spans="1:3" x14ac:dyDescent="0.4">
      <c r="A408" s="1">
        <v>43871</v>
      </c>
      <c r="B408" s="3">
        <f>[1]!i_dq_close($B$2,A408)</f>
        <v>1412.43</v>
      </c>
      <c r="C408" s="3">
        <f>[1]!i_dq_close($C$2,A408)</f>
        <v>1093.6099999999999</v>
      </c>
    </row>
    <row r="409" spans="1:3" x14ac:dyDescent="0.4">
      <c r="A409" s="1">
        <v>43872</v>
      </c>
      <c r="B409" s="3">
        <f>[1]!i_dq_close($B$2,A409)</f>
        <v>1426.08</v>
      </c>
      <c r="C409" s="3">
        <f>[1]!i_dq_close($C$2,A409)</f>
        <v>1102.07</v>
      </c>
    </row>
    <row r="410" spans="1:3" x14ac:dyDescent="0.4">
      <c r="A410" s="1">
        <v>43873</v>
      </c>
      <c r="B410" s="3">
        <f>[1]!i_dq_close($B$2,A410)</f>
        <v>1429.66</v>
      </c>
      <c r="C410" s="3">
        <f>[1]!i_dq_close($C$2,A410)</f>
        <v>1103.4000000000001</v>
      </c>
    </row>
    <row r="411" spans="1:3" x14ac:dyDescent="0.4">
      <c r="A411" s="1">
        <v>43874</v>
      </c>
      <c r="B411" s="3">
        <f>[1]!i_dq_close($B$2,A411)</f>
        <v>1432.52</v>
      </c>
      <c r="C411" s="3">
        <f>[1]!i_dq_close($C$2,A411)</f>
        <v>1105.5999999999999</v>
      </c>
    </row>
    <row r="412" spans="1:3" x14ac:dyDescent="0.4">
      <c r="A412" s="1">
        <v>43875</v>
      </c>
      <c r="B412" s="3">
        <f>[1]!i_dq_close($B$2,A412)</f>
        <v>1433.19</v>
      </c>
      <c r="C412" s="3">
        <f>[1]!i_dq_close($C$2,A412)</f>
        <v>1105.5899999999999</v>
      </c>
    </row>
    <row r="413" spans="1:3" x14ac:dyDescent="0.4">
      <c r="A413" s="1">
        <v>43876</v>
      </c>
      <c r="B413" s="3">
        <f>[1]!i_dq_close($B$2,A413)</f>
        <v>1433.19</v>
      </c>
      <c r="C413" s="3">
        <f>[1]!i_dq_close($C$2,A413)</f>
        <v>1105.5899999999999</v>
      </c>
    </row>
    <row r="414" spans="1:3" x14ac:dyDescent="0.4">
      <c r="A414" s="1">
        <v>43877</v>
      </c>
      <c r="B414" s="3">
        <f>[1]!i_dq_close($B$2,A414)</f>
        <v>1433.19</v>
      </c>
      <c r="C414" s="3">
        <f>[1]!i_dq_close($C$2,A414)</f>
        <v>1105.5899999999999</v>
      </c>
    </row>
    <row r="415" spans="1:3" x14ac:dyDescent="0.4">
      <c r="A415" s="1">
        <v>43878</v>
      </c>
      <c r="B415" s="3">
        <f>[1]!i_dq_close($B$2,A415)</f>
        <v>1445.75</v>
      </c>
      <c r="C415" s="3">
        <f>[1]!i_dq_close($C$2,A415)</f>
        <v>1114.94</v>
      </c>
    </row>
    <row r="416" spans="1:3" x14ac:dyDescent="0.4">
      <c r="A416" s="1">
        <v>43879</v>
      </c>
      <c r="B416" s="3">
        <f>[1]!i_dq_close($B$2,A416)</f>
        <v>1437.57</v>
      </c>
      <c r="C416" s="3">
        <f>[1]!i_dq_close($C$2,A416)</f>
        <v>1107.8699999999999</v>
      </c>
    </row>
    <row r="417" spans="1:3" x14ac:dyDescent="0.4">
      <c r="A417" s="1">
        <v>43880</v>
      </c>
      <c r="B417" s="3">
        <f>[1]!i_dq_close($B$2,A417)</f>
        <v>1443.74</v>
      </c>
      <c r="C417" s="3">
        <f>[1]!i_dq_close($C$2,A417)</f>
        <v>1111.93</v>
      </c>
    </row>
    <row r="418" spans="1:3" x14ac:dyDescent="0.4">
      <c r="A418" s="1">
        <v>43881</v>
      </c>
      <c r="B418" s="3">
        <f>[1]!i_dq_close($B$2,A418)</f>
        <v>1462.57</v>
      </c>
      <c r="C418" s="3">
        <f>[1]!i_dq_close($C$2,A418)</f>
        <v>1123.32</v>
      </c>
    </row>
    <row r="419" spans="1:3" x14ac:dyDescent="0.4">
      <c r="A419" s="1">
        <v>43882</v>
      </c>
      <c r="B419" s="3">
        <f>[1]!i_dq_close($B$2,A419)</f>
        <v>1462.69</v>
      </c>
      <c r="C419" s="3">
        <f>[1]!i_dq_close($C$2,A419)</f>
        <v>1123.53</v>
      </c>
    </row>
    <row r="420" spans="1:3" x14ac:dyDescent="0.4">
      <c r="A420" s="1">
        <v>43883</v>
      </c>
      <c r="B420" s="3">
        <f>[1]!i_dq_close($B$2,A420)</f>
        <v>1462.69</v>
      </c>
      <c r="C420" s="3">
        <f>[1]!i_dq_close($C$2,A420)</f>
        <v>1123.53</v>
      </c>
    </row>
    <row r="421" spans="1:3" x14ac:dyDescent="0.4">
      <c r="A421" s="1">
        <v>43884</v>
      </c>
      <c r="B421" s="3">
        <f>[1]!i_dq_close($B$2,A421)</f>
        <v>1462.69</v>
      </c>
      <c r="C421" s="3">
        <f>[1]!i_dq_close($C$2,A421)</f>
        <v>1123.53</v>
      </c>
    </row>
    <row r="422" spans="1:3" x14ac:dyDescent="0.4">
      <c r="A422" s="1">
        <v>43885</v>
      </c>
      <c r="B422" s="3">
        <f>[1]!i_dq_close($B$2,A422)</f>
        <v>1451.56</v>
      </c>
      <c r="C422" s="3">
        <f>[1]!i_dq_close($C$2,A422)</f>
        <v>1115.77</v>
      </c>
    </row>
    <row r="423" spans="1:3" x14ac:dyDescent="0.4">
      <c r="A423" s="1">
        <v>43886</v>
      </c>
      <c r="B423" s="3">
        <f>[1]!i_dq_close($B$2,A423)</f>
        <v>1450.87</v>
      </c>
      <c r="C423" s="3">
        <f>[1]!i_dq_close($C$2,A423)</f>
        <v>1113.9000000000001</v>
      </c>
    </row>
    <row r="424" spans="1:3" x14ac:dyDescent="0.4">
      <c r="A424" s="1">
        <v>43887</v>
      </c>
      <c r="B424" s="3">
        <f>[1]!i_dq_close($B$2,A424)</f>
        <v>1427.63</v>
      </c>
      <c r="C424" s="3">
        <f>[1]!i_dq_close($C$2,A424)</f>
        <v>1097.94</v>
      </c>
    </row>
    <row r="425" spans="1:3" x14ac:dyDescent="0.4">
      <c r="A425" s="1">
        <v>43888</v>
      </c>
      <c r="B425" s="3">
        <f>[1]!i_dq_close($B$2,A425)</f>
        <v>1411.13</v>
      </c>
      <c r="C425" s="3">
        <f>[1]!i_dq_close($C$2,A425)</f>
        <v>1087.0999999999999</v>
      </c>
    </row>
    <row r="426" spans="1:3" x14ac:dyDescent="0.4">
      <c r="A426" s="1">
        <v>43889</v>
      </c>
      <c r="B426" s="3">
        <f>[1]!i_dq_close($B$2,A426)</f>
        <v>1373.22</v>
      </c>
      <c r="C426" s="3">
        <f>[1]!i_dq_close($C$2,A426)</f>
        <v>1057.8399999999999</v>
      </c>
    </row>
    <row r="427" spans="1:3" x14ac:dyDescent="0.4">
      <c r="A427" s="1">
        <v>43890</v>
      </c>
      <c r="B427" s="3">
        <f>[1]!i_dq_close($B$2,A427)</f>
        <v>1373.22</v>
      </c>
      <c r="C427" s="3">
        <f>[1]!i_dq_close($C$2,A427)</f>
        <v>1057.8399999999999</v>
      </c>
    </row>
    <row r="428" spans="1:3" x14ac:dyDescent="0.4">
      <c r="A428" s="1">
        <v>43891</v>
      </c>
      <c r="B428" s="3">
        <f>[1]!i_dq_close($B$2,A428)</f>
        <v>1373.22</v>
      </c>
      <c r="C428" s="3">
        <f>[1]!i_dq_close($C$2,A428)</f>
        <v>1057.8399999999999</v>
      </c>
    </row>
    <row r="429" spans="1:3" x14ac:dyDescent="0.4">
      <c r="A429" s="1">
        <v>43892</v>
      </c>
      <c r="B429" s="3">
        <f>[1]!i_dq_close($B$2,A429)</f>
        <v>1406.76</v>
      </c>
      <c r="C429" s="3">
        <f>[1]!i_dq_close($C$2,A429)</f>
        <v>1079.9100000000001</v>
      </c>
    </row>
    <row r="430" spans="1:3" x14ac:dyDescent="0.4">
      <c r="A430" s="1">
        <v>43893</v>
      </c>
      <c r="B430" s="3">
        <f>[1]!i_dq_close($B$2,A430)</f>
        <v>1409.38</v>
      </c>
      <c r="C430" s="3">
        <f>[1]!i_dq_close($C$2,A430)</f>
        <v>1081.3499999999999</v>
      </c>
    </row>
    <row r="431" spans="1:3" x14ac:dyDescent="0.4">
      <c r="A431" s="1">
        <v>43894</v>
      </c>
      <c r="B431" s="3">
        <f>[1]!i_dq_close($B$2,A431)</f>
        <v>1416.75</v>
      </c>
      <c r="C431" s="3">
        <f>[1]!i_dq_close($C$2,A431)</f>
        <v>1086.43</v>
      </c>
    </row>
    <row r="432" spans="1:3" x14ac:dyDescent="0.4">
      <c r="A432" s="1">
        <v>43895</v>
      </c>
      <c r="B432" s="3">
        <f>[1]!i_dq_close($B$2,A432)</f>
        <v>1419.18</v>
      </c>
      <c r="C432" s="3">
        <f>[1]!i_dq_close($C$2,A432)</f>
        <v>1089.07</v>
      </c>
    </row>
    <row r="433" spans="1:3" x14ac:dyDescent="0.4">
      <c r="A433" s="1">
        <v>43896</v>
      </c>
      <c r="B433" s="3">
        <f>[1]!i_dq_close($B$2,A433)</f>
        <v>1402.33</v>
      </c>
      <c r="C433" s="3">
        <f>[1]!i_dq_close($C$2,A433)</f>
        <v>1078.1600000000001</v>
      </c>
    </row>
    <row r="434" spans="1:3" x14ac:dyDescent="0.4">
      <c r="A434" s="1">
        <v>43897</v>
      </c>
      <c r="B434" s="3">
        <f>[1]!i_dq_close($B$2,A434)</f>
        <v>1402.33</v>
      </c>
      <c r="C434" s="3">
        <f>[1]!i_dq_close($C$2,A434)</f>
        <v>1078.1600000000001</v>
      </c>
    </row>
    <row r="435" spans="1:3" x14ac:dyDescent="0.4">
      <c r="A435" s="1">
        <v>43898</v>
      </c>
      <c r="B435" s="3">
        <f>[1]!i_dq_close($B$2,A435)</f>
        <v>1402.33</v>
      </c>
      <c r="C435" s="3">
        <f>[1]!i_dq_close($C$2,A435)</f>
        <v>1078.1600000000001</v>
      </c>
    </row>
    <row r="436" spans="1:3" x14ac:dyDescent="0.4">
      <c r="A436" s="1">
        <v>43899</v>
      </c>
      <c r="B436" s="3">
        <f>[1]!i_dq_close($B$2,A436)</f>
        <v>1368.64</v>
      </c>
      <c r="C436" s="3">
        <f>[1]!i_dq_close($C$2,A436)</f>
        <v>1052.5999999999999</v>
      </c>
    </row>
    <row r="437" spans="1:3" x14ac:dyDescent="0.4">
      <c r="A437" s="1">
        <v>43900</v>
      </c>
      <c r="B437" s="3">
        <f>[1]!i_dq_close($B$2,A437)</f>
        <v>1375.18</v>
      </c>
      <c r="C437" s="3">
        <f>[1]!i_dq_close($C$2,A437)</f>
        <v>1058.75</v>
      </c>
    </row>
    <row r="438" spans="1:3" x14ac:dyDescent="0.4">
      <c r="A438" s="1">
        <v>43901</v>
      </c>
      <c r="B438" s="3">
        <f>[1]!i_dq_close($B$2,A438)</f>
        <v>1356.01</v>
      </c>
      <c r="C438" s="3">
        <f>[1]!i_dq_close($C$2,A438)</f>
        <v>1047.17</v>
      </c>
    </row>
    <row r="439" spans="1:3" x14ac:dyDescent="0.4">
      <c r="A439" s="1">
        <v>43902</v>
      </c>
      <c r="B439" s="3">
        <f>[1]!i_dq_close($B$2,A439)</f>
        <v>1339.92</v>
      </c>
      <c r="C439" s="3">
        <f>[1]!i_dq_close($C$2,A439)</f>
        <v>1035.18</v>
      </c>
    </row>
    <row r="440" spans="1:3" x14ac:dyDescent="0.4">
      <c r="A440" s="1">
        <v>43903</v>
      </c>
      <c r="B440" s="3">
        <f>[1]!i_dq_close($B$2,A440)</f>
        <v>1345.65</v>
      </c>
      <c r="C440" s="3">
        <f>[1]!i_dq_close($C$2,A440)</f>
        <v>1036.51</v>
      </c>
    </row>
    <row r="441" spans="1:3" x14ac:dyDescent="0.4">
      <c r="A441" s="1">
        <v>43904</v>
      </c>
      <c r="B441" s="3">
        <f>[1]!i_dq_close($B$2,A441)</f>
        <v>1345.65</v>
      </c>
      <c r="C441" s="3">
        <f>[1]!i_dq_close($C$2,A441)</f>
        <v>1036.51</v>
      </c>
    </row>
    <row r="442" spans="1:3" x14ac:dyDescent="0.4">
      <c r="A442" s="1">
        <v>43905</v>
      </c>
      <c r="B442" s="3">
        <f>[1]!i_dq_close($B$2,A442)</f>
        <v>1345.65</v>
      </c>
      <c r="C442" s="3">
        <f>[1]!i_dq_close($C$2,A442)</f>
        <v>1036.51</v>
      </c>
    </row>
    <row r="443" spans="1:3" x14ac:dyDescent="0.4">
      <c r="A443" s="1">
        <v>43906</v>
      </c>
      <c r="B443" s="3">
        <f>[1]!i_dq_close($B$2,A443)</f>
        <v>1321.69</v>
      </c>
      <c r="C443" s="3">
        <f>[1]!i_dq_close($C$2,A443)</f>
        <v>1016.64</v>
      </c>
    </row>
    <row r="444" spans="1:3" x14ac:dyDescent="0.4">
      <c r="A444" s="1">
        <v>43907</v>
      </c>
      <c r="B444" s="3">
        <f>[1]!i_dq_close($B$2,A444)</f>
        <v>1316.73</v>
      </c>
      <c r="C444" s="3">
        <f>[1]!i_dq_close($C$2,A444)</f>
        <v>1011.27</v>
      </c>
    </row>
    <row r="445" spans="1:3" x14ac:dyDescent="0.4">
      <c r="A445" s="1">
        <v>43908</v>
      </c>
      <c r="B445" s="3">
        <f>[1]!i_dq_close($B$2,A445)</f>
        <v>1287.3699999999999</v>
      </c>
      <c r="C445" s="3">
        <f>[1]!i_dq_close($C$2,A445)</f>
        <v>989.93</v>
      </c>
    </row>
    <row r="446" spans="1:3" x14ac:dyDescent="0.4">
      <c r="A446" s="1">
        <v>43909</v>
      </c>
      <c r="B446" s="3">
        <f>[1]!i_dq_close($B$2,A446)</f>
        <v>1266.42</v>
      </c>
      <c r="C446" s="3">
        <f>[1]!i_dq_close($C$2,A446)</f>
        <v>970.82</v>
      </c>
    </row>
    <row r="447" spans="1:3" x14ac:dyDescent="0.4">
      <c r="A447" s="1">
        <v>43910</v>
      </c>
      <c r="B447" s="3">
        <f>[1]!i_dq_close($B$2,A447)</f>
        <v>1285.55</v>
      </c>
      <c r="C447" s="3">
        <f>[1]!i_dq_close($C$2,A447)</f>
        <v>979.04</v>
      </c>
    </row>
    <row r="448" spans="1:3" x14ac:dyDescent="0.4">
      <c r="A448" s="1">
        <v>43911</v>
      </c>
      <c r="B448" s="3">
        <f>[1]!i_dq_close($B$2,A448)</f>
        <v>1285.55</v>
      </c>
      <c r="C448" s="3">
        <f>[1]!i_dq_close($C$2,A448)</f>
        <v>979.04</v>
      </c>
    </row>
    <row r="449" spans="1:3" x14ac:dyDescent="0.4">
      <c r="A449" s="1">
        <v>43912</v>
      </c>
      <c r="B449" s="3">
        <f>[1]!i_dq_close($B$2,A449)</f>
        <v>1285.55</v>
      </c>
      <c r="C449" s="3">
        <f>[1]!i_dq_close($C$2,A449)</f>
        <v>979.04</v>
      </c>
    </row>
    <row r="450" spans="1:3" x14ac:dyDescent="0.4">
      <c r="A450" s="1">
        <v>43913</v>
      </c>
      <c r="B450" s="3">
        <f>[1]!i_dq_close($B$2,A450)</f>
        <v>1260.43</v>
      </c>
      <c r="C450" s="3">
        <f>[1]!i_dq_close($C$2,A450)</f>
        <v>956.74</v>
      </c>
    </row>
    <row r="451" spans="1:3" x14ac:dyDescent="0.4">
      <c r="A451" s="1">
        <v>43914</v>
      </c>
      <c r="B451" s="3">
        <f>[1]!i_dq_close($B$2,A451)</f>
        <v>1281.42</v>
      </c>
      <c r="C451" s="3">
        <f>[1]!i_dq_close($C$2,A451)</f>
        <v>978.8</v>
      </c>
    </row>
    <row r="452" spans="1:3" x14ac:dyDescent="0.4">
      <c r="A452" s="1">
        <v>43915</v>
      </c>
      <c r="B452" s="3">
        <f>[1]!i_dq_close($B$2,A452)</f>
        <v>1299.18</v>
      </c>
      <c r="C452" s="3">
        <f>[1]!i_dq_close($C$2,A452)</f>
        <v>993.32</v>
      </c>
    </row>
    <row r="453" spans="1:3" x14ac:dyDescent="0.4">
      <c r="A453" s="1">
        <v>43916</v>
      </c>
      <c r="B453" s="3">
        <f>[1]!i_dq_close($B$2,A453)</f>
        <v>1286.23</v>
      </c>
      <c r="C453" s="3">
        <f>[1]!i_dq_close($C$2,A453)</f>
        <v>983.18</v>
      </c>
    </row>
    <row r="454" spans="1:3" x14ac:dyDescent="0.4">
      <c r="A454" s="1">
        <v>43917</v>
      </c>
      <c r="B454" s="3">
        <f>[1]!i_dq_close($B$2,A454)</f>
        <v>1286.49</v>
      </c>
      <c r="C454" s="3">
        <f>[1]!i_dq_close($C$2,A454)</f>
        <v>985.45</v>
      </c>
    </row>
    <row r="455" spans="1:3" x14ac:dyDescent="0.4">
      <c r="A455" s="1">
        <v>43918</v>
      </c>
      <c r="B455" s="3">
        <f>[1]!i_dq_close($B$2,A455)</f>
        <v>1286.49</v>
      </c>
      <c r="C455" s="3">
        <f>[1]!i_dq_close($C$2,A455)</f>
        <v>985.45</v>
      </c>
    </row>
    <row r="456" spans="1:3" x14ac:dyDescent="0.4">
      <c r="A456" s="1">
        <v>43919</v>
      </c>
      <c r="B456" s="3">
        <f>[1]!i_dq_close($B$2,A456)</f>
        <v>1286.49</v>
      </c>
      <c r="C456" s="3">
        <f>[1]!i_dq_close($C$2,A456)</f>
        <v>985.45</v>
      </c>
    </row>
    <row r="457" spans="1:3" x14ac:dyDescent="0.4">
      <c r="A457" s="1">
        <v>43920</v>
      </c>
      <c r="B457" s="3">
        <f>[1]!i_dq_close($B$2,A457)</f>
        <v>1263.6500000000001</v>
      </c>
      <c r="C457" s="3">
        <f>[1]!i_dq_close($C$2,A457)</f>
        <v>968.91</v>
      </c>
    </row>
    <row r="458" spans="1:3" x14ac:dyDescent="0.4">
      <c r="A458" s="1">
        <v>43921</v>
      </c>
      <c r="B458" s="3">
        <f>[1]!i_dq_close($B$2,A458)</f>
        <v>1278.25</v>
      </c>
      <c r="C458" s="3">
        <f>[1]!i_dq_close($C$2,A458)</f>
        <v>974.18</v>
      </c>
    </row>
    <row r="459" spans="1:3" x14ac:dyDescent="0.4">
      <c r="A459" s="1">
        <v>43922</v>
      </c>
      <c r="B459" s="3">
        <f>[1]!i_dq_close($B$2,A459)</f>
        <v>1260.53</v>
      </c>
      <c r="C459" s="3">
        <f>[1]!i_dq_close($C$2,A459)</f>
        <v>957.9</v>
      </c>
    </row>
    <row r="460" spans="1:3" x14ac:dyDescent="0.4">
      <c r="A460" s="1">
        <v>43923</v>
      </c>
      <c r="B460" s="3">
        <f>[1]!i_dq_close($B$2,A460)</f>
        <v>1293.29</v>
      </c>
      <c r="C460" s="3">
        <f>[1]!i_dq_close($C$2,A460)</f>
        <v>979.43</v>
      </c>
    </row>
    <row r="461" spans="1:3" x14ac:dyDescent="0.4">
      <c r="A461" s="1">
        <v>43924</v>
      </c>
      <c r="B461" s="3">
        <f>[1]!i_dq_close($B$2,A461)</f>
        <v>1287.3399999999999</v>
      </c>
      <c r="C461" s="3">
        <f>[1]!i_dq_close($C$2,A461)</f>
        <v>973.39</v>
      </c>
    </row>
    <row r="462" spans="1:3" x14ac:dyDescent="0.4">
      <c r="A462" s="1">
        <v>43925</v>
      </c>
      <c r="B462" s="3">
        <f>[1]!i_dq_close($B$2,A462)</f>
        <v>1287.3399999999999</v>
      </c>
      <c r="C462" s="3">
        <f>[1]!i_dq_close($C$2,A462)</f>
        <v>973.39</v>
      </c>
    </row>
    <row r="463" spans="1:3" x14ac:dyDescent="0.4">
      <c r="A463" s="1">
        <v>43926</v>
      </c>
      <c r="B463" s="3">
        <f>[1]!i_dq_close($B$2,A463)</f>
        <v>1287.3399999999999</v>
      </c>
      <c r="C463" s="3">
        <f>[1]!i_dq_close($C$2,A463)</f>
        <v>973.39</v>
      </c>
    </row>
    <row r="464" spans="1:3" x14ac:dyDescent="0.4">
      <c r="A464" s="1">
        <v>43927</v>
      </c>
      <c r="B464" s="3">
        <f>[1]!i_dq_close($B$2,A464)</f>
        <v>1287.3399999999999</v>
      </c>
      <c r="C464" s="3">
        <f>[1]!i_dq_close($C$2,A464)</f>
        <v>973.39</v>
      </c>
    </row>
    <row r="465" spans="1:3" x14ac:dyDescent="0.4">
      <c r="A465" s="1">
        <v>43928</v>
      </c>
      <c r="B465" s="3">
        <f>[1]!i_dq_close($B$2,A465)</f>
        <v>1310.6400000000001</v>
      </c>
      <c r="C465" s="3">
        <f>[1]!i_dq_close($C$2,A465)</f>
        <v>990.49</v>
      </c>
    </row>
    <row r="466" spans="1:3" x14ac:dyDescent="0.4">
      <c r="A466" s="1">
        <v>43929</v>
      </c>
      <c r="B466" s="3">
        <f>[1]!i_dq_close($B$2,A466)</f>
        <v>1319.74</v>
      </c>
      <c r="C466" s="3">
        <f>[1]!i_dq_close($C$2,A466)</f>
        <v>996.94</v>
      </c>
    </row>
    <row r="467" spans="1:3" x14ac:dyDescent="0.4">
      <c r="A467" s="1">
        <v>43930</v>
      </c>
      <c r="B467" s="3">
        <f>[1]!i_dq_close($B$2,A467)</f>
        <v>1334.85</v>
      </c>
      <c r="C467" s="3">
        <f>[1]!i_dq_close($C$2,A467)</f>
        <v>1006.13</v>
      </c>
    </row>
    <row r="468" spans="1:3" x14ac:dyDescent="0.4">
      <c r="A468" s="1">
        <v>43931</v>
      </c>
      <c r="B468" s="3">
        <f>[1]!i_dq_close($B$2,A468)</f>
        <v>1342.67</v>
      </c>
      <c r="C468" s="3">
        <f>[1]!i_dq_close($C$2,A468)</f>
        <v>1011.56</v>
      </c>
    </row>
    <row r="469" spans="1:3" x14ac:dyDescent="0.4">
      <c r="A469" s="1">
        <v>43932</v>
      </c>
      <c r="B469" s="3">
        <f>[1]!i_dq_close($B$2,A469)</f>
        <v>1342.67</v>
      </c>
      <c r="C469" s="3">
        <f>[1]!i_dq_close($C$2,A469)</f>
        <v>1011.56</v>
      </c>
    </row>
    <row r="470" spans="1:3" x14ac:dyDescent="0.4">
      <c r="A470" s="1">
        <v>43933</v>
      </c>
      <c r="B470" s="3">
        <f>[1]!i_dq_close($B$2,A470)</f>
        <v>1342.67</v>
      </c>
      <c r="C470" s="3">
        <f>[1]!i_dq_close($C$2,A470)</f>
        <v>1011.56</v>
      </c>
    </row>
    <row r="471" spans="1:3" x14ac:dyDescent="0.4">
      <c r="A471" s="1">
        <v>43934</v>
      </c>
      <c r="B471" s="3">
        <f>[1]!i_dq_close($B$2,A471)</f>
        <v>1337.21</v>
      </c>
      <c r="C471" s="3">
        <f>[1]!i_dq_close($C$2,A471)</f>
        <v>1005.97</v>
      </c>
    </row>
    <row r="472" spans="1:3" x14ac:dyDescent="0.4">
      <c r="A472" s="1">
        <v>43935</v>
      </c>
      <c r="B472" s="3">
        <f>[1]!i_dq_close($B$2,A472)</f>
        <v>1336.4</v>
      </c>
      <c r="C472" s="3">
        <f>[1]!i_dq_close($C$2,A472)</f>
        <v>1008.13</v>
      </c>
    </row>
    <row r="473" spans="1:3" x14ac:dyDescent="0.4">
      <c r="A473" s="1">
        <v>43936</v>
      </c>
      <c r="B473" s="3">
        <f>[1]!i_dq_close($B$2,A473)</f>
        <v>1328.91</v>
      </c>
      <c r="C473" s="3">
        <f>[1]!i_dq_close($C$2,A473)</f>
        <v>1003.79</v>
      </c>
    </row>
    <row r="474" spans="1:3" x14ac:dyDescent="0.4">
      <c r="A474" s="1">
        <v>43937</v>
      </c>
      <c r="B474" s="3">
        <f>[1]!i_dq_close($B$2,A474)</f>
        <v>1317.17</v>
      </c>
      <c r="C474" s="3">
        <f>[1]!i_dq_close($C$2,A474)</f>
        <v>998.16</v>
      </c>
    </row>
    <row r="475" spans="1:3" x14ac:dyDescent="0.4">
      <c r="A475" s="1">
        <v>43938</v>
      </c>
      <c r="B475" s="3">
        <f>[1]!i_dq_close($B$2,A475)</f>
        <v>1321.06</v>
      </c>
      <c r="C475" s="3">
        <f>[1]!i_dq_close($C$2,A475)</f>
        <v>1002.31</v>
      </c>
    </row>
    <row r="476" spans="1:3" x14ac:dyDescent="0.4">
      <c r="A476" s="1">
        <v>43939</v>
      </c>
      <c r="B476" s="3">
        <f>[1]!i_dq_close($B$2,A476)</f>
        <v>1321.06</v>
      </c>
      <c r="C476" s="3">
        <f>[1]!i_dq_close($C$2,A476)</f>
        <v>1002.31</v>
      </c>
    </row>
    <row r="477" spans="1:3" x14ac:dyDescent="0.4">
      <c r="A477" s="1">
        <v>43940</v>
      </c>
      <c r="B477" s="3">
        <f>[1]!i_dq_close($B$2,A477)</f>
        <v>1321.06</v>
      </c>
      <c r="C477" s="3">
        <f>[1]!i_dq_close($C$2,A477)</f>
        <v>1002.31</v>
      </c>
    </row>
    <row r="478" spans="1:3" x14ac:dyDescent="0.4">
      <c r="A478" s="1">
        <v>43941</v>
      </c>
      <c r="B478" s="3">
        <f>[1]!i_dq_close($B$2,A478)</f>
        <v>1315.84</v>
      </c>
      <c r="C478" s="3">
        <f>[1]!i_dq_close($C$2,A478)</f>
        <v>999.66</v>
      </c>
    </row>
    <row r="479" spans="1:3" x14ac:dyDescent="0.4">
      <c r="A479" s="1">
        <v>43942</v>
      </c>
      <c r="B479" s="3">
        <f>[1]!i_dq_close($B$2,A479)</f>
        <v>1286.1500000000001</v>
      </c>
      <c r="C479" s="3">
        <f>[1]!i_dq_close($C$2,A479)</f>
        <v>980.51</v>
      </c>
    </row>
    <row r="480" spans="1:3" x14ac:dyDescent="0.4">
      <c r="A480" s="1">
        <v>43943</v>
      </c>
      <c r="B480" s="3">
        <f>[1]!i_dq_close($B$2,A480)</f>
        <v>1278.77</v>
      </c>
      <c r="C480" s="3">
        <f>[1]!i_dq_close($C$2,A480)</f>
        <v>977.85</v>
      </c>
    </row>
    <row r="481" spans="1:3" x14ac:dyDescent="0.4">
      <c r="A481" s="1">
        <v>43944</v>
      </c>
      <c r="B481" s="3">
        <f>[1]!i_dq_close($B$2,A481)</f>
        <v>1301.75</v>
      </c>
      <c r="C481" s="3">
        <f>[1]!i_dq_close($C$2,A481)</f>
        <v>990.2</v>
      </c>
    </row>
    <row r="482" spans="1:3" x14ac:dyDescent="0.4">
      <c r="A482" s="1">
        <v>43945</v>
      </c>
      <c r="B482" s="3">
        <f>[1]!i_dq_close($B$2,A482)</f>
        <v>1309.07</v>
      </c>
      <c r="C482" s="3">
        <f>[1]!i_dq_close($C$2,A482)</f>
        <v>992.84</v>
      </c>
    </row>
    <row r="483" spans="1:3" x14ac:dyDescent="0.4">
      <c r="A483" s="1">
        <v>43946</v>
      </c>
      <c r="B483" s="3">
        <f>[1]!i_dq_close($B$2,A483)</f>
        <v>1309.07</v>
      </c>
      <c r="C483" s="3">
        <f>[1]!i_dq_close($C$2,A483)</f>
        <v>992.84</v>
      </c>
    </row>
    <row r="484" spans="1:3" x14ac:dyDescent="0.4">
      <c r="A484" s="1">
        <v>43947</v>
      </c>
      <c r="B484" s="3">
        <f>[1]!i_dq_close($B$2,A484)</f>
        <v>1309.07</v>
      </c>
      <c r="C484" s="3">
        <f>[1]!i_dq_close($C$2,A484)</f>
        <v>992.84</v>
      </c>
    </row>
    <row r="485" spans="1:3" x14ac:dyDescent="0.4">
      <c r="A485" s="1">
        <v>43948</v>
      </c>
      <c r="B485" s="3">
        <f>[1]!i_dq_close($B$2,A485)</f>
        <v>1304.67</v>
      </c>
      <c r="C485" s="3">
        <f>[1]!i_dq_close($C$2,A485)</f>
        <v>990.07</v>
      </c>
    </row>
    <row r="486" spans="1:3" x14ac:dyDescent="0.4">
      <c r="A486" s="1">
        <v>43949</v>
      </c>
      <c r="B486" s="3">
        <f>[1]!i_dq_close($B$2,A486)</f>
        <v>1289.3800000000001</v>
      </c>
      <c r="C486" s="3">
        <f>[1]!i_dq_close($C$2,A486)</f>
        <v>980.07</v>
      </c>
    </row>
    <row r="487" spans="1:3" x14ac:dyDescent="0.4">
      <c r="A487" s="1">
        <v>43950</v>
      </c>
      <c r="B487" s="3">
        <f>[1]!i_dq_close($B$2,A487)</f>
        <v>1301.6600000000001</v>
      </c>
      <c r="C487" s="3">
        <f>[1]!i_dq_close($C$2,A487)</f>
        <v>988.09</v>
      </c>
    </row>
    <row r="488" spans="1:3" x14ac:dyDescent="0.4">
      <c r="A488" s="1">
        <v>43951</v>
      </c>
      <c r="B488" s="3">
        <f>[1]!i_dq_close($B$2,A488)</f>
        <v>1319.27</v>
      </c>
      <c r="C488" s="3">
        <f>[1]!i_dq_close($C$2,A488)</f>
        <v>1000.17</v>
      </c>
    </row>
    <row r="489" spans="1:3" x14ac:dyDescent="0.4">
      <c r="A489" s="1">
        <v>43952</v>
      </c>
      <c r="B489" s="3">
        <f>[1]!i_dq_close($B$2,A489)</f>
        <v>1319.27</v>
      </c>
      <c r="C489" s="3">
        <f>[1]!i_dq_close($C$2,A489)</f>
        <v>1000.17</v>
      </c>
    </row>
    <row r="490" spans="1:3" x14ac:dyDescent="0.4">
      <c r="A490" s="1">
        <v>43953</v>
      </c>
      <c r="B490" s="3">
        <f>[1]!i_dq_close($B$2,A490)</f>
        <v>1319.27</v>
      </c>
      <c r="C490" s="3">
        <f>[1]!i_dq_close($C$2,A490)</f>
        <v>1000.17</v>
      </c>
    </row>
    <row r="491" spans="1:3" x14ac:dyDescent="0.4">
      <c r="A491" s="1">
        <v>43954</v>
      </c>
      <c r="B491" s="3">
        <f>[1]!i_dq_close($B$2,A491)</f>
        <v>1319.27</v>
      </c>
      <c r="C491" s="3">
        <f>[1]!i_dq_close($C$2,A491)</f>
        <v>1000.17</v>
      </c>
    </row>
    <row r="492" spans="1:3" x14ac:dyDescent="0.4">
      <c r="A492" s="1">
        <v>43955</v>
      </c>
      <c r="B492" s="3">
        <f>[1]!i_dq_close($B$2,A492)</f>
        <v>1319.27</v>
      </c>
      <c r="C492" s="3">
        <f>[1]!i_dq_close($C$2,A492)</f>
        <v>1000.17</v>
      </c>
    </row>
    <row r="493" spans="1:3" x14ac:dyDescent="0.4">
      <c r="A493" s="1">
        <v>43956</v>
      </c>
      <c r="B493" s="3">
        <f>[1]!i_dq_close($B$2,A493)</f>
        <v>1319.27</v>
      </c>
      <c r="C493" s="3">
        <f>[1]!i_dq_close($C$2,A493)</f>
        <v>1000.17</v>
      </c>
    </row>
    <row r="494" spans="1:3" x14ac:dyDescent="0.4">
      <c r="A494" s="1">
        <v>43957</v>
      </c>
      <c r="B494" s="3">
        <f>[1]!i_dq_close($B$2,A494)</f>
        <v>1335.55</v>
      </c>
      <c r="C494" s="3">
        <f>[1]!i_dq_close($C$2,A494)</f>
        <v>1007.1</v>
      </c>
    </row>
    <row r="495" spans="1:3" x14ac:dyDescent="0.4">
      <c r="A495" s="1">
        <v>43958</v>
      </c>
      <c r="B495" s="3">
        <f>[1]!i_dq_close($B$2,A495)</f>
        <v>1342.29</v>
      </c>
      <c r="C495" s="3">
        <f>[1]!i_dq_close($C$2,A495)</f>
        <v>1013.74</v>
      </c>
    </row>
    <row r="496" spans="1:3" x14ac:dyDescent="0.4">
      <c r="A496" s="1">
        <v>43959</v>
      </c>
      <c r="B496" s="3">
        <f>[1]!i_dq_close($B$2,A496)</f>
        <v>1350.01</v>
      </c>
      <c r="C496" s="3">
        <f>[1]!i_dq_close($C$2,A496)</f>
        <v>1020.62</v>
      </c>
    </row>
    <row r="497" spans="1:3" x14ac:dyDescent="0.4">
      <c r="A497" s="1">
        <v>43960</v>
      </c>
      <c r="B497" s="3">
        <f>[1]!i_dq_close($B$2,A497)</f>
        <v>1350.01</v>
      </c>
      <c r="C497" s="3">
        <f>[1]!i_dq_close($C$2,A497)</f>
        <v>1020.62</v>
      </c>
    </row>
    <row r="498" spans="1:3" x14ac:dyDescent="0.4">
      <c r="A498" s="1">
        <v>43961</v>
      </c>
      <c r="B498" s="3">
        <f>[1]!i_dq_close($B$2,A498)</f>
        <v>1350.01</v>
      </c>
      <c r="C498" s="3">
        <f>[1]!i_dq_close($C$2,A498)</f>
        <v>1020.62</v>
      </c>
    </row>
    <row r="499" spans="1:3" x14ac:dyDescent="0.4">
      <c r="A499" s="1">
        <v>43962</v>
      </c>
      <c r="B499" s="3">
        <f>[1]!i_dq_close($B$2,A499)</f>
        <v>1345.8</v>
      </c>
      <c r="C499" s="3">
        <f>[1]!i_dq_close($C$2,A499)</f>
        <v>1018.62</v>
      </c>
    </row>
    <row r="500" spans="1:3" x14ac:dyDescent="0.4">
      <c r="A500" s="1">
        <v>43963</v>
      </c>
      <c r="B500" s="3">
        <f>[1]!i_dq_close($B$2,A500)</f>
        <v>1340.92</v>
      </c>
      <c r="C500" s="3">
        <f>[1]!i_dq_close($C$2,A500)</f>
        <v>1014.46</v>
      </c>
    </row>
    <row r="501" spans="1:3" x14ac:dyDescent="0.4">
      <c r="A501" s="1">
        <v>43964</v>
      </c>
      <c r="B501" s="3">
        <f>[1]!i_dq_close($B$2,A501)</f>
        <v>1340.33</v>
      </c>
      <c r="C501" s="3">
        <f>[1]!i_dq_close($C$2,A501)</f>
        <v>1014.41</v>
      </c>
    </row>
    <row r="502" spans="1:3" x14ac:dyDescent="0.4">
      <c r="A502" s="1">
        <v>43965</v>
      </c>
      <c r="B502" s="3">
        <f>[1]!i_dq_close($B$2,A502)</f>
        <v>1335.63</v>
      </c>
      <c r="C502" s="3">
        <f>[1]!i_dq_close($C$2,A502)</f>
        <v>1012.03</v>
      </c>
    </row>
    <row r="503" spans="1:3" x14ac:dyDescent="0.4">
      <c r="A503" s="1">
        <v>43966</v>
      </c>
      <c r="B503" s="3">
        <f>[1]!i_dq_close($B$2,A503)</f>
        <v>1354.98</v>
      </c>
      <c r="C503" s="3">
        <f>[1]!i_dq_close($C$2,A503)</f>
        <v>1024.7</v>
      </c>
    </row>
    <row r="504" spans="1:3" x14ac:dyDescent="0.4">
      <c r="A504" s="1">
        <v>43967</v>
      </c>
      <c r="B504" s="3">
        <f>[1]!i_dq_close($B$2,A504)</f>
        <v>1354.98</v>
      </c>
      <c r="C504" s="3">
        <f>[1]!i_dq_close($C$2,A504)</f>
        <v>1024.7</v>
      </c>
    </row>
    <row r="505" spans="1:3" x14ac:dyDescent="0.4">
      <c r="A505" s="1">
        <v>43968</v>
      </c>
      <c r="B505" s="3">
        <f>[1]!i_dq_close($B$2,A505)</f>
        <v>1354.98</v>
      </c>
      <c r="C505" s="3">
        <f>[1]!i_dq_close($C$2,A505)</f>
        <v>1024.7</v>
      </c>
    </row>
    <row r="506" spans="1:3" x14ac:dyDescent="0.4">
      <c r="A506" s="1">
        <v>43969</v>
      </c>
      <c r="B506" s="3">
        <f>[1]!i_dq_close($B$2,A506)</f>
        <v>1374.03</v>
      </c>
      <c r="C506" s="3">
        <f>[1]!i_dq_close($C$2,A506)</f>
        <v>1039.28</v>
      </c>
    </row>
    <row r="507" spans="1:3" x14ac:dyDescent="0.4">
      <c r="A507" s="1">
        <v>43970</v>
      </c>
      <c r="B507" s="3">
        <f>[1]!i_dq_close($B$2,A507)</f>
        <v>1384.35</v>
      </c>
      <c r="C507" s="3">
        <f>[1]!i_dq_close($C$2,A507)</f>
        <v>1046.3599999999999</v>
      </c>
    </row>
    <row r="508" spans="1:3" x14ac:dyDescent="0.4">
      <c r="A508" s="1">
        <v>43971</v>
      </c>
      <c r="B508" s="3">
        <f>[1]!i_dq_close($B$2,A508)</f>
        <v>1387.84</v>
      </c>
      <c r="C508" s="3">
        <f>[1]!i_dq_close($C$2,A508)</f>
        <v>1048.77</v>
      </c>
    </row>
    <row r="509" spans="1:3" x14ac:dyDescent="0.4">
      <c r="A509" s="1">
        <v>43972</v>
      </c>
      <c r="B509" s="3">
        <f>[1]!i_dq_close($B$2,A509)</f>
        <v>1398.33</v>
      </c>
      <c r="C509" s="3">
        <f>[1]!i_dq_close($C$2,A509)</f>
        <v>1054.55</v>
      </c>
    </row>
    <row r="510" spans="1:3" x14ac:dyDescent="0.4">
      <c r="A510" s="1">
        <v>43973</v>
      </c>
      <c r="B510" s="3">
        <f>[1]!i_dq_close($B$2,A510)</f>
        <v>1373.49</v>
      </c>
      <c r="C510" s="3">
        <f>[1]!i_dq_close($C$2,A510)</f>
        <v>1037.5</v>
      </c>
    </row>
    <row r="511" spans="1:3" x14ac:dyDescent="0.4">
      <c r="A511" s="1">
        <v>43974</v>
      </c>
      <c r="B511" s="3">
        <f>[1]!i_dq_close($B$2,A511)</f>
        <v>1373.49</v>
      </c>
      <c r="C511" s="3">
        <f>[1]!i_dq_close($C$2,A511)</f>
        <v>1037.5</v>
      </c>
    </row>
    <row r="512" spans="1:3" x14ac:dyDescent="0.4">
      <c r="A512" s="1">
        <v>43975</v>
      </c>
      <c r="B512" s="3">
        <f>[1]!i_dq_close($B$2,A512)</f>
        <v>1373.49</v>
      </c>
      <c r="C512" s="3">
        <f>[1]!i_dq_close($C$2,A512)</f>
        <v>1037.5</v>
      </c>
    </row>
    <row r="513" spans="1:3" x14ac:dyDescent="0.4">
      <c r="A513" s="1">
        <v>43976</v>
      </c>
      <c r="B513" s="3">
        <f>[1]!i_dq_close($B$2,A513)</f>
        <v>1386.37</v>
      </c>
      <c r="C513" s="3">
        <f>[1]!i_dq_close($C$2,A513)</f>
        <v>1045.78</v>
      </c>
    </row>
    <row r="514" spans="1:3" x14ac:dyDescent="0.4">
      <c r="A514" s="1">
        <v>43977</v>
      </c>
      <c r="B514" s="3">
        <f>[1]!i_dq_close($B$2,A514)</f>
        <v>1385.81</v>
      </c>
      <c r="C514" s="3">
        <f>[1]!i_dq_close($C$2,A514)</f>
        <v>1046.5999999999999</v>
      </c>
    </row>
    <row r="515" spans="1:3" x14ac:dyDescent="0.4">
      <c r="A515" s="1">
        <v>43978</v>
      </c>
      <c r="B515" s="3">
        <f>[1]!i_dq_close($B$2,A515)</f>
        <v>1383.78</v>
      </c>
      <c r="C515" s="3">
        <f>[1]!i_dq_close($C$2,A515)</f>
        <v>1044.5999999999999</v>
      </c>
    </row>
    <row r="516" spans="1:3" x14ac:dyDescent="0.4">
      <c r="A516" s="1">
        <v>43979</v>
      </c>
      <c r="B516" s="3">
        <f>[1]!i_dq_close($B$2,A516)</f>
        <v>1386.1</v>
      </c>
      <c r="C516" s="3">
        <f>[1]!i_dq_close($C$2,A516)</f>
        <v>1047.08</v>
      </c>
    </row>
    <row r="517" spans="1:3" x14ac:dyDescent="0.4">
      <c r="A517" s="1">
        <v>43980</v>
      </c>
      <c r="B517" s="3">
        <f>[1]!i_dq_close($B$2,A517)</f>
        <v>1399.54</v>
      </c>
      <c r="C517" s="3">
        <f>[1]!i_dq_close($C$2,A517)</f>
        <v>1056.8599999999999</v>
      </c>
    </row>
    <row r="518" spans="1:3" x14ac:dyDescent="0.4">
      <c r="A518" s="1">
        <v>43981</v>
      </c>
      <c r="B518" s="3">
        <f>[1]!i_dq_close($B$2,A518)</f>
        <v>1399.54</v>
      </c>
      <c r="C518" s="3">
        <f>[1]!i_dq_close($C$2,A518)</f>
        <v>1056.8599999999999</v>
      </c>
    </row>
    <row r="519" spans="1:3" x14ac:dyDescent="0.4">
      <c r="A519" s="1">
        <v>43982</v>
      </c>
      <c r="B519" s="3">
        <f>[1]!i_dq_close($B$2,A519)</f>
        <v>1399.54</v>
      </c>
      <c r="C519" s="3">
        <f>[1]!i_dq_close($C$2,A519)</f>
        <v>1056.8599999999999</v>
      </c>
    </row>
    <row r="520" spans="1:3" x14ac:dyDescent="0.4">
      <c r="A520" s="1">
        <v>43983</v>
      </c>
      <c r="B520" s="3">
        <f>[1]!i_dq_close($B$2,A520)</f>
        <v>1414.31</v>
      </c>
      <c r="C520" s="3">
        <f>[1]!i_dq_close($C$2,A520)</f>
        <v>1066.31</v>
      </c>
    </row>
    <row r="521" spans="1:3" x14ac:dyDescent="0.4">
      <c r="A521" s="1">
        <v>43984</v>
      </c>
      <c r="B521" s="3">
        <f>[1]!i_dq_close($B$2,A521)</f>
        <v>1419.12</v>
      </c>
      <c r="C521" s="3">
        <f>[1]!i_dq_close($C$2,A521)</f>
        <v>1069.5</v>
      </c>
    </row>
    <row r="522" spans="1:3" x14ac:dyDescent="0.4">
      <c r="A522" s="1">
        <v>43985</v>
      </c>
      <c r="B522" s="3">
        <f>[1]!i_dq_close($B$2,A522)</f>
        <v>1434.3</v>
      </c>
      <c r="C522" s="3">
        <f>[1]!i_dq_close($C$2,A522)</f>
        <v>1075.19</v>
      </c>
    </row>
    <row r="523" spans="1:3" x14ac:dyDescent="0.4">
      <c r="A523" s="1">
        <v>43986</v>
      </c>
      <c r="B523" s="3">
        <f>[1]!i_dq_close($B$2,A523)</f>
        <v>1417.94</v>
      </c>
      <c r="C523" s="3">
        <f>[1]!i_dq_close($C$2,A523)</f>
        <v>1067.1600000000001</v>
      </c>
    </row>
    <row r="524" spans="1:3" x14ac:dyDescent="0.4">
      <c r="A524" s="1">
        <v>43987</v>
      </c>
      <c r="B524" s="3">
        <f>[1]!i_dq_close($B$2,A524)</f>
        <v>1429.49</v>
      </c>
      <c r="C524" s="3">
        <f>[1]!i_dq_close($C$2,A524)</f>
        <v>1074.46</v>
      </c>
    </row>
    <row r="525" spans="1:3" x14ac:dyDescent="0.4">
      <c r="A525" s="1">
        <v>43988</v>
      </c>
      <c r="B525" s="3">
        <f>[1]!i_dq_close($B$2,A525)</f>
        <v>1429.49</v>
      </c>
      <c r="C525" s="3">
        <f>[1]!i_dq_close($C$2,A525)</f>
        <v>1074.46</v>
      </c>
    </row>
    <row r="526" spans="1:3" x14ac:dyDescent="0.4">
      <c r="A526" s="1">
        <v>43989</v>
      </c>
      <c r="B526" s="3">
        <f>[1]!i_dq_close($B$2,A526)</f>
        <v>1429.49</v>
      </c>
      <c r="C526" s="3">
        <f>[1]!i_dq_close($C$2,A526)</f>
        <v>1074.46</v>
      </c>
    </row>
    <row r="527" spans="1:3" x14ac:dyDescent="0.4">
      <c r="A527" s="1">
        <v>43990</v>
      </c>
      <c r="B527" s="3">
        <f>[1]!i_dq_close($B$2,A527)</f>
        <v>1446.1</v>
      </c>
      <c r="C527" s="3">
        <f>[1]!i_dq_close($C$2,A527)</f>
        <v>1082.2</v>
      </c>
    </row>
    <row r="528" spans="1:3" x14ac:dyDescent="0.4">
      <c r="A528" s="1">
        <v>43991</v>
      </c>
      <c r="B528" s="3">
        <f>[1]!i_dq_close($B$2,A528)</f>
        <v>1440.68</v>
      </c>
      <c r="C528" s="3">
        <f>[1]!i_dq_close($C$2,A528)</f>
        <v>1082.03</v>
      </c>
    </row>
    <row r="529" spans="1:3" x14ac:dyDescent="0.4">
      <c r="A529" s="1">
        <v>43992</v>
      </c>
      <c r="B529" s="3">
        <f>[1]!i_dq_close($B$2,A529)</f>
        <v>1433.44</v>
      </c>
      <c r="C529" s="3">
        <f>[1]!i_dq_close($C$2,A529)</f>
        <v>1079.3499999999999</v>
      </c>
    </row>
    <row r="530" spans="1:3" x14ac:dyDescent="0.4">
      <c r="A530" s="1">
        <v>43993</v>
      </c>
      <c r="B530" s="3">
        <f>[1]!i_dq_close($B$2,A530)</f>
        <v>1427</v>
      </c>
      <c r="C530" s="3">
        <f>[1]!i_dq_close($C$2,A530)</f>
        <v>1076.58</v>
      </c>
    </row>
    <row r="531" spans="1:3" x14ac:dyDescent="0.4">
      <c r="A531" s="1">
        <v>43994</v>
      </c>
      <c r="B531" s="3">
        <f>[1]!i_dq_close($B$2,A531)</f>
        <v>1416.36</v>
      </c>
      <c r="C531" s="3">
        <f>[1]!i_dq_close($C$2,A531)</f>
        <v>1075.81</v>
      </c>
    </row>
    <row r="532" spans="1:3" x14ac:dyDescent="0.4">
      <c r="A532" s="1">
        <v>43995</v>
      </c>
      <c r="B532" s="3">
        <f>[1]!i_dq_close($B$2,A532)</f>
        <v>1416.36</v>
      </c>
      <c r="C532" s="3">
        <f>[1]!i_dq_close($C$2,A532)</f>
        <v>1075.81</v>
      </c>
    </row>
    <row r="533" spans="1:3" x14ac:dyDescent="0.4">
      <c r="A533" s="1">
        <v>43996</v>
      </c>
      <c r="B533" s="3">
        <f>[1]!i_dq_close($B$2,A533)</f>
        <v>1416.36</v>
      </c>
      <c r="C533" s="3">
        <f>[1]!i_dq_close($C$2,A533)</f>
        <v>1075.81</v>
      </c>
    </row>
    <row r="534" spans="1:3" x14ac:dyDescent="0.4">
      <c r="A534" s="1">
        <v>43997</v>
      </c>
      <c r="B534" s="3">
        <f>[1]!i_dq_close($B$2,A534)</f>
        <v>1397.27</v>
      </c>
      <c r="C534" s="3">
        <f>[1]!i_dq_close($C$2,A534)</f>
        <v>1061.1300000000001</v>
      </c>
    </row>
    <row r="535" spans="1:3" x14ac:dyDescent="0.4">
      <c r="A535" s="1">
        <v>43998</v>
      </c>
      <c r="B535" s="3">
        <f>[1]!i_dq_close($B$2,A535)</f>
        <v>1426.59</v>
      </c>
      <c r="C535" s="3">
        <f>[1]!i_dq_close($C$2,A535)</f>
        <v>1077.9000000000001</v>
      </c>
    </row>
    <row r="536" spans="1:3" x14ac:dyDescent="0.4">
      <c r="A536" s="1">
        <v>43999</v>
      </c>
      <c r="B536" s="3">
        <f>[1]!i_dq_close($B$2,A536)</f>
        <v>1425.96</v>
      </c>
      <c r="C536" s="3">
        <f>[1]!i_dq_close($C$2,A536)</f>
        <v>1075.56</v>
      </c>
    </row>
    <row r="537" spans="1:3" x14ac:dyDescent="0.4">
      <c r="A537" s="1">
        <v>44000</v>
      </c>
      <c r="B537" s="3">
        <f>[1]!i_dq_close($B$2,A537)</f>
        <v>1428.5</v>
      </c>
      <c r="C537" s="3">
        <f>[1]!i_dq_close($C$2,A537)</f>
        <v>1077.49</v>
      </c>
    </row>
    <row r="538" spans="1:3" x14ac:dyDescent="0.4">
      <c r="A538" s="1">
        <v>44001</v>
      </c>
      <c r="B538" s="3">
        <f>[1]!i_dq_close($B$2,A538)</f>
        <v>1442.11</v>
      </c>
      <c r="C538" s="3">
        <f>[1]!i_dq_close($C$2,A538)</f>
        <v>1086.52</v>
      </c>
    </row>
    <row r="539" spans="1:3" x14ac:dyDescent="0.4">
      <c r="A539" s="1">
        <v>44002</v>
      </c>
      <c r="B539" s="3">
        <f>[1]!i_dq_close($B$2,A539)</f>
        <v>1442.11</v>
      </c>
      <c r="C539" s="3">
        <f>[1]!i_dq_close($C$2,A539)</f>
        <v>1086.52</v>
      </c>
    </row>
    <row r="540" spans="1:3" x14ac:dyDescent="0.4">
      <c r="A540" s="1">
        <v>44003</v>
      </c>
      <c r="B540" s="3">
        <f>[1]!i_dq_close($B$2,A540)</f>
        <v>1442.11</v>
      </c>
      <c r="C540" s="3">
        <f>[1]!i_dq_close($C$2,A540)</f>
        <v>1086.52</v>
      </c>
    </row>
    <row r="541" spans="1:3" x14ac:dyDescent="0.4">
      <c r="A541" s="1">
        <v>44004</v>
      </c>
      <c r="B541" s="3">
        <f>[1]!i_dq_close($B$2,A541)</f>
        <v>1431.88</v>
      </c>
      <c r="C541" s="3">
        <f>[1]!i_dq_close($C$2,A541)</f>
        <v>1081.6300000000001</v>
      </c>
    </row>
    <row r="542" spans="1:3" x14ac:dyDescent="0.4">
      <c r="A542" s="1">
        <v>44005</v>
      </c>
      <c r="B542" s="3">
        <f>[1]!i_dq_close($B$2,A542)</f>
        <v>1433.68</v>
      </c>
      <c r="C542" s="3">
        <f>[1]!i_dq_close($C$2,A542)</f>
        <v>1081.58</v>
      </c>
    </row>
    <row r="543" spans="1:3" x14ac:dyDescent="0.4">
      <c r="A543" s="1">
        <v>44006</v>
      </c>
      <c r="B543" s="3">
        <f>[1]!i_dq_close($B$2,A543)</f>
        <v>1436.06</v>
      </c>
      <c r="C543" s="3">
        <f>[1]!i_dq_close($C$2,A543)</f>
        <v>1083.97</v>
      </c>
    </row>
    <row r="544" spans="1:3" x14ac:dyDescent="0.4">
      <c r="A544" s="1">
        <v>44007</v>
      </c>
      <c r="B544" s="3">
        <f>[1]!i_dq_close($B$2,A544)</f>
        <v>1436.06</v>
      </c>
      <c r="C544" s="3">
        <f>[1]!i_dq_close($C$2,A544)</f>
        <v>1083.97</v>
      </c>
    </row>
    <row r="545" spans="1:3" x14ac:dyDescent="0.4">
      <c r="A545" s="1">
        <v>44008</v>
      </c>
      <c r="B545" s="3">
        <f>[1]!i_dq_close($B$2,A545)</f>
        <v>1436.06</v>
      </c>
      <c r="C545" s="3">
        <f>[1]!i_dq_close($C$2,A545)</f>
        <v>1083.97</v>
      </c>
    </row>
    <row r="546" spans="1:3" x14ac:dyDescent="0.4">
      <c r="A546" s="1">
        <v>44009</v>
      </c>
      <c r="B546" s="3">
        <f>[1]!i_dq_close($B$2,A546)</f>
        <v>1436.06</v>
      </c>
      <c r="C546" s="3">
        <f>[1]!i_dq_close($C$2,A546)</f>
        <v>1083.97</v>
      </c>
    </row>
    <row r="547" spans="1:3" x14ac:dyDescent="0.4">
      <c r="A547" s="1">
        <v>44010</v>
      </c>
      <c r="B547" s="3">
        <f>[1]!i_dq_close($B$2,A547)</f>
        <v>1436.06</v>
      </c>
      <c r="C547" s="3">
        <f>[1]!i_dq_close($C$2,A547)</f>
        <v>1083.97</v>
      </c>
    </row>
    <row r="548" spans="1:3" x14ac:dyDescent="0.4">
      <c r="A548" s="1">
        <v>44011</v>
      </c>
      <c r="B548" s="3">
        <f>[1]!i_dq_close($B$2,A548)</f>
        <v>1406.08</v>
      </c>
      <c r="C548" s="3">
        <f>[1]!i_dq_close($C$2,A548)</f>
        <v>1068.47</v>
      </c>
    </row>
    <row r="549" spans="1:3" x14ac:dyDescent="0.4">
      <c r="A549" s="1">
        <v>44012</v>
      </c>
      <c r="B549" s="3">
        <f>[1]!i_dq_close($B$2,A549)</f>
        <v>1418.87</v>
      </c>
      <c r="C549" s="3">
        <f>[1]!i_dq_close($C$2,A549)</f>
        <v>1075.52</v>
      </c>
    </row>
    <row r="550" spans="1:3" x14ac:dyDescent="0.4">
      <c r="A550" s="1">
        <v>44013</v>
      </c>
      <c r="B550" s="3">
        <f>[1]!i_dq_close($B$2,A550)</f>
        <v>1421.6</v>
      </c>
      <c r="C550" s="3">
        <f>[1]!i_dq_close($C$2,A550)</f>
        <v>1079.6600000000001</v>
      </c>
    </row>
    <row r="551" spans="1:3" x14ac:dyDescent="0.4">
      <c r="A551" s="1">
        <v>44014</v>
      </c>
      <c r="B551" s="3">
        <f>[1]!i_dq_close($B$2,A551)</f>
        <v>1429.62</v>
      </c>
      <c r="C551" s="3">
        <f>[1]!i_dq_close($C$2,A551)</f>
        <v>1082.97</v>
      </c>
    </row>
    <row r="552" spans="1:3" x14ac:dyDescent="0.4">
      <c r="A552" s="1">
        <v>44015</v>
      </c>
      <c r="B552" s="3">
        <f>[1]!i_dq_close($B$2,A552)</f>
        <v>1436.09</v>
      </c>
      <c r="C552" s="3">
        <f>[1]!i_dq_close($C$2,A552)</f>
        <v>1088.05</v>
      </c>
    </row>
    <row r="553" spans="1:3" x14ac:dyDescent="0.4">
      <c r="A553" s="1">
        <v>44016</v>
      </c>
      <c r="B553" s="3">
        <f>[1]!i_dq_close($B$2,A553)</f>
        <v>1436.09</v>
      </c>
      <c r="C553" s="3">
        <f>[1]!i_dq_close($C$2,A553)</f>
        <v>1088.05</v>
      </c>
    </row>
    <row r="554" spans="1:3" x14ac:dyDescent="0.4">
      <c r="A554" s="1">
        <v>44017</v>
      </c>
      <c r="B554" s="3">
        <f>[1]!i_dq_close($B$2,A554)</f>
        <v>1436.09</v>
      </c>
      <c r="C554" s="3">
        <f>[1]!i_dq_close($C$2,A554)</f>
        <v>1088.05</v>
      </c>
    </row>
    <row r="555" spans="1:3" x14ac:dyDescent="0.4">
      <c r="A555" s="1">
        <v>44018</v>
      </c>
      <c r="B555" s="3">
        <f>[1]!i_dq_close($B$2,A555)</f>
        <v>1442.77</v>
      </c>
      <c r="C555" s="3">
        <f>[1]!i_dq_close($C$2,A555)</f>
        <v>1092.22</v>
      </c>
    </row>
    <row r="556" spans="1:3" x14ac:dyDescent="0.4">
      <c r="A556" s="1">
        <v>44019</v>
      </c>
      <c r="B556" s="3">
        <f>[1]!i_dq_close($B$2,A556)</f>
        <v>1439.9</v>
      </c>
      <c r="C556" s="3">
        <f>[1]!i_dq_close($C$2,A556)</f>
        <v>1091.77</v>
      </c>
    </row>
    <row r="557" spans="1:3" x14ac:dyDescent="0.4">
      <c r="A557" s="1">
        <v>44020</v>
      </c>
      <c r="B557" s="3">
        <f>[1]!i_dq_close($B$2,A557)</f>
        <v>1456.59</v>
      </c>
      <c r="C557" s="3">
        <f>[1]!i_dq_close($C$2,A557)</f>
        <v>1104.1500000000001</v>
      </c>
    </row>
    <row r="558" spans="1:3" x14ac:dyDescent="0.4">
      <c r="A558" s="1">
        <v>44021</v>
      </c>
      <c r="B558" s="3">
        <f>[1]!i_dq_close($B$2,A558)</f>
        <v>1464.89</v>
      </c>
      <c r="C558" s="3">
        <f>[1]!i_dq_close($C$2,A558)</f>
        <v>1112.22</v>
      </c>
    </row>
    <row r="559" spans="1:3" x14ac:dyDescent="0.4">
      <c r="A559" s="1">
        <v>44022</v>
      </c>
      <c r="B559" s="3">
        <f>[1]!i_dq_close($B$2,A559)</f>
        <v>1444.71</v>
      </c>
      <c r="C559" s="3">
        <f>[1]!i_dq_close($C$2,A559)</f>
        <v>1100.8399999999999</v>
      </c>
    </row>
    <row r="560" spans="1:3" x14ac:dyDescent="0.4">
      <c r="A560" s="1">
        <v>44023</v>
      </c>
      <c r="B560" s="3">
        <f>[1]!i_dq_close($B$2,A560)</f>
        <v>1444.71</v>
      </c>
      <c r="C560" s="3">
        <f>[1]!i_dq_close($C$2,A560)</f>
        <v>1100.8399999999999</v>
      </c>
    </row>
    <row r="561" spans="1:3" x14ac:dyDescent="0.4">
      <c r="A561" s="1">
        <v>44024</v>
      </c>
      <c r="B561" s="3">
        <f>[1]!i_dq_close($B$2,A561)</f>
        <v>1444.71</v>
      </c>
      <c r="C561" s="3">
        <f>[1]!i_dq_close($C$2,A561)</f>
        <v>1100.8399999999999</v>
      </c>
    </row>
    <row r="562" spans="1:3" x14ac:dyDescent="0.4">
      <c r="A562" s="1">
        <v>44025</v>
      </c>
      <c r="B562" s="3">
        <f>[1]!i_dq_close($B$2,A562)</f>
        <v>1471.54</v>
      </c>
      <c r="C562" s="3">
        <f>[1]!i_dq_close($C$2,A562)</f>
        <v>1121.81</v>
      </c>
    </row>
    <row r="563" spans="1:3" x14ac:dyDescent="0.4">
      <c r="A563" s="1">
        <v>44026</v>
      </c>
      <c r="B563" s="3">
        <f>[1]!i_dq_close($B$2,A563)</f>
        <v>1469.2</v>
      </c>
      <c r="C563" s="3">
        <f>[1]!i_dq_close($C$2,A563)</f>
        <v>1120.02</v>
      </c>
    </row>
    <row r="564" spans="1:3" x14ac:dyDescent="0.4">
      <c r="A564" s="1">
        <v>44027</v>
      </c>
      <c r="B564" s="3">
        <f>[1]!i_dq_close($B$2,A564)</f>
        <v>1473.18</v>
      </c>
      <c r="C564" s="3">
        <f>[1]!i_dq_close($C$2,A564)</f>
        <v>1121.72</v>
      </c>
    </row>
    <row r="565" spans="1:3" x14ac:dyDescent="0.4">
      <c r="A565" s="1">
        <v>44028</v>
      </c>
      <c r="B565" s="3">
        <f>[1]!i_dq_close($B$2,A565)</f>
        <v>1456.14</v>
      </c>
      <c r="C565" s="3">
        <f>[1]!i_dq_close($C$2,A565)</f>
        <v>1109.99</v>
      </c>
    </row>
    <row r="566" spans="1:3" x14ac:dyDescent="0.4">
      <c r="A566" s="1">
        <v>44029</v>
      </c>
      <c r="B566" s="3">
        <f>[1]!i_dq_close($B$2,A566)</f>
        <v>1460.99</v>
      </c>
      <c r="C566" s="3">
        <f>[1]!i_dq_close($C$2,A566)</f>
        <v>1115.02</v>
      </c>
    </row>
    <row r="567" spans="1:3" x14ac:dyDescent="0.4">
      <c r="A567" s="1">
        <v>44030</v>
      </c>
      <c r="B567" s="3">
        <f>[1]!i_dq_close($B$2,A567)</f>
        <v>1460.99</v>
      </c>
      <c r="C567" s="3">
        <f>[1]!i_dq_close($C$2,A567)</f>
        <v>1115.02</v>
      </c>
    </row>
    <row r="568" spans="1:3" x14ac:dyDescent="0.4">
      <c r="A568" s="1">
        <v>44031</v>
      </c>
      <c r="B568" s="3">
        <f>[1]!i_dq_close($B$2,A568)</f>
        <v>1460.99</v>
      </c>
      <c r="C568" s="3">
        <f>[1]!i_dq_close($C$2,A568)</f>
        <v>1115.02</v>
      </c>
    </row>
    <row r="569" spans="1:3" x14ac:dyDescent="0.4">
      <c r="A569" s="1">
        <v>44032</v>
      </c>
      <c r="B569" s="3">
        <f>[1]!i_dq_close($B$2,A569)</f>
        <v>1452.32</v>
      </c>
      <c r="C569" s="3">
        <f>[1]!i_dq_close($C$2,A569)</f>
        <v>1111.56</v>
      </c>
    </row>
    <row r="570" spans="1:3" x14ac:dyDescent="0.4">
      <c r="A570" s="1">
        <v>44033</v>
      </c>
      <c r="B570" s="3">
        <f>[1]!i_dq_close($B$2,A570)</f>
        <v>1470.66</v>
      </c>
      <c r="C570" s="3">
        <f>[1]!i_dq_close($C$2,A570)</f>
        <v>1125.28</v>
      </c>
    </row>
    <row r="571" spans="1:3" x14ac:dyDescent="0.4">
      <c r="A571" s="1">
        <v>44034</v>
      </c>
      <c r="B571" s="3">
        <f>[1]!i_dq_close($B$2,A571)</f>
        <v>1480.06</v>
      </c>
      <c r="C571" s="3">
        <f>[1]!i_dq_close($C$2,A571)</f>
        <v>1134.1099999999999</v>
      </c>
    </row>
    <row r="572" spans="1:3" x14ac:dyDescent="0.4">
      <c r="A572" s="1">
        <v>44035</v>
      </c>
      <c r="B572" s="3">
        <f>[1]!i_dq_close($B$2,A572)</f>
        <v>1486.41</v>
      </c>
      <c r="C572" s="3">
        <f>[1]!i_dq_close($C$2,A572)</f>
        <v>1141.77</v>
      </c>
    </row>
    <row r="573" spans="1:3" x14ac:dyDescent="0.4">
      <c r="A573" s="1">
        <v>44036</v>
      </c>
      <c r="B573" s="3">
        <f>[1]!i_dq_close($B$2,A573)</f>
        <v>1472.8</v>
      </c>
      <c r="C573" s="3">
        <f>[1]!i_dq_close($C$2,A573)</f>
        <v>1132.43</v>
      </c>
    </row>
    <row r="574" spans="1:3" x14ac:dyDescent="0.4">
      <c r="A574" s="1">
        <v>44037</v>
      </c>
      <c r="B574" s="3">
        <f>[1]!i_dq_close($B$2,A574)</f>
        <v>1472.8</v>
      </c>
      <c r="C574" s="3">
        <f>[1]!i_dq_close($C$2,A574)</f>
        <v>1132.43</v>
      </c>
    </row>
    <row r="575" spans="1:3" x14ac:dyDescent="0.4">
      <c r="A575" s="1">
        <v>44038</v>
      </c>
      <c r="B575" s="3">
        <f>[1]!i_dq_close($B$2,A575)</f>
        <v>1472.8</v>
      </c>
      <c r="C575" s="3">
        <f>[1]!i_dq_close($C$2,A575)</f>
        <v>1132.43</v>
      </c>
    </row>
    <row r="576" spans="1:3" x14ac:dyDescent="0.4">
      <c r="A576" s="1">
        <v>44039</v>
      </c>
      <c r="B576" s="3">
        <f>[1]!i_dq_close($B$2,A576)</f>
        <v>1475.52</v>
      </c>
      <c r="C576" s="3">
        <f>[1]!i_dq_close($C$2,A576)</f>
        <v>1136.9000000000001</v>
      </c>
    </row>
    <row r="577" spans="1:3" x14ac:dyDescent="0.4">
      <c r="A577" s="1">
        <v>44040</v>
      </c>
      <c r="B577" s="3">
        <f>[1]!i_dq_close($B$2,A577)</f>
        <v>1470.02</v>
      </c>
      <c r="C577" s="3">
        <f>[1]!i_dq_close($C$2,A577)</f>
        <v>1133.75</v>
      </c>
    </row>
    <row r="578" spans="1:3" x14ac:dyDescent="0.4">
      <c r="A578" s="1">
        <v>44041</v>
      </c>
      <c r="B578" s="3">
        <f>[1]!i_dq_close($B$2,A578)</f>
        <v>1480.82</v>
      </c>
      <c r="C578" s="3">
        <f>[1]!i_dq_close($C$2,A578)</f>
        <v>1144.45</v>
      </c>
    </row>
    <row r="579" spans="1:3" x14ac:dyDescent="0.4">
      <c r="A579" s="1">
        <v>44042</v>
      </c>
      <c r="B579" s="3">
        <f>[1]!i_dq_close($B$2,A579)</f>
        <v>1478.26</v>
      </c>
      <c r="C579" s="3">
        <f>[1]!i_dq_close($C$2,A579)</f>
        <v>1144.03</v>
      </c>
    </row>
    <row r="580" spans="1:3" x14ac:dyDescent="0.4">
      <c r="A580" s="1">
        <v>44043</v>
      </c>
      <c r="B580" s="3">
        <f>[1]!i_dq_close($B$2,A580)</f>
        <v>1478.54</v>
      </c>
      <c r="C580" s="3">
        <f>[1]!i_dq_close($C$2,A580)</f>
        <v>1147.5999999999999</v>
      </c>
    </row>
    <row r="581" spans="1:3" x14ac:dyDescent="0.4">
      <c r="A581" s="1">
        <v>44044</v>
      </c>
      <c r="B581" s="3">
        <f>[1]!i_dq_close($B$2,A581)</f>
        <v>1478.54</v>
      </c>
      <c r="C581" s="3">
        <f>[1]!i_dq_close($C$2,A581)</f>
        <v>1147.5999999999999</v>
      </c>
    </row>
    <row r="582" spans="1:3" x14ac:dyDescent="0.4">
      <c r="A582" s="1">
        <v>44045</v>
      </c>
      <c r="B582" s="3">
        <f>[1]!i_dq_close($B$2,A582)</f>
        <v>1478.54</v>
      </c>
      <c r="C582" s="3">
        <f>[1]!i_dq_close($C$2,A582)</f>
        <v>1147.5999999999999</v>
      </c>
    </row>
    <row r="583" spans="1:3" x14ac:dyDescent="0.4">
      <c r="A583" s="1">
        <v>44046</v>
      </c>
      <c r="B583" s="3">
        <f>[1]!i_dq_close($B$2,A583)</f>
        <v>1476.93</v>
      </c>
      <c r="C583" s="3">
        <f>[1]!i_dq_close($C$2,A583)</f>
        <v>1149.71</v>
      </c>
    </row>
    <row r="584" spans="1:3" x14ac:dyDescent="0.4">
      <c r="A584" s="1">
        <v>44047</v>
      </c>
      <c r="B584" s="3">
        <f>[1]!i_dq_close($B$2,A584)</f>
        <v>1485.51</v>
      </c>
      <c r="C584" s="3">
        <f>[1]!i_dq_close($C$2,A584)</f>
        <v>1155.95</v>
      </c>
    </row>
    <row r="585" spans="1:3" x14ac:dyDescent="0.4">
      <c r="A585" s="1">
        <v>44048</v>
      </c>
      <c r="B585" s="3">
        <f>[1]!i_dq_close($B$2,A585)</f>
        <v>1489.18</v>
      </c>
      <c r="C585" s="3">
        <f>[1]!i_dq_close($C$2,A585)</f>
        <v>1162.2</v>
      </c>
    </row>
    <row r="586" spans="1:3" x14ac:dyDescent="0.4">
      <c r="A586" s="1">
        <v>44049</v>
      </c>
      <c r="B586" s="3">
        <f>[1]!i_dq_close($B$2,A586)</f>
        <v>1502.5</v>
      </c>
      <c r="C586" s="3">
        <f>[1]!i_dq_close($C$2,A586)</f>
        <v>1174.6099999999999</v>
      </c>
    </row>
    <row r="587" spans="1:3" x14ac:dyDescent="0.4">
      <c r="A587" s="1">
        <v>44050</v>
      </c>
      <c r="B587" s="3">
        <f>[1]!i_dq_close($B$2,A587)</f>
        <v>1502.06</v>
      </c>
      <c r="C587" s="3">
        <f>[1]!i_dq_close($C$2,A587)</f>
        <v>1177.47</v>
      </c>
    </row>
    <row r="588" spans="1:3" x14ac:dyDescent="0.4">
      <c r="A588" s="1">
        <v>44051</v>
      </c>
      <c r="B588" s="3">
        <f>[1]!i_dq_close($B$2,A588)</f>
        <v>1502.06</v>
      </c>
      <c r="C588" s="3">
        <f>[1]!i_dq_close($C$2,A588)</f>
        <v>1177.47</v>
      </c>
    </row>
    <row r="589" spans="1:3" x14ac:dyDescent="0.4">
      <c r="A589" s="1">
        <v>44052</v>
      </c>
      <c r="B589" s="3">
        <f>[1]!i_dq_close($B$2,A589)</f>
        <v>1502.06</v>
      </c>
      <c r="C589" s="3">
        <f>[1]!i_dq_close($C$2,A589)</f>
        <v>1177.47</v>
      </c>
    </row>
    <row r="590" spans="1:3" x14ac:dyDescent="0.4">
      <c r="A590" s="1">
        <v>44053</v>
      </c>
      <c r="B590" s="3">
        <f>[1]!i_dq_close($B$2,A590)</f>
        <v>1500.73</v>
      </c>
      <c r="C590" s="3">
        <f>[1]!i_dq_close($C$2,A590)</f>
        <v>1171.3900000000001</v>
      </c>
    </row>
    <row r="591" spans="1:3" x14ac:dyDescent="0.4">
      <c r="A591" s="1">
        <v>44054</v>
      </c>
      <c r="B591" s="3">
        <f>[1]!i_dq_close($B$2,A591)</f>
        <v>1496.46</v>
      </c>
      <c r="C591" s="3">
        <f>[1]!i_dq_close($C$2,A591)</f>
        <v>1166.48</v>
      </c>
    </row>
    <row r="592" spans="1:3" x14ac:dyDescent="0.4">
      <c r="A592" s="1">
        <v>44055</v>
      </c>
      <c r="B592" s="3">
        <f>[1]!i_dq_close($B$2,A592)</f>
        <v>1489.01</v>
      </c>
      <c r="C592" s="3">
        <f>[1]!i_dq_close($C$2,A592)</f>
        <v>1157.52</v>
      </c>
    </row>
    <row r="593" spans="1:3" x14ac:dyDescent="0.4">
      <c r="A593" s="1">
        <v>44056</v>
      </c>
      <c r="B593" s="3">
        <f>[1]!i_dq_close($B$2,A593)</f>
        <v>1490.67</v>
      </c>
      <c r="C593" s="3">
        <f>[1]!i_dq_close($C$2,A593)</f>
        <v>1158.17</v>
      </c>
    </row>
    <row r="594" spans="1:3" x14ac:dyDescent="0.4">
      <c r="A594" s="1">
        <v>44057</v>
      </c>
      <c r="B594" s="3">
        <f>[1]!i_dq_close($B$2,A594)</f>
        <v>1493.21</v>
      </c>
      <c r="C594" s="3">
        <f>[1]!i_dq_close($C$2,A594)</f>
        <v>1162.8</v>
      </c>
    </row>
    <row r="595" spans="1:3" x14ac:dyDescent="0.4">
      <c r="A595" s="1">
        <v>44058</v>
      </c>
      <c r="B595" s="3">
        <f>[1]!i_dq_close($B$2,A595)</f>
        <v>1493.21</v>
      </c>
      <c r="C595" s="3">
        <f>[1]!i_dq_close($C$2,A595)</f>
        <v>1162.8</v>
      </c>
    </row>
    <row r="596" spans="1:3" x14ac:dyDescent="0.4">
      <c r="A596" s="1">
        <v>44059</v>
      </c>
      <c r="B596" s="3">
        <f>[1]!i_dq_close($B$2,A596)</f>
        <v>1493.21</v>
      </c>
      <c r="C596" s="3">
        <f>[1]!i_dq_close($C$2,A596)</f>
        <v>1162.8</v>
      </c>
    </row>
    <row r="597" spans="1:3" x14ac:dyDescent="0.4">
      <c r="A597" s="1">
        <v>44060</v>
      </c>
      <c r="B597" s="3">
        <f>[1]!i_dq_close($B$2,A597)</f>
        <v>1498.47</v>
      </c>
      <c r="C597" s="3">
        <f>[1]!i_dq_close($C$2,A597)</f>
        <v>1170.02</v>
      </c>
    </row>
    <row r="598" spans="1:3" x14ac:dyDescent="0.4">
      <c r="A598" s="1">
        <v>44061</v>
      </c>
      <c r="B598" s="3">
        <f>[1]!i_dq_close($B$2,A598)</f>
        <v>1504</v>
      </c>
      <c r="C598" s="3">
        <f>[1]!i_dq_close($C$2,A598)</f>
        <v>1178.8</v>
      </c>
    </row>
    <row r="599" spans="1:3" x14ac:dyDescent="0.4">
      <c r="A599" s="1">
        <v>44062</v>
      </c>
      <c r="B599" s="3">
        <f>[1]!i_dq_close($B$2,A599)</f>
        <v>1507.13</v>
      </c>
      <c r="C599" s="3">
        <f>[1]!i_dq_close($C$2,A599)</f>
        <v>1180.68</v>
      </c>
    </row>
    <row r="600" spans="1:3" x14ac:dyDescent="0.4">
      <c r="A600" s="1">
        <v>44063</v>
      </c>
      <c r="B600" s="3">
        <f>[1]!i_dq_close($B$2,A600)</f>
        <v>1495.6</v>
      </c>
      <c r="C600" s="3">
        <f>[1]!i_dq_close($C$2,A600)</f>
        <v>1169.01</v>
      </c>
    </row>
    <row r="601" spans="1:3" x14ac:dyDescent="0.4">
      <c r="A601" s="1">
        <v>44064</v>
      </c>
      <c r="B601" s="3">
        <f>[1]!i_dq_close($B$2,A601)</f>
        <v>1491.49</v>
      </c>
      <c r="C601" s="3">
        <f>[1]!i_dq_close($C$2,A601)</f>
        <v>1165.19</v>
      </c>
    </row>
    <row r="602" spans="1:3" x14ac:dyDescent="0.4">
      <c r="A602" s="1">
        <v>44065</v>
      </c>
      <c r="B602" s="3">
        <f>[1]!i_dq_close($B$2,A602)</f>
        <v>1491.49</v>
      </c>
      <c r="C602" s="3">
        <f>[1]!i_dq_close($C$2,A602)</f>
        <v>1165.19</v>
      </c>
    </row>
    <row r="603" spans="1:3" x14ac:dyDescent="0.4">
      <c r="A603" s="1">
        <v>44066</v>
      </c>
      <c r="B603" s="3">
        <f>[1]!i_dq_close($B$2,A603)</f>
        <v>1491.49</v>
      </c>
      <c r="C603" s="3">
        <f>[1]!i_dq_close($C$2,A603)</f>
        <v>1165.19</v>
      </c>
    </row>
    <row r="604" spans="1:3" x14ac:dyDescent="0.4">
      <c r="A604" s="1">
        <v>44067</v>
      </c>
      <c r="B604" s="3">
        <f>[1]!i_dq_close($B$2,A604)</f>
        <v>1493.06</v>
      </c>
      <c r="C604" s="3">
        <f>[1]!i_dq_close($C$2,A604)</f>
        <v>1162.95</v>
      </c>
    </row>
    <row r="605" spans="1:3" x14ac:dyDescent="0.4">
      <c r="A605" s="1">
        <v>44068</v>
      </c>
      <c r="B605" s="3">
        <f>[1]!i_dq_close($B$2,A605)</f>
        <v>1493.68</v>
      </c>
      <c r="C605" s="3">
        <f>[1]!i_dq_close($C$2,A605)</f>
        <v>1159.8900000000001</v>
      </c>
    </row>
    <row r="606" spans="1:3" x14ac:dyDescent="0.4">
      <c r="A606" s="1">
        <v>44069</v>
      </c>
      <c r="B606" s="3">
        <f>[1]!i_dq_close($B$2,A606)</f>
        <v>1501.54</v>
      </c>
      <c r="C606" s="3">
        <f>[1]!i_dq_close($C$2,A606)</f>
        <v>1167.6099999999999</v>
      </c>
    </row>
    <row r="607" spans="1:3" x14ac:dyDescent="0.4">
      <c r="A607" s="1">
        <v>44070</v>
      </c>
      <c r="B607" s="3">
        <f>[1]!i_dq_close($B$2,A607)</f>
        <v>1501.58</v>
      </c>
      <c r="C607" s="3">
        <f>[1]!i_dq_close($C$2,A607)</f>
        <v>1168.6099999999999</v>
      </c>
    </row>
    <row r="608" spans="1:3" x14ac:dyDescent="0.4">
      <c r="A608" s="1">
        <v>44071</v>
      </c>
      <c r="B608" s="3">
        <f>[1]!i_dq_close($B$2,A608)</f>
        <v>1508.91</v>
      </c>
      <c r="C608" s="3">
        <f>[1]!i_dq_close($C$2,A608)</f>
        <v>1176.22</v>
      </c>
    </row>
    <row r="609" spans="1:3" x14ac:dyDescent="0.4">
      <c r="A609" s="1">
        <v>44072</v>
      </c>
      <c r="B609" s="3">
        <f>[1]!i_dq_close($B$2,A609)</f>
        <v>1508.91</v>
      </c>
      <c r="C609" s="3">
        <f>[1]!i_dq_close($C$2,A609)</f>
        <v>1176.22</v>
      </c>
    </row>
    <row r="610" spans="1:3" x14ac:dyDescent="0.4">
      <c r="A610" s="1">
        <v>44073</v>
      </c>
      <c r="B610" s="3">
        <f>[1]!i_dq_close($B$2,A610)</f>
        <v>1508.91</v>
      </c>
      <c r="C610" s="3">
        <f>[1]!i_dq_close($C$2,A610)</f>
        <v>1176.22</v>
      </c>
    </row>
    <row r="611" spans="1:3" x14ac:dyDescent="0.4">
      <c r="A611" s="1">
        <v>44074</v>
      </c>
      <c r="B611" s="3">
        <f>[1]!i_dq_close($B$2,A611)</f>
        <v>1523.53</v>
      </c>
      <c r="C611" s="3">
        <f>[1]!i_dq_close($C$2,A611)</f>
        <v>1187.19</v>
      </c>
    </row>
    <row r="612" spans="1:3" x14ac:dyDescent="0.4">
      <c r="A612" s="1">
        <v>44075</v>
      </c>
      <c r="B612" s="3">
        <f>[1]!i_dq_close($B$2,A612)</f>
        <v>1529.53</v>
      </c>
      <c r="C612" s="3">
        <f>[1]!i_dq_close($C$2,A612)</f>
        <v>1194.47</v>
      </c>
    </row>
    <row r="613" spans="1:3" x14ac:dyDescent="0.4">
      <c r="A613" s="1">
        <v>44076</v>
      </c>
      <c r="B613" s="3">
        <f>[1]!i_dq_close($B$2,A613)</f>
        <v>1525.93</v>
      </c>
      <c r="C613" s="3">
        <f>[1]!i_dq_close($C$2,A613)</f>
        <v>1191.98</v>
      </c>
    </row>
    <row r="614" spans="1:3" x14ac:dyDescent="0.4">
      <c r="A614" s="1">
        <v>44077</v>
      </c>
      <c r="B614" s="3">
        <f>[1]!i_dq_close($B$2,A614)</f>
        <v>1513.52</v>
      </c>
      <c r="C614" s="3">
        <f>[1]!i_dq_close($C$2,A614)</f>
        <v>1183.4000000000001</v>
      </c>
    </row>
    <row r="615" spans="1:3" x14ac:dyDescent="0.4">
      <c r="A615" s="1">
        <v>44078</v>
      </c>
      <c r="B615" s="3">
        <f>[1]!i_dq_close($B$2,A615)</f>
        <v>1508.4</v>
      </c>
      <c r="C615" s="3">
        <f>[1]!i_dq_close($C$2,A615)</f>
        <v>1178.46</v>
      </c>
    </row>
    <row r="616" spans="1:3" x14ac:dyDescent="0.4">
      <c r="A616" s="1">
        <v>44079</v>
      </c>
      <c r="B616" s="3">
        <f>[1]!i_dq_close($B$2,A616)</f>
        <v>1508.4</v>
      </c>
      <c r="C616" s="3">
        <f>[1]!i_dq_close($C$2,A616)</f>
        <v>1178.46</v>
      </c>
    </row>
    <row r="617" spans="1:3" x14ac:dyDescent="0.4">
      <c r="A617" s="1">
        <v>44080</v>
      </c>
      <c r="B617" s="3">
        <f>[1]!i_dq_close($B$2,A617)</f>
        <v>1508.4</v>
      </c>
      <c r="C617" s="3">
        <f>[1]!i_dq_close($C$2,A617)</f>
        <v>1178.46</v>
      </c>
    </row>
    <row r="618" spans="1:3" x14ac:dyDescent="0.4">
      <c r="A618" s="1">
        <v>44081</v>
      </c>
      <c r="B618" s="3">
        <f>[1]!i_dq_close($B$2,A618)</f>
        <v>1498.77</v>
      </c>
      <c r="C618" s="3">
        <f>[1]!i_dq_close($C$2,A618)</f>
        <v>1175.79</v>
      </c>
    </row>
    <row r="619" spans="1:3" x14ac:dyDescent="0.4">
      <c r="A619" s="1">
        <v>44082</v>
      </c>
      <c r="B619" s="3">
        <f>[1]!i_dq_close($B$2,A619)</f>
        <v>1499.36</v>
      </c>
      <c r="C619" s="3">
        <f>[1]!i_dq_close($C$2,A619)</f>
        <v>1174.94</v>
      </c>
    </row>
    <row r="620" spans="1:3" x14ac:dyDescent="0.4">
      <c r="A620" s="1">
        <v>44083</v>
      </c>
      <c r="B620" s="3">
        <f>[1]!i_dq_close($B$2,A620)</f>
        <v>1456.05</v>
      </c>
      <c r="C620" s="3">
        <f>[1]!i_dq_close($C$2,A620)</f>
        <v>1150.1600000000001</v>
      </c>
    </row>
    <row r="621" spans="1:3" x14ac:dyDescent="0.4">
      <c r="A621" s="1">
        <v>44084</v>
      </c>
      <c r="B621" s="3">
        <f>[1]!i_dq_close($B$2,A621)</f>
        <v>1456.62</v>
      </c>
      <c r="C621" s="3">
        <f>[1]!i_dq_close($C$2,A621)</f>
        <v>1149.67</v>
      </c>
    </row>
    <row r="622" spans="1:3" x14ac:dyDescent="0.4">
      <c r="A622" s="1">
        <v>44085</v>
      </c>
      <c r="B622" s="3">
        <f>[1]!i_dq_close($B$2,A622)</f>
        <v>1459.49</v>
      </c>
      <c r="C622" s="3">
        <f>[1]!i_dq_close($C$2,A622)</f>
        <v>1153.17</v>
      </c>
    </row>
    <row r="623" spans="1:3" x14ac:dyDescent="0.4">
      <c r="A623" s="1">
        <v>44086</v>
      </c>
      <c r="B623" s="3">
        <f>[1]!i_dq_close($B$2,A623)</f>
        <v>1459.49</v>
      </c>
      <c r="C623" s="3">
        <f>[1]!i_dq_close($C$2,A623)</f>
        <v>1153.17</v>
      </c>
    </row>
    <row r="624" spans="1:3" x14ac:dyDescent="0.4">
      <c r="A624" s="1">
        <v>44087</v>
      </c>
      <c r="B624" s="3">
        <f>[1]!i_dq_close($B$2,A624)</f>
        <v>1459.49</v>
      </c>
      <c r="C624" s="3">
        <f>[1]!i_dq_close($C$2,A624)</f>
        <v>1153.17</v>
      </c>
    </row>
    <row r="625" spans="1:3" x14ac:dyDescent="0.4">
      <c r="A625" s="1">
        <v>44088</v>
      </c>
      <c r="B625" s="3">
        <f>[1]!i_dq_close($B$2,A625)</f>
        <v>1473.15</v>
      </c>
      <c r="C625" s="3">
        <f>[1]!i_dq_close($C$2,A625)</f>
        <v>1164.47</v>
      </c>
    </row>
    <row r="626" spans="1:3" x14ac:dyDescent="0.4">
      <c r="A626" s="1">
        <v>44089</v>
      </c>
      <c r="B626" s="3">
        <f>[1]!i_dq_close($B$2,A626)</f>
        <v>1467.44</v>
      </c>
      <c r="C626" s="3">
        <f>[1]!i_dq_close($C$2,A626)</f>
        <v>1161.3699999999999</v>
      </c>
    </row>
    <row r="627" spans="1:3" x14ac:dyDescent="0.4">
      <c r="A627" s="1">
        <v>44090</v>
      </c>
      <c r="B627" s="3">
        <f>[1]!i_dq_close($B$2,A627)</f>
        <v>1465.75</v>
      </c>
      <c r="C627" s="3">
        <f>[1]!i_dq_close($C$2,A627)</f>
        <v>1156.08</v>
      </c>
    </row>
    <row r="628" spans="1:3" x14ac:dyDescent="0.4">
      <c r="A628" s="1">
        <v>44091</v>
      </c>
      <c r="B628" s="3">
        <f>[1]!i_dq_close($B$2,A628)</f>
        <v>1458.94</v>
      </c>
      <c r="C628" s="3">
        <f>[1]!i_dq_close($C$2,A628)</f>
        <v>1152.0999999999999</v>
      </c>
    </row>
    <row r="629" spans="1:3" x14ac:dyDescent="0.4">
      <c r="A629" s="1">
        <v>44092</v>
      </c>
      <c r="B629" s="3">
        <f>[1]!i_dq_close($B$2,A629)</f>
        <v>1481.95</v>
      </c>
      <c r="C629" s="3">
        <f>[1]!i_dq_close($C$2,A629)</f>
        <v>1168.83</v>
      </c>
    </row>
    <row r="630" spans="1:3" x14ac:dyDescent="0.4">
      <c r="A630" s="1">
        <v>44093</v>
      </c>
      <c r="B630" s="3">
        <f>[1]!i_dq_close($B$2,A630)</f>
        <v>1481.95</v>
      </c>
      <c r="C630" s="3">
        <f>[1]!i_dq_close($C$2,A630)</f>
        <v>1168.83</v>
      </c>
    </row>
    <row r="631" spans="1:3" x14ac:dyDescent="0.4">
      <c r="A631" s="1">
        <v>44094</v>
      </c>
      <c r="B631" s="3">
        <f>[1]!i_dq_close($B$2,A631)</f>
        <v>1481.95</v>
      </c>
      <c r="C631" s="3">
        <f>[1]!i_dq_close($C$2,A631)</f>
        <v>1168.83</v>
      </c>
    </row>
    <row r="632" spans="1:3" x14ac:dyDescent="0.4">
      <c r="A632" s="1">
        <v>44095</v>
      </c>
      <c r="B632" s="3">
        <f>[1]!i_dq_close($B$2,A632)</f>
        <v>1468.19</v>
      </c>
      <c r="C632" s="3">
        <f>[1]!i_dq_close($C$2,A632)</f>
        <v>1158.17</v>
      </c>
    </row>
    <row r="633" spans="1:3" x14ac:dyDescent="0.4">
      <c r="A633" s="1">
        <v>44096</v>
      </c>
      <c r="B633" s="3">
        <f>[1]!i_dq_close($B$2,A633)</f>
        <v>1443.52</v>
      </c>
      <c r="C633" s="3">
        <f>[1]!i_dq_close($C$2,A633)</f>
        <v>1138.7</v>
      </c>
    </row>
    <row r="634" spans="1:3" x14ac:dyDescent="0.4">
      <c r="A634" s="1">
        <v>44097</v>
      </c>
      <c r="B634" s="3">
        <f>[1]!i_dq_close($B$2,A634)</f>
        <v>1431.89</v>
      </c>
      <c r="C634" s="3">
        <f>[1]!i_dq_close($C$2,A634)</f>
        <v>1127.04</v>
      </c>
    </row>
    <row r="635" spans="1:3" x14ac:dyDescent="0.4">
      <c r="A635" s="1">
        <v>44098</v>
      </c>
      <c r="B635" s="3">
        <f>[1]!i_dq_close($B$2,A635)</f>
        <v>1424.28</v>
      </c>
      <c r="C635" s="3">
        <f>[1]!i_dq_close($C$2,A635)</f>
        <v>1117.06</v>
      </c>
    </row>
    <row r="636" spans="1:3" x14ac:dyDescent="0.4">
      <c r="A636" s="1">
        <v>44099</v>
      </c>
      <c r="B636" s="3">
        <f>[1]!i_dq_close($B$2,A636)</f>
        <v>1431.6</v>
      </c>
      <c r="C636" s="3">
        <f>[1]!i_dq_close($C$2,A636)</f>
        <v>1123.31</v>
      </c>
    </row>
    <row r="637" spans="1:3" x14ac:dyDescent="0.4">
      <c r="A637" s="1">
        <v>44100</v>
      </c>
      <c r="B637" s="3">
        <f>[1]!i_dq_close($B$2,A637)</f>
        <v>1431.6</v>
      </c>
      <c r="C637" s="3">
        <f>[1]!i_dq_close($C$2,A637)</f>
        <v>1123.31</v>
      </c>
    </row>
    <row r="638" spans="1:3" x14ac:dyDescent="0.4">
      <c r="A638" s="1">
        <v>44101</v>
      </c>
      <c r="B638" s="3">
        <f>[1]!i_dq_close($B$2,A638)</f>
        <v>1431.6</v>
      </c>
      <c r="C638" s="3">
        <f>[1]!i_dq_close($C$2,A638)</f>
        <v>1123.31</v>
      </c>
    </row>
    <row r="639" spans="1:3" x14ac:dyDescent="0.4">
      <c r="A639" s="1">
        <v>44102</v>
      </c>
      <c r="B639" s="3">
        <f>[1]!i_dq_close($B$2,A639)</f>
        <v>1426.63</v>
      </c>
      <c r="C639" s="3">
        <f>[1]!i_dq_close($C$2,A639)</f>
        <v>1121.58</v>
      </c>
    </row>
    <row r="640" spans="1:3" x14ac:dyDescent="0.4">
      <c r="A640" s="1">
        <v>44103</v>
      </c>
      <c r="B640" s="3">
        <f>[1]!i_dq_close($B$2,A640)</f>
        <v>1435.54</v>
      </c>
      <c r="C640" s="3">
        <f>[1]!i_dq_close($C$2,A640)</f>
        <v>1128.96</v>
      </c>
    </row>
    <row r="641" spans="1:3" x14ac:dyDescent="0.4">
      <c r="A641" s="1">
        <v>44104</v>
      </c>
      <c r="B641" s="3">
        <f>[1]!i_dq_close($B$2,A641)</f>
        <v>1427.01</v>
      </c>
      <c r="C641" s="3">
        <f>[1]!i_dq_close($C$2,A641)</f>
        <v>1125.94</v>
      </c>
    </row>
    <row r="642" spans="1:3" x14ac:dyDescent="0.4">
      <c r="A642" s="1">
        <v>44105</v>
      </c>
      <c r="B642" s="3">
        <f>[1]!i_dq_close($B$2,A642)</f>
        <v>1427.01</v>
      </c>
      <c r="C642" s="3">
        <f>[1]!i_dq_close($C$2,A642)</f>
        <v>1125.94</v>
      </c>
    </row>
    <row r="643" spans="1:3" x14ac:dyDescent="0.4">
      <c r="A643" s="1">
        <v>44106</v>
      </c>
      <c r="B643" s="3">
        <f>[1]!i_dq_close($B$2,A643)</f>
        <v>1427.01</v>
      </c>
      <c r="C643" s="3">
        <f>[1]!i_dq_close($C$2,A643)</f>
        <v>1125.94</v>
      </c>
    </row>
    <row r="644" spans="1:3" x14ac:dyDescent="0.4">
      <c r="A644" s="1">
        <v>44107</v>
      </c>
      <c r="B644" s="3">
        <f>[1]!i_dq_close($B$2,A644)</f>
        <v>1427.01</v>
      </c>
      <c r="C644" s="3">
        <f>[1]!i_dq_close($C$2,A644)</f>
        <v>1125.94</v>
      </c>
    </row>
    <row r="645" spans="1:3" x14ac:dyDescent="0.4">
      <c r="A645" s="1">
        <v>44108</v>
      </c>
      <c r="B645" s="3">
        <f>[1]!i_dq_close($B$2,A645)</f>
        <v>1427.01</v>
      </c>
      <c r="C645" s="3">
        <f>[1]!i_dq_close($C$2,A645)</f>
        <v>1125.94</v>
      </c>
    </row>
    <row r="646" spans="1:3" x14ac:dyDescent="0.4">
      <c r="A646" s="1">
        <v>44109</v>
      </c>
      <c r="B646" s="3">
        <f>[1]!i_dq_close($B$2,A646)</f>
        <v>1427.01</v>
      </c>
      <c r="C646" s="3">
        <f>[1]!i_dq_close($C$2,A646)</f>
        <v>1125.94</v>
      </c>
    </row>
    <row r="647" spans="1:3" x14ac:dyDescent="0.4">
      <c r="A647" s="1">
        <v>44110</v>
      </c>
      <c r="B647" s="3">
        <f>[1]!i_dq_close($B$2,A647)</f>
        <v>1427.01</v>
      </c>
      <c r="C647" s="3">
        <f>[1]!i_dq_close($C$2,A647)</f>
        <v>1125.94</v>
      </c>
    </row>
    <row r="648" spans="1:3" x14ac:dyDescent="0.4">
      <c r="A648" s="1">
        <v>44111</v>
      </c>
      <c r="B648" s="3">
        <f>[1]!i_dq_close($B$2,A648)</f>
        <v>1427.01</v>
      </c>
      <c r="C648" s="3">
        <f>[1]!i_dq_close($C$2,A648)</f>
        <v>1125.94</v>
      </c>
    </row>
    <row r="649" spans="1:3" x14ac:dyDescent="0.4">
      <c r="A649" s="1">
        <v>44112</v>
      </c>
      <c r="B649" s="3">
        <f>[1]!i_dq_close($B$2,A649)</f>
        <v>1427.01</v>
      </c>
      <c r="C649" s="3">
        <f>[1]!i_dq_close($C$2,A649)</f>
        <v>1125.94</v>
      </c>
    </row>
    <row r="650" spans="1:3" x14ac:dyDescent="0.4">
      <c r="A650" s="1">
        <v>44113</v>
      </c>
      <c r="B650" s="3">
        <f>[1]!i_dq_close($B$2,A650)</f>
        <v>1470.47</v>
      </c>
      <c r="C650" s="3">
        <f>[1]!i_dq_close($C$2,A650)</f>
        <v>1155.76</v>
      </c>
    </row>
    <row r="651" spans="1:3" x14ac:dyDescent="0.4">
      <c r="A651" s="1">
        <v>44114</v>
      </c>
      <c r="B651" s="3">
        <f>[1]!i_dq_close($B$2,A651)</f>
        <v>1470.47</v>
      </c>
      <c r="C651" s="3">
        <f>[1]!i_dq_close($C$2,A651)</f>
        <v>1155.76</v>
      </c>
    </row>
    <row r="652" spans="1:3" x14ac:dyDescent="0.4">
      <c r="A652" s="1">
        <v>44115</v>
      </c>
      <c r="B652" s="3">
        <f>[1]!i_dq_close($B$2,A652)</f>
        <v>1470.47</v>
      </c>
      <c r="C652" s="3">
        <f>[1]!i_dq_close($C$2,A652)</f>
        <v>1155.76</v>
      </c>
    </row>
    <row r="653" spans="1:3" x14ac:dyDescent="0.4">
      <c r="A653" s="1">
        <v>44116</v>
      </c>
      <c r="B653" s="3">
        <f>[1]!i_dq_close($B$2,A653)</f>
        <v>1480.53</v>
      </c>
      <c r="C653" s="3">
        <f>[1]!i_dq_close($C$2,A653)</f>
        <v>1166.5899999999999</v>
      </c>
    </row>
    <row r="654" spans="1:3" x14ac:dyDescent="0.4">
      <c r="A654" s="1">
        <v>44117</v>
      </c>
      <c r="B654" s="3">
        <f>[1]!i_dq_close($B$2,A654)</f>
        <v>1474.8</v>
      </c>
      <c r="C654" s="3">
        <f>[1]!i_dq_close($C$2,A654)</f>
        <v>1162.4000000000001</v>
      </c>
    </row>
    <row r="655" spans="1:3" x14ac:dyDescent="0.4">
      <c r="A655" s="1">
        <v>44118</v>
      </c>
      <c r="B655" s="3">
        <f>[1]!i_dq_close($B$2,A655)</f>
        <v>1470.55</v>
      </c>
      <c r="C655" s="3">
        <f>[1]!i_dq_close($C$2,A655)</f>
        <v>1159.1500000000001</v>
      </c>
    </row>
    <row r="656" spans="1:3" x14ac:dyDescent="0.4">
      <c r="A656" s="1">
        <v>44119</v>
      </c>
      <c r="B656" s="3">
        <f>[1]!i_dq_close($B$2,A656)</f>
        <v>1472.29</v>
      </c>
      <c r="C656" s="3">
        <f>[1]!i_dq_close($C$2,A656)</f>
        <v>1157.53</v>
      </c>
    </row>
    <row r="657" spans="1:3" x14ac:dyDescent="0.4">
      <c r="A657" s="1">
        <v>44120</v>
      </c>
      <c r="B657" s="3">
        <f>[1]!i_dq_close($B$2,A657)</f>
        <v>1476.46</v>
      </c>
      <c r="C657" s="3">
        <f>[1]!i_dq_close($C$2,A657)</f>
        <v>1162.51</v>
      </c>
    </row>
    <row r="658" spans="1:3" x14ac:dyDescent="0.4">
      <c r="A658" s="1">
        <v>44121</v>
      </c>
      <c r="B658" s="3">
        <f>[1]!i_dq_close($B$2,A658)</f>
        <v>1476.46</v>
      </c>
      <c r="C658" s="3">
        <f>[1]!i_dq_close($C$2,A658)</f>
        <v>1162.51</v>
      </c>
    </row>
    <row r="659" spans="1:3" x14ac:dyDescent="0.4">
      <c r="A659" s="1">
        <v>44122</v>
      </c>
      <c r="B659" s="3">
        <f>[1]!i_dq_close($B$2,A659)</f>
        <v>1476.46</v>
      </c>
      <c r="C659" s="3">
        <f>[1]!i_dq_close($C$2,A659)</f>
        <v>1162.51</v>
      </c>
    </row>
    <row r="660" spans="1:3" x14ac:dyDescent="0.4">
      <c r="A660" s="1">
        <v>44123</v>
      </c>
      <c r="B660" s="3">
        <f>[1]!i_dq_close($B$2,A660)</f>
        <v>1474.9</v>
      </c>
      <c r="C660" s="3">
        <f>[1]!i_dq_close($C$2,A660)</f>
        <v>1161.25</v>
      </c>
    </row>
    <row r="661" spans="1:3" x14ac:dyDescent="0.4">
      <c r="A661" s="1">
        <v>44124</v>
      </c>
      <c r="B661" s="3">
        <f>[1]!i_dq_close($B$2,A661)</f>
        <v>1481.54</v>
      </c>
      <c r="C661" s="3">
        <f>[1]!i_dq_close($C$2,A661)</f>
        <v>1167.0999999999999</v>
      </c>
    </row>
    <row r="662" spans="1:3" x14ac:dyDescent="0.4">
      <c r="A662" s="1">
        <v>44125</v>
      </c>
      <c r="B662" s="3">
        <f>[1]!i_dq_close($B$2,A662)</f>
        <v>1490.37</v>
      </c>
      <c r="C662" s="3">
        <f>[1]!i_dq_close($C$2,A662)</f>
        <v>1177.08</v>
      </c>
    </row>
    <row r="663" spans="1:3" x14ac:dyDescent="0.4">
      <c r="A663" s="1">
        <v>44126</v>
      </c>
      <c r="B663" s="3">
        <f>[1]!i_dq_close($B$2,A663)</f>
        <v>1484.41</v>
      </c>
      <c r="C663" s="3">
        <f>[1]!i_dq_close($C$2,A663)</f>
        <v>1174.57</v>
      </c>
    </row>
    <row r="664" spans="1:3" x14ac:dyDescent="0.4">
      <c r="A664" s="1">
        <v>44127</v>
      </c>
      <c r="B664" s="3">
        <f>[1]!i_dq_close($B$2,A664)</f>
        <v>1470.9</v>
      </c>
      <c r="C664" s="3">
        <f>[1]!i_dq_close($C$2,A664)</f>
        <v>1164.8499999999999</v>
      </c>
    </row>
    <row r="665" spans="1:3" x14ac:dyDescent="0.4">
      <c r="A665" s="1">
        <v>44128</v>
      </c>
      <c r="B665" s="3">
        <f>[1]!i_dq_close($B$2,A665)</f>
        <v>1470.9</v>
      </c>
      <c r="C665" s="3">
        <f>[1]!i_dq_close($C$2,A665)</f>
        <v>1164.8499999999999</v>
      </c>
    </row>
    <row r="666" spans="1:3" x14ac:dyDescent="0.4">
      <c r="A666" s="1">
        <v>44129</v>
      </c>
      <c r="B666" s="3">
        <f>[1]!i_dq_close($B$2,A666)</f>
        <v>1470.9</v>
      </c>
      <c r="C666" s="3">
        <f>[1]!i_dq_close($C$2,A666)</f>
        <v>1164.8499999999999</v>
      </c>
    </row>
    <row r="667" spans="1:3" x14ac:dyDescent="0.4">
      <c r="A667" s="1">
        <v>44130</v>
      </c>
      <c r="B667" s="3">
        <f>[1]!i_dq_close($B$2,A667)</f>
        <v>1457.54</v>
      </c>
      <c r="C667" s="3">
        <f>[1]!i_dq_close($C$2,A667)</f>
        <v>1160.56</v>
      </c>
    </row>
    <row r="668" spans="1:3" x14ac:dyDescent="0.4">
      <c r="A668" s="1">
        <v>44131</v>
      </c>
      <c r="B668" s="3">
        <f>[1]!i_dq_close($B$2,A668)</f>
        <v>1463.79</v>
      </c>
      <c r="C668" s="3">
        <f>[1]!i_dq_close($C$2,A668)</f>
        <v>1168.1300000000001</v>
      </c>
    </row>
    <row r="669" spans="1:3" x14ac:dyDescent="0.4">
      <c r="A669" s="1">
        <v>44132</v>
      </c>
      <c r="B669" s="3">
        <f>[1]!i_dq_close($B$2,A669)</f>
        <v>1473.11</v>
      </c>
      <c r="C669" s="3">
        <f>[1]!i_dq_close($C$2,A669)</f>
        <v>1178.5999999999999</v>
      </c>
    </row>
    <row r="670" spans="1:3" x14ac:dyDescent="0.4">
      <c r="A670" s="1">
        <v>44133</v>
      </c>
      <c r="B670" s="3">
        <f>[1]!i_dq_close($B$2,A670)</f>
        <v>1443.82</v>
      </c>
      <c r="C670" s="3">
        <f>[1]!i_dq_close($C$2,A670)</f>
        <v>1161.04</v>
      </c>
    </row>
    <row r="671" spans="1:3" x14ac:dyDescent="0.4">
      <c r="A671" s="1">
        <v>44134</v>
      </c>
      <c r="B671" s="3">
        <f>[1]!i_dq_close($B$2,A671)</f>
        <v>1423.75</v>
      </c>
      <c r="C671" s="3">
        <f>[1]!i_dq_close($C$2,A671)</f>
        <v>1152.8800000000001</v>
      </c>
    </row>
    <row r="672" spans="1:3" x14ac:dyDescent="0.4">
      <c r="A672" s="1">
        <v>44135</v>
      </c>
      <c r="B672" s="3">
        <f>[1]!i_dq_close($B$2,A672)</f>
        <v>1423.75</v>
      </c>
      <c r="C672" s="3">
        <f>[1]!i_dq_close($C$2,A672)</f>
        <v>1152.8800000000001</v>
      </c>
    </row>
    <row r="673" spans="1:3" x14ac:dyDescent="0.4">
      <c r="A673" s="1">
        <v>44136</v>
      </c>
      <c r="B673" s="3">
        <f>[1]!i_dq_close($B$2,A673)</f>
        <v>1423.75</v>
      </c>
      <c r="C673" s="3">
        <f>[1]!i_dq_close($C$2,A673)</f>
        <v>1152.8800000000001</v>
      </c>
    </row>
    <row r="674" spans="1:3" x14ac:dyDescent="0.4">
      <c r="A674" s="1">
        <v>44137</v>
      </c>
      <c r="B674" s="3">
        <f>[1]!i_dq_close($B$2,A674)</f>
        <v>1422.97</v>
      </c>
      <c r="C674" s="3">
        <f>[1]!i_dq_close($C$2,A674)</f>
        <v>1156.93</v>
      </c>
    </row>
    <row r="675" spans="1:3" x14ac:dyDescent="0.4">
      <c r="A675" s="1">
        <v>44138</v>
      </c>
      <c r="B675" s="3">
        <f>[1]!i_dq_close($B$2,A675)</f>
        <v>1437.33</v>
      </c>
      <c r="C675" s="3">
        <f>[1]!i_dq_close($C$2,A675)</f>
        <v>1163.03</v>
      </c>
    </row>
    <row r="676" spans="1:3" x14ac:dyDescent="0.4">
      <c r="A676" s="1">
        <v>44139</v>
      </c>
      <c r="B676" s="3">
        <f>[1]!i_dq_close($B$2,A676)</f>
        <v>1452.29</v>
      </c>
      <c r="C676" s="3">
        <f>[1]!i_dq_close($C$2,A676)</f>
        <v>1171.69</v>
      </c>
    </row>
    <row r="677" spans="1:3" x14ac:dyDescent="0.4">
      <c r="A677" s="1">
        <v>44140</v>
      </c>
      <c r="B677" s="3">
        <f>[1]!i_dq_close($B$2,A677)</f>
        <v>1445.65</v>
      </c>
      <c r="C677" s="3">
        <f>[1]!i_dq_close($C$2,A677)</f>
        <v>1171.67</v>
      </c>
    </row>
    <row r="678" spans="1:3" x14ac:dyDescent="0.4">
      <c r="A678" s="1">
        <v>44141</v>
      </c>
      <c r="B678" s="3">
        <f>[1]!i_dq_close($B$2,A678)</f>
        <v>1446.32</v>
      </c>
      <c r="C678" s="3">
        <f>[1]!i_dq_close($C$2,A678)</f>
        <v>1177.21</v>
      </c>
    </row>
    <row r="679" spans="1:3" x14ac:dyDescent="0.4">
      <c r="A679" s="1">
        <v>44142</v>
      </c>
      <c r="B679" s="3">
        <f>[1]!i_dq_close($B$2,A679)</f>
        <v>1446.32</v>
      </c>
      <c r="C679" s="3">
        <f>[1]!i_dq_close($C$2,A679)</f>
        <v>1177.21</v>
      </c>
    </row>
    <row r="680" spans="1:3" x14ac:dyDescent="0.4">
      <c r="A680" s="1">
        <v>44143</v>
      </c>
      <c r="B680" s="3">
        <f>[1]!i_dq_close($B$2,A680)</f>
        <v>1446.32</v>
      </c>
      <c r="C680" s="3">
        <f>[1]!i_dq_close($C$2,A680)</f>
        <v>1177.21</v>
      </c>
    </row>
    <row r="681" spans="1:3" x14ac:dyDescent="0.4">
      <c r="A681" s="1">
        <v>44144</v>
      </c>
      <c r="B681" s="3">
        <f>[1]!i_dq_close($B$2,A681)</f>
        <v>1464.1</v>
      </c>
      <c r="C681" s="3">
        <f>[1]!i_dq_close($C$2,A681)</f>
        <v>1188.07</v>
      </c>
    </row>
    <row r="682" spans="1:3" x14ac:dyDescent="0.4">
      <c r="A682" s="1">
        <v>44145</v>
      </c>
      <c r="B682" s="3">
        <f>[1]!i_dq_close($B$2,A682)</f>
        <v>1470.88</v>
      </c>
      <c r="C682" s="3">
        <f>[1]!i_dq_close($C$2,A682)</f>
        <v>1182.1300000000001</v>
      </c>
    </row>
    <row r="683" spans="1:3" x14ac:dyDescent="0.4">
      <c r="A683" s="1">
        <v>44146</v>
      </c>
      <c r="B683" s="3">
        <f>[1]!i_dq_close($B$2,A683)</f>
        <v>1492.98</v>
      </c>
      <c r="C683" s="3">
        <f>[1]!i_dq_close($C$2,A683)</f>
        <v>1195.46</v>
      </c>
    </row>
    <row r="684" spans="1:3" x14ac:dyDescent="0.4">
      <c r="A684" s="1">
        <v>44147</v>
      </c>
      <c r="B684" s="3">
        <f>[1]!i_dq_close($B$2,A684)</f>
        <v>1485.79</v>
      </c>
      <c r="C684" s="3">
        <f>[1]!i_dq_close($C$2,A684)</f>
        <v>1193.08</v>
      </c>
    </row>
    <row r="685" spans="1:3" x14ac:dyDescent="0.4">
      <c r="A685" s="1">
        <v>44148</v>
      </c>
      <c r="B685" s="3">
        <f>[1]!i_dq_close($B$2,A685)</f>
        <v>1482.29</v>
      </c>
      <c r="C685" s="3">
        <f>[1]!i_dq_close($C$2,A685)</f>
        <v>1195.56</v>
      </c>
    </row>
    <row r="686" spans="1:3" x14ac:dyDescent="0.4">
      <c r="A686" s="1">
        <v>44149</v>
      </c>
      <c r="B686" s="3">
        <f>[1]!i_dq_close($B$2,A686)</f>
        <v>1482.29</v>
      </c>
      <c r="C686" s="3">
        <f>[1]!i_dq_close($C$2,A686)</f>
        <v>1195.56</v>
      </c>
    </row>
    <row r="687" spans="1:3" x14ac:dyDescent="0.4">
      <c r="A687" s="1">
        <v>44150</v>
      </c>
      <c r="B687" s="3">
        <f>[1]!i_dq_close($B$2,A687)</f>
        <v>1482.29</v>
      </c>
      <c r="C687" s="3">
        <f>[1]!i_dq_close($C$2,A687)</f>
        <v>1195.56</v>
      </c>
    </row>
    <row r="688" spans="1:3" x14ac:dyDescent="0.4">
      <c r="A688" s="1">
        <v>44151</v>
      </c>
      <c r="B688" s="3">
        <f>[1]!i_dq_close($B$2,A688)</f>
        <v>1497.37</v>
      </c>
      <c r="C688" s="3">
        <f>[1]!i_dq_close($C$2,A688)</f>
        <v>1205.67</v>
      </c>
    </row>
    <row r="689" spans="1:3" x14ac:dyDescent="0.4">
      <c r="A689" s="1">
        <v>44152</v>
      </c>
      <c r="B689" s="3">
        <f>[1]!i_dq_close($B$2,A689)</f>
        <v>1495.42</v>
      </c>
      <c r="C689" s="3">
        <f>[1]!i_dq_close($C$2,A689)</f>
        <v>1205.77</v>
      </c>
    </row>
    <row r="690" spans="1:3" x14ac:dyDescent="0.4">
      <c r="A690" s="1">
        <v>44153</v>
      </c>
      <c r="B690" s="3">
        <f>[1]!i_dq_close($B$2,A690)</f>
        <v>1494.29</v>
      </c>
      <c r="C690" s="3">
        <f>[1]!i_dq_close($C$2,A690)</f>
        <v>1204.8399999999999</v>
      </c>
    </row>
    <row r="691" spans="1:3" x14ac:dyDescent="0.4">
      <c r="A691" s="1">
        <v>44154</v>
      </c>
      <c r="B691" s="3">
        <f>[1]!i_dq_close($B$2,A691)</f>
        <v>1503.7</v>
      </c>
      <c r="C691" s="3">
        <f>[1]!i_dq_close($C$2,A691)</f>
        <v>1210.22</v>
      </c>
    </row>
    <row r="692" spans="1:3" x14ac:dyDescent="0.4">
      <c r="A692" s="1">
        <v>44155</v>
      </c>
      <c r="B692" s="3">
        <f>[1]!i_dq_close($B$2,A692)</f>
        <v>1511.81</v>
      </c>
      <c r="C692" s="3">
        <f>[1]!i_dq_close($C$2,A692)</f>
        <v>1215.95</v>
      </c>
    </row>
    <row r="693" spans="1:3" x14ac:dyDescent="0.4">
      <c r="A693" s="1">
        <v>44156</v>
      </c>
      <c r="B693" s="3">
        <f>[1]!i_dq_close($B$2,A693)</f>
        <v>1511.81</v>
      </c>
      <c r="C693" s="3">
        <f>[1]!i_dq_close($C$2,A693)</f>
        <v>1215.95</v>
      </c>
    </row>
    <row r="694" spans="1:3" x14ac:dyDescent="0.4">
      <c r="A694" s="1">
        <v>44157</v>
      </c>
      <c r="B694" s="3">
        <f>[1]!i_dq_close($B$2,A694)</f>
        <v>1511.81</v>
      </c>
      <c r="C694" s="3">
        <f>[1]!i_dq_close($C$2,A694)</f>
        <v>1215.95</v>
      </c>
    </row>
    <row r="695" spans="1:3" x14ac:dyDescent="0.4">
      <c r="A695" s="1">
        <v>44158</v>
      </c>
      <c r="B695" s="3">
        <f>[1]!i_dq_close($B$2,A695)</f>
        <v>1516.49</v>
      </c>
      <c r="C695" s="3">
        <f>[1]!i_dq_close($C$2,A695)</f>
        <v>1216.26</v>
      </c>
    </row>
    <row r="696" spans="1:3" x14ac:dyDescent="0.4">
      <c r="A696" s="1">
        <v>44159</v>
      </c>
      <c r="B696" s="3">
        <f>[1]!i_dq_close($B$2,A696)</f>
        <v>1533.15</v>
      </c>
      <c r="C696" s="3">
        <f>[1]!i_dq_close($C$2,A696)</f>
        <v>1222.69</v>
      </c>
    </row>
    <row r="697" spans="1:3" x14ac:dyDescent="0.4">
      <c r="A697" s="1">
        <v>44160</v>
      </c>
      <c r="B697" s="3">
        <f>[1]!i_dq_close($B$2,A697)</f>
        <v>1536.92</v>
      </c>
      <c r="C697" s="3">
        <f>[1]!i_dq_close($C$2,A697)</f>
        <v>1227.26</v>
      </c>
    </row>
    <row r="698" spans="1:3" x14ac:dyDescent="0.4">
      <c r="A698" s="1">
        <v>44161</v>
      </c>
      <c r="B698" s="3">
        <f>[1]!i_dq_close($B$2,A698)</f>
        <v>1540.41</v>
      </c>
      <c r="C698" s="3">
        <f>[1]!i_dq_close($C$2,A698)</f>
        <v>1233.54</v>
      </c>
    </row>
    <row r="699" spans="1:3" x14ac:dyDescent="0.4">
      <c r="A699" s="1">
        <v>44162</v>
      </c>
      <c r="B699" s="3">
        <f>[1]!i_dq_close($B$2,A699)</f>
        <v>1550.15</v>
      </c>
      <c r="C699" s="3">
        <f>[1]!i_dq_close($C$2,A699)</f>
        <v>1244.23</v>
      </c>
    </row>
    <row r="700" spans="1:3" x14ac:dyDescent="0.4">
      <c r="A700" s="1">
        <v>44163</v>
      </c>
      <c r="B700" s="3">
        <f>[1]!i_dq_close($B$2,A700)</f>
        <v>1550.15</v>
      </c>
      <c r="C700" s="3">
        <f>[1]!i_dq_close($C$2,A700)</f>
        <v>1244.23</v>
      </c>
    </row>
    <row r="701" spans="1:3" x14ac:dyDescent="0.4">
      <c r="A701" s="1">
        <v>44164</v>
      </c>
      <c r="B701" s="3">
        <f>[1]!i_dq_close($B$2,A701)</f>
        <v>1550.15</v>
      </c>
      <c r="C701" s="3">
        <f>[1]!i_dq_close($C$2,A701)</f>
        <v>1244.23</v>
      </c>
    </row>
    <row r="702" spans="1:3" x14ac:dyDescent="0.4">
      <c r="A702" s="1">
        <v>44165</v>
      </c>
      <c r="B702" s="3">
        <f>[1]!i_dq_close($B$2,A702)</f>
        <v>1541.45</v>
      </c>
      <c r="C702" s="3">
        <f>[1]!i_dq_close($C$2,A702)</f>
        <v>1244.3900000000001</v>
      </c>
    </row>
    <row r="703" spans="1:3" x14ac:dyDescent="0.4">
      <c r="A703" s="1">
        <v>44166</v>
      </c>
      <c r="B703" s="3">
        <f>[1]!i_dq_close($B$2,A703)</f>
        <v>1545.79</v>
      </c>
      <c r="C703" s="3">
        <f>[1]!i_dq_close($C$2,A703)</f>
        <v>1245.6400000000001</v>
      </c>
    </row>
    <row r="704" spans="1:3" x14ac:dyDescent="0.4">
      <c r="A704" s="1">
        <v>44167</v>
      </c>
      <c r="B704" s="3">
        <f>[1]!i_dq_close($B$2,A704)</f>
        <v>1548.86</v>
      </c>
      <c r="C704" s="3">
        <f>[1]!i_dq_close($C$2,A704)</f>
        <v>1252.27</v>
      </c>
    </row>
    <row r="705" spans="1:3" x14ac:dyDescent="0.4">
      <c r="A705" s="1">
        <v>44168</v>
      </c>
      <c r="B705" s="3">
        <f>[1]!i_dq_close($B$2,A705)</f>
        <v>1548.2</v>
      </c>
      <c r="C705" s="3">
        <f>[1]!i_dq_close($C$2,A705)</f>
        <v>1247.4000000000001</v>
      </c>
    </row>
    <row r="706" spans="1:3" x14ac:dyDescent="0.4">
      <c r="A706" s="1">
        <v>44169</v>
      </c>
      <c r="B706" s="3">
        <f>[1]!i_dq_close($B$2,A706)</f>
        <v>1567.09</v>
      </c>
      <c r="C706" s="3">
        <f>[1]!i_dq_close($C$2,A706)</f>
        <v>1259.51</v>
      </c>
    </row>
    <row r="707" spans="1:3" x14ac:dyDescent="0.4">
      <c r="A707" s="1">
        <v>44170</v>
      </c>
      <c r="B707" s="3">
        <f>[1]!i_dq_close($B$2,A707)</f>
        <v>1567.09</v>
      </c>
      <c r="C707" s="3">
        <f>[1]!i_dq_close($C$2,A707)</f>
        <v>1259.51</v>
      </c>
    </row>
    <row r="708" spans="1:3" x14ac:dyDescent="0.4">
      <c r="A708" s="1">
        <v>44171</v>
      </c>
      <c r="B708" s="3">
        <f>[1]!i_dq_close($B$2,A708)</f>
        <v>1567.09</v>
      </c>
      <c r="C708" s="3">
        <f>[1]!i_dq_close($C$2,A708)</f>
        <v>1259.51</v>
      </c>
    </row>
    <row r="709" spans="1:3" x14ac:dyDescent="0.4">
      <c r="A709" s="1">
        <v>44172</v>
      </c>
      <c r="B709" s="3">
        <f>[1]!i_dq_close($B$2,A709)</f>
        <v>1577.14</v>
      </c>
      <c r="C709" s="3">
        <f>[1]!i_dq_close($C$2,A709)</f>
        <v>1268.76</v>
      </c>
    </row>
    <row r="710" spans="1:3" x14ac:dyDescent="0.4">
      <c r="A710" s="1">
        <v>44173</v>
      </c>
      <c r="B710" s="3">
        <f>[1]!i_dq_close($B$2,A710)</f>
        <v>1562.86</v>
      </c>
      <c r="C710" s="3">
        <f>[1]!i_dq_close($C$2,A710)</f>
        <v>1262.3599999999999</v>
      </c>
    </row>
    <row r="711" spans="1:3" x14ac:dyDescent="0.4">
      <c r="A711" s="1">
        <v>44174</v>
      </c>
      <c r="B711" s="3">
        <f>[1]!i_dq_close($B$2,A711)</f>
        <v>1569.52</v>
      </c>
      <c r="C711" s="3">
        <f>[1]!i_dq_close($C$2,A711)</f>
        <v>1267.98</v>
      </c>
    </row>
    <row r="712" spans="1:3" x14ac:dyDescent="0.4">
      <c r="A712" s="1">
        <v>44175</v>
      </c>
      <c r="B712" s="3">
        <f>[1]!i_dq_close($B$2,A712)</f>
        <v>1578.75</v>
      </c>
      <c r="C712" s="3">
        <f>[1]!i_dq_close($C$2,A712)</f>
        <v>1280.25</v>
      </c>
    </row>
    <row r="713" spans="1:3" x14ac:dyDescent="0.4">
      <c r="A713" s="1">
        <v>44176</v>
      </c>
      <c r="B713" s="3">
        <f>[1]!i_dq_close($B$2,A713)</f>
        <v>1597.71</v>
      </c>
      <c r="C713" s="3">
        <f>[1]!i_dq_close($C$2,A713)</f>
        <v>1293.98</v>
      </c>
    </row>
    <row r="714" spans="1:3" x14ac:dyDescent="0.4">
      <c r="A714" s="1">
        <v>44177</v>
      </c>
      <c r="B714" s="3">
        <f>[1]!i_dq_close($B$2,A714)</f>
        <v>1597.71</v>
      </c>
      <c r="C714" s="3">
        <f>[1]!i_dq_close($C$2,A714)</f>
        <v>1293.98</v>
      </c>
    </row>
    <row r="715" spans="1:3" x14ac:dyDescent="0.4">
      <c r="A715" s="1">
        <v>44178</v>
      </c>
      <c r="B715" s="3">
        <f>[1]!i_dq_close($B$2,A715)</f>
        <v>1597.71</v>
      </c>
      <c r="C715" s="3">
        <f>[1]!i_dq_close($C$2,A715)</f>
        <v>1293.98</v>
      </c>
    </row>
    <row r="716" spans="1:3" x14ac:dyDescent="0.4">
      <c r="A716" s="1">
        <v>44179</v>
      </c>
      <c r="B716" s="3">
        <f>[1]!i_dq_close($B$2,A716)</f>
        <v>1600.16</v>
      </c>
      <c r="C716" s="3">
        <f>[1]!i_dq_close($C$2,A716)</f>
        <v>1291.79</v>
      </c>
    </row>
    <row r="717" spans="1:3" x14ac:dyDescent="0.4">
      <c r="A717" s="1">
        <v>44180</v>
      </c>
      <c r="B717" s="3">
        <f>[1]!i_dq_close($B$2,A717)</f>
        <v>1606.75</v>
      </c>
      <c r="C717" s="3">
        <f>[1]!i_dq_close($C$2,A717)</f>
        <v>1301.04</v>
      </c>
    </row>
    <row r="718" spans="1:3" x14ac:dyDescent="0.4">
      <c r="A718" s="1">
        <v>44181</v>
      </c>
      <c r="B718" s="3">
        <f>[1]!i_dq_close($B$2,A718)</f>
        <v>1616.15</v>
      </c>
      <c r="C718" s="3">
        <f>[1]!i_dq_close($C$2,A718)</f>
        <v>1310.32</v>
      </c>
    </row>
    <row r="719" spans="1:3" x14ac:dyDescent="0.4">
      <c r="A719" s="1">
        <v>44182</v>
      </c>
      <c r="B719" s="3">
        <f>[1]!i_dq_close($B$2,A719)</f>
        <v>1644.69</v>
      </c>
      <c r="C719" s="3">
        <f>[1]!i_dq_close($C$2,A719)</f>
        <v>1327.86</v>
      </c>
    </row>
    <row r="720" spans="1:3" x14ac:dyDescent="0.4">
      <c r="A720" s="1">
        <v>44183</v>
      </c>
      <c r="B720" s="3">
        <f>[1]!i_dq_close($B$2,A720)</f>
        <v>1668.02</v>
      </c>
      <c r="C720" s="3">
        <f>[1]!i_dq_close($C$2,A720)</f>
        <v>1350.69</v>
      </c>
    </row>
    <row r="721" spans="1:3" x14ac:dyDescent="0.4">
      <c r="A721" s="1">
        <v>44184</v>
      </c>
      <c r="B721" s="3">
        <f>[1]!i_dq_close($B$2,A721)</f>
        <v>1668.02</v>
      </c>
      <c r="C721" s="3">
        <f>[1]!i_dq_close($C$2,A721)</f>
        <v>1350.69</v>
      </c>
    </row>
    <row r="722" spans="1:3" x14ac:dyDescent="0.4">
      <c r="A722" s="1">
        <v>44185</v>
      </c>
      <c r="B722" s="3">
        <f>[1]!i_dq_close($B$2,A722)</f>
        <v>1668.02</v>
      </c>
      <c r="C722" s="3">
        <f>[1]!i_dq_close($C$2,A722)</f>
        <v>1350.69</v>
      </c>
    </row>
    <row r="723" spans="1:3" x14ac:dyDescent="0.4">
      <c r="A723" s="1">
        <v>44186</v>
      </c>
      <c r="B723" s="3">
        <f>[1]!i_dq_close($B$2,A723)</f>
        <v>1692.13</v>
      </c>
      <c r="C723" s="3">
        <f>[1]!i_dq_close($C$2,A723)</f>
        <v>1378.69</v>
      </c>
    </row>
    <row r="724" spans="1:3" x14ac:dyDescent="0.4">
      <c r="A724" s="1">
        <v>44187</v>
      </c>
      <c r="B724" s="3">
        <f>[1]!i_dq_close($B$2,A724)</f>
        <v>1633.7</v>
      </c>
      <c r="C724" s="3">
        <f>[1]!i_dq_close($C$2,A724)</f>
        <v>1329.46</v>
      </c>
    </row>
    <row r="725" spans="1:3" x14ac:dyDescent="0.4">
      <c r="A725" s="1">
        <v>44188</v>
      </c>
      <c r="B725" s="3">
        <f>[1]!i_dq_close($B$2,A725)</f>
        <v>1621.17</v>
      </c>
      <c r="C725" s="3">
        <f>[1]!i_dq_close($C$2,A725)</f>
        <v>1321.01</v>
      </c>
    </row>
    <row r="726" spans="1:3" x14ac:dyDescent="0.4">
      <c r="A726" s="1">
        <v>44189</v>
      </c>
      <c r="B726" s="3">
        <f>[1]!i_dq_close($B$2,A726)</f>
        <v>1648.43</v>
      </c>
      <c r="C726" s="3">
        <f>[1]!i_dq_close($C$2,A726)</f>
        <v>1338.15</v>
      </c>
    </row>
    <row r="727" spans="1:3" x14ac:dyDescent="0.4">
      <c r="A727" s="1">
        <v>44190</v>
      </c>
      <c r="B727" s="3">
        <f>[1]!i_dq_close($B$2,A727)</f>
        <v>1667.72</v>
      </c>
      <c r="C727" s="3">
        <f>[1]!i_dq_close($C$2,A727)</f>
        <v>1352.94</v>
      </c>
    </row>
    <row r="728" spans="1:3" x14ac:dyDescent="0.4">
      <c r="A728" s="1">
        <v>44191</v>
      </c>
      <c r="B728" s="3">
        <f>[1]!i_dq_close($B$2,A728)</f>
        <v>1667.72</v>
      </c>
      <c r="C728" s="3">
        <f>[1]!i_dq_close($C$2,A728)</f>
        <v>1352.94</v>
      </c>
    </row>
    <row r="729" spans="1:3" x14ac:dyDescent="0.4">
      <c r="A729" s="1">
        <v>44192</v>
      </c>
      <c r="B729" s="3">
        <f>[1]!i_dq_close($B$2,A729)</f>
        <v>1667.72</v>
      </c>
      <c r="C729" s="3">
        <f>[1]!i_dq_close($C$2,A729)</f>
        <v>1352.94</v>
      </c>
    </row>
    <row r="730" spans="1:3" x14ac:dyDescent="0.4">
      <c r="A730" s="1">
        <v>44193</v>
      </c>
      <c r="B730" s="3">
        <f>[1]!i_dq_close($B$2,A730)</f>
        <v>1650.09</v>
      </c>
      <c r="C730" s="3">
        <f>[1]!i_dq_close($C$2,A730)</f>
        <v>1337.67</v>
      </c>
    </row>
    <row r="731" spans="1:3" x14ac:dyDescent="0.4">
      <c r="A731" s="1">
        <v>44194</v>
      </c>
      <c r="B731" s="3">
        <f>[1]!i_dq_close($B$2,A731)</f>
        <v>1634.98</v>
      </c>
      <c r="C731" s="3">
        <f>[1]!i_dq_close($C$2,A731)</f>
        <v>1325.24</v>
      </c>
    </row>
    <row r="732" spans="1:3" x14ac:dyDescent="0.4">
      <c r="A732" s="1">
        <v>44195</v>
      </c>
      <c r="B732" s="3">
        <f>[1]!i_dq_close($B$2,A732)</f>
        <v>1638.34</v>
      </c>
      <c r="C732" s="3">
        <f>[1]!i_dq_close($C$2,A732)</f>
        <v>1329.3</v>
      </c>
    </row>
    <row r="733" spans="1:3" x14ac:dyDescent="0.4">
      <c r="A733" s="1">
        <v>44196</v>
      </c>
      <c r="B733" s="3">
        <f>[1]!i_dq_close($B$2,A733)</f>
        <v>1644.97</v>
      </c>
      <c r="C733" s="3">
        <f>[1]!i_dq_close($C$2,A733)</f>
        <v>1335.91</v>
      </c>
    </row>
    <row r="734" spans="1:3" x14ac:dyDescent="0.4">
      <c r="A734" s="1">
        <v>44197</v>
      </c>
      <c r="B734" s="3">
        <f>[1]!i_dq_close($B$2,A734)</f>
        <v>1644.97</v>
      </c>
      <c r="C734" s="3">
        <f>[1]!i_dq_close($C$2,A734)</f>
        <v>1335.91</v>
      </c>
    </row>
    <row r="735" spans="1:3" x14ac:dyDescent="0.4">
      <c r="A735" s="1">
        <v>44198</v>
      </c>
      <c r="B735" s="3">
        <f>[1]!i_dq_close($B$2,A735)</f>
        <v>1644.97</v>
      </c>
      <c r="C735" s="3">
        <f>[1]!i_dq_close($C$2,A735)</f>
        <v>1335.91</v>
      </c>
    </row>
    <row r="736" spans="1:3" x14ac:dyDescent="0.4">
      <c r="A736" s="1">
        <v>44199</v>
      </c>
      <c r="B736" s="3">
        <f>[1]!i_dq_close($B$2,A736)</f>
        <v>1644.97</v>
      </c>
      <c r="C736" s="3">
        <f>[1]!i_dq_close($C$2,A736)</f>
        <v>1335.91</v>
      </c>
    </row>
    <row r="737" spans="1:3" x14ac:dyDescent="0.4">
      <c r="A737" s="1">
        <v>44200</v>
      </c>
      <c r="B737" s="3">
        <f>[1]!i_dq_close($B$2,A737)</f>
        <v>1682.7</v>
      </c>
      <c r="C737" s="3">
        <f>[1]!i_dq_close($C$2,A737)</f>
        <v>1361.92</v>
      </c>
    </row>
    <row r="738" spans="1:3" x14ac:dyDescent="0.4">
      <c r="A738" s="1">
        <v>44201</v>
      </c>
      <c r="B738" s="3">
        <f>[1]!i_dq_close($B$2,A738)</f>
        <v>1679.56</v>
      </c>
      <c r="C738" s="3">
        <f>[1]!i_dq_close($C$2,A738)</f>
        <v>1367.27</v>
      </c>
    </row>
    <row r="739" spans="1:3" x14ac:dyDescent="0.4">
      <c r="A739" s="1">
        <v>44202</v>
      </c>
      <c r="B739" s="3">
        <f>[1]!i_dq_close($B$2,A739)</f>
        <v>1697.26</v>
      </c>
      <c r="C739" s="3">
        <f>[1]!i_dq_close($C$2,A739)</f>
        <v>1375.89</v>
      </c>
    </row>
    <row r="740" spans="1:3" x14ac:dyDescent="0.4">
      <c r="A740" s="1">
        <v>44203</v>
      </c>
      <c r="B740" s="3">
        <f>[1]!i_dq_close($B$2,A740)</f>
        <v>1725.45</v>
      </c>
      <c r="C740" s="3">
        <f>[1]!i_dq_close($C$2,A740)</f>
        <v>1393.19</v>
      </c>
    </row>
    <row r="741" spans="1:3" x14ac:dyDescent="0.4">
      <c r="A741" s="1">
        <v>44204</v>
      </c>
      <c r="B741" s="3">
        <f>[1]!i_dq_close($B$2,A741)</f>
        <v>1724.16</v>
      </c>
      <c r="C741" s="3">
        <f>[1]!i_dq_close($C$2,A741)</f>
        <v>1388.85</v>
      </c>
    </row>
    <row r="742" spans="1:3" x14ac:dyDescent="0.4">
      <c r="A742" s="1">
        <v>44205</v>
      </c>
      <c r="B742" s="3">
        <f>[1]!i_dq_close($B$2,A742)</f>
        <v>1724.16</v>
      </c>
      <c r="C742" s="3">
        <f>[1]!i_dq_close($C$2,A742)</f>
        <v>1388.85</v>
      </c>
    </row>
    <row r="743" spans="1:3" x14ac:dyDescent="0.4">
      <c r="A743" s="1">
        <v>44206</v>
      </c>
      <c r="B743" s="3">
        <f>[1]!i_dq_close($B$2,A743)</f>
        <v>1724.16</v>
      </c>
      <c r="C743" s="3">
        <f>[1]!i_dq_close($C$2,A743)</f>
        <v>1388.85</v>
      </c>
    </row>
    <row r="744" spans="1:3" x14ac:dyDescent="0.4">
      <c r="A744" s="1">
        <v>44207</v>
      </c>
      <c r="B744" s="3">
        <f>[1]!i_dq_close($B$2,A744)</f>
        <v>1675.98</v>
      </c>
      <c r="C744" s="3">
        <f>[1]!i_dq_close($C$2,A744)</f>
        <v>1351.96</v>
      </c>
    </row>
    <row r="745" spans="1:3" x14ac:dyDescent="0.4">
      <c r="A745" s="1">
        <v>44208</v>
      </c>
      <c r="B745" s="3">
        <f>[1]!i_dq_close($B$2,A745)</f>
        <v>1689.61</v>
      </c>
      <c r="C745" s="3">
        <f>[1]!i_dq_close($C$2,A745)</f>
        <v>1356.19</v>
      </c>
    </row>
    <row r="746" spans="1:3" x14ac:dyDescent="0.4">
      <c r="A746" s="1">
        <v>44209</v>
      </c>
      <c r="B746" s="3">
        <f>[1]!i_dq_close($B$2,A746)</f>
        <v>1695.75</v>
      </c>
      <c r="C746" s="3">
        <f>[1]!i_dq_close($C$2,A746)</f>
        <v>1356.76</v>
      </c>
    </row>
    <row r="747" spans="1:3" x14ac:dyDescent="0.4">
      <c r="A747" s="1">
        <v>44210</v>
      </c>
      <c r="B747" s="3">
        <f>[1]!i_dq_close($B$2,A747)</f>
        <v>1684.35</v>
      </c>
      <c r="C747" s="3">
        <f>[1]!i_dq_close($C$2,A747)</f>
        <v>1351.85</v>
      </c>
    </row>
    <row r="748" spans="1:3" x14ac:dyDescent="0.4">
      <c r="A748" s="1">
        <v>44211</v>
      </c>
      <c r="B748" s="3">
        <f>[1]!i_dq_close($B$2,A748)</f>
        <v>1687.18</v>
      </c>
      <c r="C748" s="3">
        <f>[1]!i_dq_close($C$2,A748)</f>
        <v>1356</v>
      </c>
    </row>
    <row r="749" spans="1:3" x14ac:dyDescent="0.4">
      <c r="A749" s="1">
        <v>44212</v>
      </c>
      <c r="B749" s="3">
        <f>[1]!i_dq_close($B$2,A749)</f>
        <v>1687.18</v>
      </c>
      <c r="C749" s="3">
        <f>[1]!i_dq_close($C$2,A749)</f>
        <v>1356</v>
      </c>
    </row>
    <row r="750" spans="1:3" x14ac:dyDescent="0.4">
      <c r="A750" s="1">
        <v>44213</v>
      </c>
      <c r="B750" s="3">
        <f>[1]!i_dq_close($B$2,A750)</f>
        <v>1687.18</v>
      </c>
      <c r="C750" s="3">
        <f>[1]!i_dq_close($C$2,A750)</f>
        <v>1356</v>
      </c>
    </row>
    <row r="751" spans="1:3" x14ac:dyDescent="0.4">
      <c r="A751" s="1">
        <v>44214</v>
      </c>
      <c r="B751" s="3">
        <f>[1]!i_dq_close($B$2,A751)</f>
        <v>1693.31</v>
      </c>
      <c r="C751" s="3">
        <f>[1]!i_dq_close($C$2,A751)</f>
        <v>1362.45</v>
      </c>
    </row>
    <row r="752" spans="1:3" x14ac:dyDescent="0.4">
      <c r="A752" s="1">
        <v>44215</v>
      </c>
      <c r="B752" s="3">
        <f>[1]!i_dq_close($B$2,A752)</f>
        <v>1677.23</v>
      </c>
      <c r="C752" s="3">
        <f>[1]!i_dq_close($C$2,A752)</f>
        <v>1346.08</v>
      </c>
    </row>
    <row r="753" spans="1:3" x14ac:dyDescent="0.4">
      <c r="A753" s="1">
        <v>44216</v>
      </c>
      <c r="B753" s="3">
        <f>[1]!i_dq_close($B$2,A753)</f>
        <v>1685.91</v>
      </c>
      <c r="C753" s="3">
        <f>[1]!i_dq_close($C$2,A753)</f>
        <v>1349.13</v>
      </c>
    </row>
    <row r="754" spans="1:3" x14ac:dyDescent="0.4">
      <c r="A754" s="1">
        <v>44217</v>
      </c>
      <c r="B754" s="3">
        <f>[1]!i_dq_close($B$2,A754)</f>
        <v>1694.59</v>
      </c>
      <c r="C754" s="3">
        <f>[1]!i_dq_close($C$2,A754)</f>
        <v>1362.27</v>
      </c>
    </row>
    <row r="755" spans="1:3" x14ac:dyDescent="0.4">
      <c r="A755" s="1">
        <v>44218</v>
      </c>
      <c r="B755" s="3">
        <f>[1]!i_dq_close($B$2,A755)</f>
        <v>1667.13</v>
      </c>
      <c r="C755" s="3">
        <f>[1]!i_dq_close($C$2,A755)</f>
        <v>1342.62</v>
      </c>
    </row>
    <row r="756" spans="1:3" x14ac:dyDescent="0.4">
      <c r="A756" s="1">
        <v>44219</v>
      </c>
      <c r="B756" s="3">
        <f>[1]!i_dq_close($B$2,A756)</f>
        <v>1667.13</v>
      </c>
      <c r="C756" s="3">
        <f>[1]!i_dq_close($C$2,A756)</f>
        <v>1342.62</v>
      </c>
    </row>
    <row r="757" spans="1:3" x14ac:dyDescent="0.4">
      <c r="A757" s="1">
        <v>44220</v>
      </c>
      <c r="B757" s="3">
        <f>[1]!i_dq_close($B$2,A757)</f>
        <v>1667.13</v>
      </c>
      <c r="C757" s="3">
        <f>[1]!i_dq_close($C$2,A757)</f>
        <v>1342.62</v>
      </c>
    </row>
    <row r="758" spans="1:3" x14ac:dyDescent="0.4">
      <c r="A758" s="1">
        <v>44221</v>
      </c>
      <c r="B758" s="3">
        <f>[1]!i_dq_close($B$2,A758)</f>
        <v>1667.16</v>
      </c>
      <c r="C758" s="3">
        <f>[1]!i_dq_close($C$2,A758)</f>
        <v>1341.37</v>
      </c>
    </row>
    <row r="759" spans="1:3" x14ac:dyDescent="0.4">
      <c r="A759" s="1">
        <v>44222</v>
      </c>
      <c r="B759" s="3">
        <f>[1]!i_dq_close($B$2,A759)</f>
        <v>1648.76</v>
      </c>
      <c r="C759" s="3">
        <f>[1]!i_dq_close($C$2,A759)</f>
        <v>1325.7</v>
      </c>
    </row>
    <row r="760" spans="1:3" x14ac:dyDescent="0.4">
      <c r="A760" s="1">
        <v>44223</v>
      </c>
      <c r="B760" s="3">
        <f>[1]!i_dq_close($B$2,A760)</f>
        <v>1670.63</v>
      </c>
      <c r="C760" s="3">
        <f>[1]!i_dq_close($C$2,A760)</f>
        <v>1341.3</v>
      </c>
    </row>
    <row r="761" spans="1:3" x14ac:dyDescent="0.4">
      <c r="A761" s="1">
        <v>44224</v>
      </c>
      <c r="B761" s="3">
        <f>[1]!i_dq_close($B$2,A761)</f>
        <v>1646</v>
      </c>
      <c r="C761" s="3">
        <f>[1]!i_dq_close($C$2,A761)</f>
        <v>1318.66</v>
      </c>
    </row>
    <row r="762" spans="1:3" x14ac:dyDescent="0.4">
      <c r="A762" s="1">
        <v>44225</v>
      </c>
      <c r="B762" s="3">
        <f>[1]!i_dq_close($B$2,A762)</f>
        <v>1652.5</v>
      </c>
      <c r="C762" s="3">
        <f>[1]!i_dq_close($C$2,A762)</f>
        <v>1322.94</v>
      </c>
    </row>
    <row r="763" spans="1:3" x14ac:dyDescent="0.4">
      <c r="A763" s="1">
        <v>44226</v>
      </c>
      <c r="B763" s="3">
        <f>[1]!i_dq_close($B$2,A763)</f>
        <v>1652.5</v>
      </c>
      <c r="C763" s="3">
        <f>[1]!i_dq_close($C$2,A763)</f>
        <v>1322.94</v>
      </c>
    </row>
    <row r="764" spans="1:3" x14ac:dyDescent="0.4">
      <c r="A764" s="1">
        <v>44227</v>
      </c>
      <c r="B764" s="3">
        <f>[1]!i_dq_close($B$2,A764)</f>
        <v>1652.5</v>
      </c>
      <c r="C764" s="3">
        <f>[1]!i_dq_close($C$2,A764)</f>
        <v>1322.94</v>
      </c>
    </row>
    <row r="765" spans="1:3" x14ac:dyDescent="0.4">
      <c r="A765" s="1">
        <v>44228</v>
      </c>
      <c r="B765" s="3">
        <f>[1]!i_dq_close($B$2,A765)</f>
        <v>1661.08</v>
      </c>
      <c r="C765" s="3">
        <f>[1]!i_dq_close($C$2,A765)</f>
        <v>1331.1</v>
      </c>
    </row>
    <row r="766" spans="1:3" x14ac:dyDescent="0.4">
      <c r="A766" s="1">
        <v>44229</v>
      </c>
      <c r="B766" s="3">
        <f>[1]!i_dq_close($B$2,A766)</f>
        <v>1652.17</v>
      </c>
      <c r="C766" s="3">
        <f>[1]!i_dq_close($C$2,A766)</f>
        <v>1315.35</v>
      </c>
    </row>
    <row r="767" spans="1:3" x14ac:dyDescent="0.4">
      <c r="A767" s="1">
        <v>44230</v>
      </c>
      <c r="B767" s="3">
        <f>[1]!i_dq_close($B$2,A767)</f>
        <v>1646.83</v>
      </c>
      <c r="C767" s="3">
        <f>[1]!i_dq_close($C$2,A767)</f>
        <v>1310.04</v>
      </c>
    </row>
    <row r="768" spans="1:3" x14ac:dyDescent="0.4">
      <c r="A768" s="1">
        <v>44231</v>
      </c>
      <c r="B768" s="3">
        <f>[1]!i_dq_close($B$2,A768)</f>
        <v>1676.47</v>
      </c>
      <c r="C768" s="3">
        <f>[1]!i_dq_close($C$2,A768)</f>
        <v>1333.49</v>
      </c>
    </row>
    <row r="769" spans="1:3" x14ac:dyDescent="0.4">
      <c r="A769" s="1">
        <v>44232</v>
      </c>
      <c r="B769" s="3">
        <f>[1]!i_dq_close($B$2,A769)</f>
        <v>1685.81</v>
      </c>
      <c r="C769" s="3">
        <f>[1]!i_dq_close($C$2,A769)</f>
        <v>1341.77</v>
      </c>
    </row>
    <row r="770" spans="1:3" x14ac:dyDescent="0.4">
      <c r="A770" s="1">
        <v>44233</v>
      </c>
      <c r="B770" s="3">
        <f>[1]!i_dq_close($B$2,A770)</f>
        <v>1685.81</v>
      </c>
      <c r="C770" s="3">
        <f>[1]!i_dq_close($C$2,A770)</f>
        <v>1341.77</v>
      </c>
    </row>
    <row r="771" spans="1:3" x14ac:dyDescent="0.4">
      <c r="A771" s="1">
        <v>44234</v>
      </c>
      <c r="B771" s="3">
        <f>[1]!i_dq_close($B$2,A771)</f>
        <v>1685.81</v>
      </c>
      <c r="C771" s="3">
        <f>[1]!i_dq_close($C$2,A771)</f>
        <v>1341.77</v>
      </c>
    </row>
    <row r="772" spans="1:3" x14ac:dyDescent="0.4">
      <c r="A772" s="1">
        <v>44235</v>
      </c>
      <c r="B772" s="3">
        <f>[1]!i_dq_close($B$2,A772)</f>
        <v>1701.75</v>
      </c>
      <c r="C772" s="3">
        <f>[1]!i_dq_close($C$2,A772)</f>
        <v>1354.74</v>
      </c>
    </row>
    <row r="773" spans="1:3" x14ac:dyDescent="0.4">
      <c r="A773" s="1">
        <v>44236</v>
      </c>
      <c r="B773" s="3">
        <f>[1]!i_dq_close($B$2,A773)</f>
        <v>1727.48</v>
      </c>
      <c r="C773" s="3">
        <f>[1]!i_dq_close($C$2,A773)</f>
        <v>1375.45</v>
      </c>
    </row>
    <row r="774" spans="1:3" x14ac:dyDescent="0.4">
      <c r="A774" s="1">
        <v>44237</v>
      </c>
      <c r="B774" s="3">
        <f>[1]!i_dq_close($B$2,A774)</f>
        <v>1718.42</v>
      </c>
      <c r="C774" s="3">
        <f>[1]!i_dq_close($C$2,A774)</f>
        <v>1372.61</v>
      </c>
    </row>
    <row r="775" spans="1:3" x14ac:dyDescent="0.4">
      <c r="A775" s="1">
        <v>44238</v>
      </c>
      <c r="B775" s="3">
        <f>[1]!i_dq_close($B$2,A775)</f>
        <v>1718.42</v>
      </c>
      <c r="C775" s="3">
        <f>[1]!i_dq_close($C$2,A775)</f>
        <v>1372.61</v>
      </c>
    </row>
    <row r="776" spans="1:3" x14ac:dyDescent="0.4">
      <c r="A776" s="1">
        <v>44239</v>
      </c>
      <c r="B776" s="3">
        <f>[1]!i_dq_close($B$2,A776)</f>
        <v>1718.42</v>
      </c>
      <c r="C776" s="3">
        <f>[1]!i_dq_close($C$2,A776)</f>
        <v>1372.61</v>
      </c>
    </row>
    <row r="777" spans="1:3" x14ac:dyDescent="0.4">
      <c r="A777" s="1">
        <v>44240</v>
      </c>
      <c r="B777" s="3">
        <f>[1]!i_dq_close($B$2,A777)</f>
        <v>1718.42</v>
      </c>
      <c r="C777" s="3">
        <f>[1]!i_dq_close($C$2,A777)</f>
        <v>1372.61</v>
      </c>
    </row>
    <row r="778" spans="1:3" x14ac:dyDescent="0.4">
      <c r="A778" s="1">
        <v>44241</v>
      </c>
      <c r="B778" s="3">
        <f>[1]!i_dq_close($B$2,A778)</f>
        <v>1718.42</v>
      </c>
      <c r="C778" s="3">
        <f>[1]!i_dq_close($C$2,A778)</f>
        <v>1372.61</v>
      </c>
    </row>
    <row r="779" spans="1:3" x14ac:dyDescent="0.4">
      <c r="A779" s="1">
        <v>44242</v>
      </c>
      <c r="B779" s="3">
        <f>[1]!i_dq_close($B$2,A779)</f>
        <v>1718.42</v>
      </c>
      <c r="C779" s="3">
        <f>[1]!i_dq_close($C$2,A779)</f>
        <v>1372.61</v>
      </c>
    </row>
    <row r="780" spans="1:3" x14ac:dyDescent="0.4">
      <c r="A780" s="1">
        <v>44243</v>
      </c>
      <c r="B780" s="3">
        <f>[1]!i_dq_close($B$2,A780)</f>
        <v>1718.42</v>
      </c>
      <c r="C780" s="3">
        <f>[1]!i_dq_close($C$2,A780)</f>
        <v>1372.61</v>
      </c>
    </row>
    <row r="781" spans="1:3" x14ac:dyDescent="0.4">
      <c r="A781" s="1">
        <v>44244</v>
      </c>
      <c r="B781" s="3">
        <f>[1]!i_dq_close($B$2,A781)</f>
        <v>1718.42</v>
      </c>
      <c r="C781" s="3">
        <f>[1]!i_dq_close($C$2,A781)</f>
        <v>1372.61</v>
      </c>
    </row>
    <row r="782" spans="1:3" x14ac:dyDescent="0.4">
      <c r="A782" s="1">
        <v>44245</v>
      </c>
      <c r="B782" s="3">
        <f>[1]!i_dq_close($B$2,A782)</f>
        <v>1789.55</v>
      </c>
      <c r="C782" s="3">
        <f>[1]!i_dq_close($C$2,A782)</f>
        <v>1421.18</v>
      </c>
    </row>
    <row r="783" spans="1:3" x14ac:dyDescent="0.4">
      <c r="A783" s="1">
        <v>44246</v>
      </c>
      <c r="B783" s="3">
        <f>[1]!i_dq_close($B$2,A783)</f>
        <v>1788.77</v>
      </c>
      <c r="C783" s="3">
        <f>[1]!i_dq_close($C$2,A783)</f>
        <v>1420.86</v>
      </c>
    </row>
    <row r="784" spans="1:3" x14ac:dyDescent="0.4">
      <c r="A784" s="1">
        <v>44247</v>
      </c>
      <c r="B784" s="3">
        <f>[1]!i_dq_close($B$2,A784)</f>
        <v>1788.77</v>
      </c>
      <c r="C784" s="3">
        <f>[1]!i_dq_close($C$2,A784)</f>
        <v>1420.86</v>
      </c>
    </row>
    <row r="785" spans="1:3" x14ac:dyDescent="0.4">
      <c r="A785" s="1">
        <v>44248</v>
      </c>
      <c r="B785" s="3">
        <f>[1]!i_dq_close($B$2,A785)</f>
        <v>1788.77</v>
      </c>
      <c r="C785" s="3">
        <f>[1]!i_dq_close($C$2,A785)</f>
        <v>1420.86</v>
      </c>
    </row>
    <row r="786" spans="1:3" x14ac:dyDescent="0.4">
      <c r="A786" s="1">
        <v>44249</v>
      </c>
      <c r="B786" s="3">
        <f>[1]!i_dq_close($B$2,A786)</f>
        <v>1813.64</v>
      </c>
      <c r="C786" s="3">
        <f>[1]!i_dq_close($C$2,A786)</f>
        <v>1439.96</v>
      </c>
    </row>
    <row r="787" spans="1:3" x14ac:dyDescent="0.4">
      <c r="A787" s="1">
        <v>44250</v>
      </c>
      <c r="B787" s="3">
        <f>[1]!i_dq_close($B$2,A787)</f>
        <v>1832.24</v>
      </c>
      <c r="C787" s="3">
        <f>[1]!i_dq_close($C$2,A787)</f>
        <v>1447.08</v>
      </c>
    </row>
    <row r="788" spans="1:3" x14ac:dyDescent="0.4">
      <c r="A788" s="1">
        <v>44251</v>
      </c>
      <c r="B788" s="3">
        <f>[1]!i_dq_close($B$2,A788)</f>
        <v>1830.5</v>
      </c>
      <c r="C788" s="3">
        <f>[1]!i_dq_close($C$2,A788)</f>
        <v>1449.7</v>
      </c>
    </row>
    <row r="789" spans="1:3" x14ac:dyDescent="0.4">
      <c r="A789" s="1">
        <v>44252</v>
      </c>
      <c r="B789" s="3">
        <f>[1]!i_dq_close($B$2,A789)</f>
        <v>1866.07</v>
      </c>
      <c r="C789" s="3">
        <f>[1]!i_dq_close($C$2,A789)</f>
        <v>1477.53</v>
      </c>
    </row>
    <row r="790" spans="1:3" x14ac:dyDescent="0.4">
      <c r="A790" s="1">
        <v>44253</v>
      </c>
      <c r="B790" s="3">
        <f>[1]!i_dq_close($B$2,A790)</f>
        <v>1829.1</v>
      </c>
      <c r="C790" s="3">
        <f>[1]!i_dq_close($C$2,A790)</f>
        <v>1447.93</v>
      </c>
    </row>
    <row r="791" spans="1:3" x14ac:dyDescent="0.4">
      <c r="A791" s="1">
        <v>44254</v>
      </c>
      <c r="B791" s="3">
        <f>[1]!i_dq_close($B$2,A791)</f>
        <v>1829.1</v>
      </c>
      <c r="C791" s="3">
        <f>[1]!i_dq_close($C$2,A791)</f>
        <v>1447.93</v>
      </c>
    </row>
    <row r="792" spans="1:3" x14ac:dyDescent="0.4">
      <c r="A792" s="1">
        <v>44255</v>
      </c>
      <c r="B792" s="3">
        <f>[1]!i_dq_close($B$2,A792)</f>
        <v>1829.1</v>
      </c>
      <c r="C792" s="3">
        <f>[1]!i_dq_close($C$2,A792)</f>
        <v>1447.93</v>
      </c>
    </row>
    <row r="793" spans="1:3" x14ac:dyDescent="0.4">
      <c r="A793" s="1">
        <v>44256</v>
      </c>
      <c r="B793" s="3">
        <f>[1]!i_dq_close($B$2,A793)</f>
        <v>1821.21</v>
      </c>
      <c r="C793" s="3">
        <f>[1]!i_dq_close($C$2,A793)</f>
        <v>1441.55</v>
      </c>
    </row>
    <row r="794" spans="1:3" x14ac:dyDescent="0.4">
      <c r="A794" s="1">
        <v>44257</v>
      </c>
      <c r="B794" s="3">
        <f>[1]!i_dq_close($B$2,A794)</f>
        <v>1797.31</v>
      </c>
      <c r="C794" s="3">
        <f>[1]!i_dq_close($C$2,A794)</f>
        <v>1431.36</v>
      </c>
    </row>
    <row r="795" spans="1:3" x14ac:dyDescent="0.4">
      <c r="A795" s="1">
        <v>44258</v>
      </c>
      <c r="B795" s="3">
        <f>[1]!i_dq_close($B$2,A795)</f>
        <v>1811.59</v>
      </c>
      <c r="C795" s="3">
        <f>[1]!i_dq_close($C$2,A795)</f>
        <v>1444.31</v>
      </c>
    </row>
    <row r="796" spans="1:3" x14ac:dyDescent="0.4">
      <c r="A796" s="1">
        <v>44259</v>
      </c>
      <c r="B796" s="3">
        <f>[1]!i_dq_close($B$2,A796)</f>
        <v>1803.89</v>
      </c>
      <c r="C796" s="3">
        <f>[1]!i_dq_close($C$2,A796)</f>
        <v>1433.69</v>
      </c>
    </row>
    <row r="797" spans="1:3" x14ac:dyDescent="0.4">
      <c r="A797" s="1">
        <v>44260</v>
      </c>
      <c r="B797" s="3">
        <f>[1]!i_dq_close($B$2,A797)</f>
        <v>1799.4</v>
      </c>
      <c r="C797" s="3">
        <f>[1]!i_dq_close($C$2,A797)</f>
        <v>1417.95</v>
      </c>
    </row>
    <row r="798" spans="1:3" x14ac:dyDescent="0.4">
      <c r="A798" s="1">
        <v>44261</v>
      </c>
      <c r="B798" s="3">
        <f>[1]!i_dq_close($B$2,A798)</f>
        <v>1799.4</v>
      </c>
      <c r="C798" s="3">
        <f>[1]!i_dq_close($C$2,A798)</f>
        <v>1417.95</v>
      </c>
    </row>
    <row r="799" spans="1:3" x14ac:dyDescent="0.4">
      <c r="A799" s="1">
        <v>44262</v>
      </c>
      <c r="B799" s="3">
        <f>[1]!i_dq_close($B$2,A799)</f>
        <v>1799.4</v>
      </c>
      <c r="C799" s="3">
        <f>[1]!i_dq_close($C$2,A799)</f>
        <v>1417.95</v>
      </c>
    </row>
    <row r="800" spans="1:3" x14ac:dyDescent="0.4">
      <c r="A800" s="1">
        <v>44263</v>
      </c>
      <c r="B800" s="3">
        <f>[1]!i_dq_close($B$2,A800)</f>
        <v>1823.6</v>
      </c>
      <c r="C800" s="3">
        <f>[1]!i_dq_close($C$2,A800)</f>
        <v>1436.23</v>
      </c>
    </row>
    <row r="801" spans="1:3" x14ac:dyDescent="0.4">
      <c r="A801" s="1">
        <v>44264</v>
      </c>
      <c r="B801" s="3">
        <f>[1]!i_dq_close($B$2,A801)</f>
        <v>1772.35</v>
      </c>
      <c r="C801" s="3">
        <f>[1]!i_dq_close($C$2,A801)</f>
        <v>1396.22</v>
      </c>
    </row>
    <row r="802" spans="1:3" x14ac:dyDescent="0.4">
      <c r="A802" s="1">
        <v>44265</v>
      </c>
      <c r="B802" s="3">
        <f>[1]!i_dq_close($B$2,A802)</f>
        <v>1762.94</v>
      </c>
      <c r="C802" s="3">
        <f>[1]!i_dq_close($C$2,A802)</f>
        <v>1393.14</v>
      </c>
    </row>
    <row r="803" spans="1:3" x14ac:dyDescent="0.4">
      <c r="A803" s="1">
        <v>44266</v>
      </c>
      <c r="B803" s="3">
        <f>[1]!i_dq_close($B$2,A803)</f>
        <v>1790.23</v>
      </c>
      <c r="C803" s="3">
        <f>[1]!i_dq_close($C$2,A803)</f>
        <v>1417.23</v>
      </c>
    </row>
    <row r="804" spans="1:3" x14ac:dyDescent="0.4">
      <c r="A804" s="1">
        <v>44267</v>
      </c>
      <c r="B804" s="3">
        <f>[1]!i_dq_close($B$2,A804)</f>
        <v>1779.42</v>
      </c>
      <c r="C804" s="3">
        <f>[1]!i_dq_close($C$2,A804)</f>
        <v>1406.17</v>
      </c>
    </row>
    <row r="805" spans="1:3" x14ac:dyDescent="0.4">
      <c r="A805" s="1">
        <v>44268</v>
      </c>
      <c r="B805" s="3">
        <f>[1]!i_dq_close($B$2,A805)</f>
        <v>1779.42</v>
      </c>
      <c r="C805" s="3">
        <f>[1]!i_dq_close($C$2,A805)</f>
        <v>1406.17</v>
      </c>
    </row>
    <row r="806" spans="1:3" x14ac:dyDescent="0.4">
      <c r="A806" s="1">
        <v>44269</v>
      </c>
      <c r="B806" s="3">
        <f>[1]!i_dq_close($B$2,A806)</f>
        <v>1779.42</v>
      </c>
      <c r="C806" s="3">
        <f>[1]!i_dq_close($C$2,A806)</f>
        <v>1406.17</v>
      </c>
    </row>
    <row r="807" spans="1:3" x14ac:dyDescent="0.4">
      <c r="A807" s="1">
        <v>44270</v>
      </c>
      <c r="B807" s="3">
        <f>[1]!i_dq_close($B$2,A807)</f>
        <v>1783.38</v>
      </c>
      <c r="C807" s="3">
        <f>[1]!i_dq_close($C$2,A807)</f>
        <v>1409.07</v>
      </c>
    </row>
    <row r="808" spans="1:3" x14ac:dyDescent="0.4">
      <c r="A808" s="1">
        <v>44271</v>
      </c>
      <c r="B808" s="3">
        <f>[1]!i_dq_close($B$2,A808)</f>
        <v>1772.04</v>
      </c>
      <c r="C808" s="3">
        <f>[1]!i_dq_close($C$2,A808)</f>
        <v>1402.5</v>
      </c>
    </row>
    <row r="809" spans="1:3" x14ac:dyDescent="0.4">
      <c r="A809" s="1">
        <v>44272</v>
      </c>
      <c r="B809" s="3">
        <f>[1]!i_dq_close($B$2,A809)</f>
        <v>1784.32</v>
      </c>
      <c r="C809" s="3">
        <f>[1]!i_dq_close($C$2,A809)</f>
        <v>1412.68</v>
      </c>
    </row>
    <row r="810" spans="1:3" x14ac:dyDescent="0.4">
      <c r="A810" s="1">
        <v>44273</v>
      </c>
      <c r="B810" s="3">
        <f>[1]!i_dq_close($B$2,A810)</f>
        <v>1777.84</v>
      </c>
      <c r="C810" s="3">
        <f>[1]!i_dq_close($C$2,A810)</f>
        <v>1408.87</v>
      </c>
    </row>
    <row r="811" spans="1:3" x14ac:dyDescent="0.4">
      <c r="A811" s="1">
        <v>44274</v>
      </c>
      <c r="B811" s="3">
        <f>[1]!i_dq_close($B$2,A811)</f>
        <v>1720.64</v>
      </c>
      <c r="C811" s="3">
        <f>[1]!i_dq_close($C$2,A811)</f>
        <v>1370.77</v>
      </c>
    </row>
    <row r="812" spans="1:3" x14ac:dyDescent="0.4">
      <c r="A812" s="1">
        <v>44275</v>
      </c>
      <c r="B812" s="3">
        <f>[1]!i_dq_close($B$2,A812)</f>
        <v>1720.64</v>
      </c>
      <c r="C812" s="3">
        <f>[1]!i_dq_close($C$2,A812)</f>
        <v>1370.77</v>
      </c>
    </row>
    <row r="813" spans="1:3" x14ac:dyDescent="0.4">
      <c r="A813" s="1">
        <v>44276</v>
      </c>
      <c r="B813" s="3">
        <f>[1]!i_dq_close($B$2,A813)</f>
        <v>1720.64</v>
      </c>
      <c r="C813" s="3">
        <f>[1]!i_dq_close($C$2,A813)</f>
        <v>1370.77</v>
      </c>
    </row>
    <row r="814" spans="1:3" x14ac:dyDescent="0.4">
      <c r="A814" s="1">
        <v>44277</v>
      </c>
      <c r="B814" s="3">
        <f>[1]!i_dq_close($B$2,A814)</f>
        <v>1724.22</v>
      </c>
      <c r="C814" s="3">
        <f>[1]!i_dq_close($C$2,A814)</f>
        <v>1377.93</v>
      </c>
    </row>
    <row r="815" spans="1:3" x14ac:dyDescent="0.4">
      <c r="A815" s="1">
        <v>44278</v>
      </c>
      <c r="B815" s="3">
        <f>[1]!i_dq_close($B$2,A815)</f>
        <v>1734.44</v>
      </c>
      <c r="C815" s="3">
        <f>[1]!i_dq_close($C$2,A815)</f>
        <v>1383.48</v>
      </c>
    </row>
    <row r="816" spans="1:3" x14ac:dyDescent="0.4">
      <c r="A816" s="1">
        <v>44279</v>
      </c>
      <c r="B816" s="3">
        <f>[1]!i_dq_close($B$2,A816)</f>
        <v>1723.74</v>
      </c>
      <c r="C816" s="3">
        <f>[1]!i_dq_close($C$2,A816)</f>
        <v>1376.07</v>
      </c>
    </row>
    <row r="817" spans="1:3" x14ac:dyDescent="0.4">
      <c r="A817" s="1">
        <v>44280</v>
      </c>
      <c r="B817" s="3">
        <f>[1]!i_dq_close($B$2,A817)</f>
        <v>1726.35</v>
      </c>
      <c r="C817" s="3">
        <f>[1]!i_dq_close($C$2,A817)</f>
        <v>1376.13</v>
      </c>
    </row>
    <row r="818" spans="1:3" x14ac:dyDescent="0.4">
      <c r="A818" s="1">
        <v>44281</v>
      </c>
      <c r="B818" s="3">
        <f>[1]!i_dq_close($B$2,A818)</f>
        <v>1739.82</v>
      </c>
      <c r="C818" s="3">
        <f>[1]!i_dq_close($C$2,A818)</f>
        <v>1388.63</v>
      </c>
    </row>
    <row r="819" spans="1:3" x14ac:dyDescent="0.4">
      <c r="A819" s="1">
        <v>44282</v>
      </c>
      <c r="B819" s="3">
        <f>[1]!i_dq_close($B$2,A819)</f>
        <v>1739.82</v>
      </c>
      <c r="C819" s="3">
        <f>[1]!i_dq_close($C$2,A819)</f>
        <v>1388.63</v>
      </c>
    </row>
    <row r="820" spans="1:3" x14ac:dyDescent="0.4">
      <c r="A820" s="1">
        <v>44283</v>
      </c>
      <c r="B820" s="3">
        <f>[1]!i_dq_close($B$2,A820)</f>
        <v>1739.82</v>
      </c>
      <c r="C820" s="3">
        <f>[1]!i_dq_close($C$2,A820)</f>
        <v>1388.63</v>
      </c>
    </row>
    <row r="821" spans="1:3" x14ac:dyDescent="0.4">
      <c r="A821" s="1">
        <v>44284</v>
      </c>
      <c r="B821" s="3">
        <f>[1]!i_dq_close($B$2,A821)</f>
        <v>1754.56</v>
      </c>
      <c r="C821" s="3">
        <f>[1]!i_dq_close($C$2,A821)</f>
        <v>1400.88</v>
      </c>
    </row>
    <row r="822" spans="1:3" x14ac:dyDescent="0.4">
      <c r="A822" s="1">
        <v>44285</v>
      </c>
      <c r="B822" s="3">
        <f>[1]!i_dq_close($B$2,A822)</f>
        <v>1755.46</v>
      </c>
      <c r="C822" s="3">
        <f>[1]!i_dq_close($C$2,A822)</f>
        <v>1400.22</v>
      </c>
    </row>
    <row r="823" spans="1:3" x14ac:dyDescent="0.4">
      <c r="A823" s="1">
        <v>44286</v>
      </c>
      <c r="B823" s="3">
        <f>[1]!i_dq_close($B$2,A823)</f>
        <v>1743.57</v>
      </c>
      <c r="C823" s="3">
        <f>[1]!i_dq_close($C$2,A823)</f>
        <v>1385.84</v>
      </c>
    </row>
    <row r="824" spans="1:3" x14ac:dyDescent="0.4">
      <c r="A824" s="1">
        <v>44287</v>
      </c>
      <c r="B824" s="3">
        <f>[1]!i_dq_close($B$2,A824)</f>
        <v>1753.17</v>
      </c>
      <c r="C824" s="3">
        <f>[1]!i_dq_close($C$2,A824)</f>
        <v>1401.51</v>
      </c>
    </row>
    <row r="825" spans="1:3" x14ac:dyDescent="0.4">
      <c r="A825" s="1">
        <v>44288</v>
      </c>
      <c r="B825" s="3">
        <f>[1]!i_dq_close($B$2,A825)</f>
        <v>1789.62</v>
      </c>
      <c r="C825" s="3">
        <f>[1]!i_dq_close($C$2,A825)</f>
        <v>1429.41</v>
      </c>
    </row>
    <row r="826" spans="1:3" x14ac:dyDescent="0.4">
      <c r="A826" s="1">
        <v>44289</v>
      </c>
      <c r="B826" s="3">
        <f>[1]!i_dq_close($B$2,A826)</f>
        <v>1789.62</v>
      </c>
      <c r="C826" s="3">
        <f>[1]!i_dq_close($C$2,A826)</f>
        <v>1429.41</v>
      </c>
    </row>
    <row r="827" spans="1:3" x14ac:dyDescent="0.4">
      <c r="A827" s="1">
        <v>44290</v>
      </c>
      <c r="B827" s="3">
        <f>[1]!i_dq_close($B$2,A827)</f>
        <v>1789.62</v>
      </c>
      <c r="C827" s="3">
        <f>[1]!i_dq_close($C$2,A827)</f>
        <v>1429.41</v>
      </c>
    </row>
    <row r="828" spans="1:3" x14ac:dyDescent="0.4">
      <c r="A828" s="1">
        <v>44291</v>
      </c>
      <c r="B828" s="3">
        <f>[1]!i_dq_close($B$2,A828)</f>
        <v>1789.62</v>
      </c>
      <c r="C828" s="3">
        <f>[1]!i_dq_close($C$2,A828)</f>
        <v>1429.41</v>
      </c>
    </row>
    <row r="829" spans="1:3" x14ac:dyDescent="0.4">
      <c r="A829" s="1">
        <v>44292</v>
      </c>
      <c r="B829" s="3">
        <f>[1]!i_dq_close($B$2,A829)</f>
        <v>1773.42</v>
      </c>
      <c r="C829" s="3">
        <f>[1]!i_dq_close($C$2,A829)</f>
        <v>1425.28</v>
      </c>
    </row>
    <row r="830" spans="1:3" x14ac:dyDescent="0.4">
      <c r="A830" s="1">
        <v>44293</v>
      </c>
      <c r="B830" s="3">
        <f>[1]!i_dq_close($B$2,A830)</f>
        <v>1778.19</v>
      </c>
      <c r="C830" s="3">
        <f>[1]!i_dq_close($C$2,A830)</f>
        <v>1430.04</v>
      </c>
    </row>
    <row r="831" spans="1:3" x14ac:dyDescent="0.4">
      <c r="A831" s="1">
        <v>44294</v>
      </c>
      <c r="B831" s="3">
        <f>[1]!i_dq_close($B$2,A831)</f>
        <v>1769.89</v>
      </c>
      <c r="C831" s="3">
        <f>[1]!i_dq_close($C$2,A831)</f>
        <v>1422.5</v>
      </c>
    </row>
    <row r="832" spans="1:3" x14ac:dyDescent="0.4">
      <c r="A832" s="1">
        <v>44295</v>
      </c>
      <c r="B832" s="3">
        <f>[1]!i_dq_close($B$2,A832)</f>
        <v>1764.39</v>
      </c>
      <c r="C832" s="3">
        <f>[1]!i_dq_close($C$2,A832)</f>
        <v>1419.08</v>
      </c>
    </row>
    <row r="833" spans="1:3" x14ac:dyDescent="0.4">
      <c r="A833" s="1">
        <v>44296</v>
      </c>
      <c r="B833" s="3">
        <f>[1]!i_dq_close($B$2,A833)</f>
        <v>1764.39</v>
      </c>
      <c r="C833" s="3">
        <f>[1]!i_dq_close($C$2,A833)</f>
        <v>1419.08</v>
      </c>
    </row>
    <row r="834" spans="1:3" x14ac:dyDescent="0.4">
      <c r="A834" s="1">
        <v>44297</v>
      </c>
      <c r="B834" s="3">
        <f>[1]!i_dq_close($B$2,A834)</f>
        <v>1764.39</v>
      </c>
      <c r="C834" s="3">
        <f>[1]!i_dq_close($C$2,A834)</f>
        <v>1419.08</v>
      </c>
    </row>
    <row r="835" spans="1:3" x14ac:dyDescent="0.4">
      <c r="A835" s="1">
        <v>44298</v>
      </c>
      <c r="B835" s="3">
        <f>[1]!i_dq_close($B$2,A835)</f>
        <v>1751.65</v>
      </c>
      <c r="C835" s="3">
        <f>[1]!i_dq_close($C$2,A835)</f>
        <v>1406.51</v>
      </c>
    </row>
    <row r="836" spans="1:3" x14ac:dyDescent="0.4">
      <c r="A836" s="1">
        <v>44299</v>
      </c>
      <c r="B836" s="3">
        <f>[1]!i_dq_close($B$2,A836)</f>
        <v>1767.74</v>
      </c>
      <c r="C836" s="3">
        <f>[1]!i_dq_close($C$2,A836)</f>
        <v>1418.65</v>
      </c>
    </row>
    <row r="837" spans="1:3" x14ac:dyDescent="0.4">
      <c r="A837" s="1">
        <v>44300</v>
      </c>
      <c r="B837" s="3">
        <f>[1]!i_dq_close($B$2,A837)</f>
        <v>1778.06</v>
      </c>
      <c r="C837" s="3">
        <f>[1]!i_dq_close($C$2,A837)</f>
        <v>1427.73</v>
      </c>
    </row>
    <row r="838" spans="1:3" x14ac:dyDescent="0.4">
      <c r="A838" s="1">
        <v>44301</v>
      </c>
      <c r="B838" s="3">
        <f>[1]!i_dq_close($B$2,A838)</f>
        <v>1806.53</v>
      </c>
      <c r="C838" s="3">
        <f>[1]!i_dq_close($C$2,A838)</f>
        <v>1447.23</v>
      </c>
    </row>
    <row r="839" spans="1:3" x14ac:dyDescent="0.4">
      <c r="A839" s="1">
        <v>44302</v>
      </c>
      <c r="B839" s="3">
        <f>[1]!i_dq_close($B$2,A839)</f>
        <v>1822.67</v>
      </c>
      <c r="C839" s="3">
        <f>[1]!i_dq_close($C$2,A839)</f>
        <v>1460.28</v>
      </c>
    </row>
    <row r="840" spans="1:3" x14ac:dyDescent="0.4">
      <c r="A840" s="1">
        <v>44303</v>
      </c>
      <c r="B840" s="3">
        <f>[1]!i_dq_close($B$2,A840)</f>
        <v>1822.67</v>
      </c>
      <c r="C840" s="3">
        <f>[1]!i_dq_close($C$2,A840)</f>
        <v>1460.28</v>
      </c>
    </row>
    <row r="841" spans="1:3" x14ac:dyDescent="0.4">
      <c r="A841" s="1">
        <v>44304</v>
      </c>
      <c r="B841" s="3">
        <f>[1]!i_dq_close($B$2,A841)</f>
        <v>1822.67</v>
      </c>
      <c r="C841" s="3">
        <f>[1]!i_dq_close($C$2,A841)</f>
        <v>1460.28</v>
      </c>
    </row>
    <row r="842" spans="1:3" x14ac:dyDescent="0.4">
      <c r="A842" s="1">
        <v>44305</v>
      </c>
      <c r="B842" s="3">
        <f>[1]!i_dq_close($B$2,A842)</f>
        <v>1817.88</v>
      </c>
      <c r="C842" s="3">
        <f>[1]!i_dq_close($C$2,A842)</f>
        <v>1461.41</v>
      </c>
    </row>
    <row r="843" spans="1:3" x14ac:dyDescent="0.4">
      <c r="A843" s="1">
        <v>44306</v>
      </c>
      <c r="B843" s="3">
        <f>[1]!i_dq_close($B$2,A843)</f>
        <v>1832.13</v>
      </c>
      <c r="C843" s="3">
        <f>[1]!i_dq_close($C$2,A843)</f>
        <v>1474.29</v>
      </c>
    </row>
    <row r="844" spans="1:3" x14ac:dyDescent="0.4">
      <c r="A844" s="1">
        <v>44307</v>
      </c>
      <c r="B844" s="3">
        <f>[1]!i_dq_close($B$2,A844)</f>
        <v>1822.6</v>
      </c>
      <c r="C844" s="3">
        <f>[1]!i_dq_close($C$2,A844)</f>
        <v>1470.16</v>
      </c>
    </row>
    <row r="845" spans="1:3" x14ac:dyDescent="0.4">
      <c r="A845" s="1">
        <v>44308</v>
      </c>
      <c r="B845" s="3">
        <f>[1]!i_dq_close($B$2,A845)</f>
        <v>1821.73</v>
      </c>
      <c r="C845" s="3">
        <f>[1]!i_dq_close($C$2,A845)</f>
        <v>1471.9</v>
      </c>
    </row>
    <row r="846" spans="1:3" x14ac:dyDescent="0.4">
      <c r="A846" s="1">
        <v>44309</v>
      </c>
      <c r="B846" s="3">
        <f>[1]!i_dq_close($B$2,A846)</f>
        <v>1832.01</v>
      </c>
      <c r="C846" s="3">
        <f>[1]!i_dq_close($C$2,A846)</f>
        <v>1481.31</v>
      </c>
    </row>
    <row r="847" spans="1:3" x14ac:dyDescent="0.4">
      <c r="A847" s="1">
        <v>44310</v>
      </c>
      <c r="B847" s="3">
        <f>[1]!i_dq_close($B$2,A847)</f>
        <v>1832.01</v>
      </c>
      <c r="C847" s="3">
        <f>[1]!i_dq_close($C$2,A847)</f>
        <v>1481.31</v>
      </c>
    </row>
    <row r="848" spans="1:3" x14ac:dyDescent="0.4">
      <c r="A848" s="1">
        <v>44311</v>
      </c>
      <c r="B848" s="3">
        <f>[1]!i_dq_close($B$2,A848)</f>
        <v>1832.01</v>
      </c>
      <c r="C848" s="3">
        <f>[1]!i_dq_close($C$2,A848)</f>
        <v>1481.31</v>
      </c>
    </row>
    <row r="849" spans="1:3" x14ac:dyDescent="0.4">
      <c r="A849" s="1">
        <v>44312</v>
      </c>
      <c r="B849" s="3">
        <f>[1]!i_dq_close($B$2,A849)</f>
        <v>1842.07</v>
      </c>
      <c r="C849" s="3">
        <f>[1]!i_dq_close($C$2,A849)</f>
        <v>1494.46</v>
      </c>
    </row>
    <row r="850" spans="1:3" x14ac:dyDescent="0.4">
      <c r="A850" s="1">
        <v>44313</v>
      </c>
      <c r="B850" s="3">
        <f>[1]!i_dq_close($B$2,A850)</f>
        <v>1864.87</v>
      </c>
      <c r="C850" s="3">
        <f>[1]!i_dq_close($C$2,A850)</f>
        <v>1512.29</v>
      </c>
    </row>
    <row r="851" spans="1:3" x14ac:dyDescent="0.4">
      <c r="A851" s="1">
        <v>44314</v>
      </c>
      <c r="B851" s="3">
        <f>[1]!i_dq_close($B$2,A851)</f>
        <v>1861.61</v>
      </c>
      <c r="C851" s="3">
        <f>[1]!i_dq_close($C$2,A851)</f>
        <v>1504.81</v>
      </c>
    </row>
    <row r="852" spans="1:3" x14ac:dyDescent="0.4">
      <c r="A852" s="1">
        <v>44315</v>
      </c>
      <c r="B852" s="3">
        <f>[1]!i_dq_close($B$2,A852)</f>
        <v>1876.82</v>
      </c>
      <c r="C852" s="3">
        <f>[1]!i_dq_close($C$2,A852)</f>
        <v>1517.28</v>
      </c>
    </row>
    <row r="853" spans="1:3" x14ac:dyDescent="0.4">
      <c r="A853" s="1">
        <v>44316</v>
      </c>
      <c r="B853" s="3">
        <f>[1]!i_dq_close($B$2,A853)</f>
        <v>1861.45</v>
      </c>
      <c r="C853" s="3">
        <f>[1]!i_dq_close($C$2,A853)</f>
        <v>1500.28</v>
      </c>
    </row>
    <row r="854" spans="1:3" x14ac:dyDescent="0.4">
      <c r="A854" s="1">
        <v>44317</v>
      </c>
      <c r="B854" s="3">
        <f>[1]!i_dq_close($B$2,A854)</f>
        <v>1861.45</v>
      </c>
      <c r="C854" s="3">
        <f>[1]!i_dq_close($C$2,A854)</f>
        <v>1500.28</v>
      </c>
    </row>
    <row r="855" spans="1:3" x14ac:dyDescent="0.4">
      <c r="A855" s="1">
        <v>44318</v>
      </c>
      <c r="B855" s="3">
        <f>[1]!i_dq_close($B$2,A855)</f>
        <v>1861.45</v>
      </c>
      <c r="C855" s="3">
        <f>[1]!i_dq_close($C$2,A855)</f>
        <v>1500.28</v>
      </c>
    </row>
    <row r="856" spans="1:3" x14ac:dyDescent="0.4">
      <c r="A856" s="1">
        <v>44319</v>
      </c>
      <c r="B856" s="3">
        <f>[1]!i_dq_close($B$2,A856)</f>
        <v>1861.45</v>
      </c>
      <c r="C856" s="3">
        <f>[1]!i_dq_close($C$2,A856)</f>
        <v>1500.28</v>
      </c>
    </row>
    <row r="857" spans="1:3" x14ac:dyDescent="0.4">
      <c r="A857" s="1">
        <v>44320</v>
      </c>
      <c r="B857" s="3">
        <f>[1]!i_dq_close($B$2,A857)</f>
        <v>1861.45</v>
      </c>
      <c r="C857" s="3">
        <f>[1]!i_dq_close($C$2,A857)</f>
        <v>1500.28</v>
      </c>
    </row>
    <row r="858" spans="1:3" x14ac:dyDescent="0.4">
      <c r="A858" s="1">
        <v>44321</v>
      </c>
      <c r="B858" s="3">
        <f>[1]!i_dq_close($B$2,A858)</f>
        <v>1861.45</v>
      </c>
      <c r="C858" s="3">
        <f>[1]!i_dq_close($C$2,A858)</f>
        <v>1500.28</v>
      </c>
    </row>
    <row r="859" spans="1:3" x14ac:dyDescent="0.4">
      <c r="A859" s="1">
        <v>44322</v>
      </c>
      <c r="B859" s="3">
        <f>[1]!i_dq_close($B$2,A859)</f>
        <v>1923.45</v>
      </c>
      <c r="C859" s="3">
        <f>[1]!i_dq_close($C$2,A859)</f>
        <v>1557.49</v>
      </c>
    </row>
    <row r="860" spans="1:3" x14ac:dyDescent="0.4">
      <c r="A860" s="1">
        <v>44323</v>
      </c>
      <c r="B860" s="3">
        <f>[1]!i_dq_close($B$2,A860)</f>
        <v>1944.47</v>
      </c>
      <c r="C860" s="3">
        <f>[1]!i_dq_close($C$2,A860)</f>
        <v>1577.88</v>
      </c>
    </row>
    <row r="861" spans="1:3" x14ac:dyDescent="0.4">
      <c r="A861" s="1">
        <v>44324</v>
      </c>
      <c r="B861" s="3">
        <f>[1]!i_dq_close($B$2,A861)</f>
        <v>1944.47</v>
      </c>
      <c r="C861" s="3">
        <f>[1]!i_dq_close($C$2,A861)</f>
        <v>1577.88</v>
      </c>
    </row>
    <row r="862" spans="1:3" x14ac:dyDescent="0.4">
      <c r="A862" s="1">
        <v>44325</v>
      </c>
      <c r="B862" s="3">
        <f>[1]!i_dq_close($B$2,A862)</f>
        <v>1944.47</v>
      </c>
      <c r="C862" s="3">
        <f>[1]!i_dq_close($C$2,A862)</f>
        <v>1577.88</v>
      </c>
    </row>
    <row r="863" spans="1:3" x14ac:dyDescent="0.4">
      <c r="A863" s="1">
        <v>44326</v>
      </c>
      <c r="B863" s="3">
        <f>[1]!i_dq_close($B$2,A863)</f>
        <v>1986.27</v>
      </c>
      <c r="C863" s="3">
        <f>[1]!i_dq_close($C$2,A863)</f>
        <v>1619.2</v>
      </c>
    </row>
    <row r="864" spans="1:3" x14ac:dyDescent="0.4">
      <c r="A864" s="1">
        <v>44327</v>
      </c>
      <c r="B864" s="3">
        <f>[1]!i_dq_close($B$2,A864)</f>
        <v>1959.81</v>
      </c>
      <c r="C864" s="3">
        <f>[1]!i_dq_close($C$2,A864)</f>
        <v>1597.75</v>
      </c>
    </row>
    <row r="865" spans="1:3" x14ac:dyDescent="0.4">
      <c r="A865" s="1">
        <v>44328</v>
      </c>
      <c r="B865" s="3">
        <f>[1]!i_dq_close($B$2,A865)</f>
        <v>1995.62</v>
      </c>
      <c r="C865" s="3">
        <f>[1]!i_dq_close($C$2,A865)</f>
        <v>1625.23</v>
      </c>
    </row>
    <row r="866" spans="1:3" x14ac:dyDescent="0.4">
      <c r="A866" s="1">
        <v>44329</v>
      </c>
      <c r="B866" s="3">
        <f>[1]!i_dq_close($B$2,A866)</f>
        <v>1941.29</v>
      </c>
      <c r="C866" s="3">
        <f>[1]!i_dq_close($C$2,A866)</f>
        <v>1575.91</v>
      </c>
    </row>
    <row r="867" spans="1:3" x14ac:dyDescent="0.4">
      <c r="A867" s="1">
        <v>44330</v>
      </c>
      <c r="B867" s="3">
        <f>[1]!i_dq_close($B$2,A867)</f>
        <v>1897.74</v>
      </c>
      <c r="C867" s="3">
        <f>[1]!i_dq_close($C$2,A867)</f>
        <v>1539.1</v>
      </c>
    </row>
    <row r="868" spans="1:3" x14ac:dyDescent="0.4">
      <c r="A868" s="1">
        <v>44331</v>
      </c>
      <c r="B868" s="3">
        <f>[1]!i_dq_close($B$2,A868)</f>
        <v>1897.74</v>
      </c>
      <c r="C868" s="3">
        <f>[1]!i_dq_close($C$2,A868)</f>
        <v>1539.1</v>
      </c>
    </row>
    <row r="869" spans="1:3" x14ac:dyDescent="0.4">
      <c r="A869" s="1">
        <v>44332</v>
      </c>
      <c r="B869" s="3">
        <f>[1]!i_dq_close($B$2,A869)</f>
        <v>1897.74</v>
      </c>
      <c r="C869" s="3">
        <f>[1]!i_dq_close($C$2,A869)</f>
        <v>1539.1</v>
      </c>
    </row>
    <row r="870" spans="1:3" x14ac:dyDescent="0.4">
      <c r="A870" s="1">
        <v>44333</v>
      </c>
      <c r="B870" s="3">
        <f>[1]!i_dq_close($B$2,A870)</f>
        <v>1917.19</v>
      </c>
      <c r="C870" s="3">
        <f>[1]!i_dq_close($C$2,A870)</f>
        <v>1551.4</v>
      </c>
    </row>
    <row r="871" spans="1:3" x14ac:dyDescent="0.4">
      <c r="A871" s="1">
        <v>44334</v>
      </c>
      <c r="B871" s="3">
        <f>[1]!i_dq_close($B$2,A871)</f>
        <v>1949.49</v>
      </c>
      <c r="C871" s="3">
        <f>[1]!i_dq_close($C$2,A871)</f>
        <v>1576.9</v>
      </c>
    </row>
    <row r="872" spans="1:3" x14ac:dyDescent="0.4">
      <c r="A872" s="1">
        <v>44335</v>
      </c>
      <c r="B872" s="3">
        <f>[1]!i_dq_close($B$2,A872)</f>
        <v>1899.6</v>
      </c>
      <c r="C872" s="3">
        <f>[1]!i_dq_close($C$2,A872)</f>
        <v>1535.2</v>
      </c>
    </row>
    <row r="873" spans="1:3" x14ac:dyDescent="0.4">
      <c r="A873" s="1">
        <v>44336</v>
      </c>
      <c r="B873" s="3">
        <f>[1]!i_dq_close($B$2,A873)</f>
        <v>1871.21</v>
      </c>
      <c r="C873" s="3">
        <f>[1]!i_dq_close($C$2,A873)</f>
        <v>1508.87</v>
      </c>
    </row>
    <row r="874" spans="1:3" x14ac:dyDescent="0.4">
      <c r="A874" s="1">
        <v>44337</v>
      </c>
      <c r="B874" s="3">
        <f>[1]!i_dq_close($B$2,A874)</f>
        <v>1837.48</v>
      </c>
      <c r="C874" s="3">
        <f>[1]!i_dq_close($C$2,A874)</f>
        <v>1476.99</v>
      </c>
    </row>
    <row r="875" spans="1:3" x14ac:dyDescent="0.4">
      <c r="A875" s="1">
        <v>44338</v>
      </c>
      <c r="B875" s="3">
        <f>[1]!i_dq_close($B$2,A875)</f>
        <v>1837.48</v>
      </c>
      <c r="C875" s="3">
        <f>[1]!i_dq_close($C$2,A875)</f>
        <v>1476.99</v>
      </c>
    </row>
    <row r="876" spans="1:3" x14ac:dyDescent="0.4">
      <c r="A876" s="1">
        <v>44339</v>
      </c>
      <c r="B876" s="3">
        <f>[1]!i_dq_close($B$2,A876)</f>
        <v>1837.48</v>
      </c>
      <c r="C876" s="3">
        <f>[1]!i_dq_close($C$2,A876)</f>
        <v>1476.99</v>
      </c>
    </row>
    <row r="877" spans="1:3" x14ac:dyDescent="0.4">
      <c r="A877" s="1">
        <v>44340</v>
      </c>
      <c r="B877" s="3">
        <f>[1]!i_dq_close($B$2,A877)</f>
        <v>1838.66</v>
      </c>
      <c r="C877" s="3">
        <f>[1]!i_dq_close($C$2,A877)</f>
        <v>1469.51</v>
      </c>
    </row>
    <row r="878" spans="1:3" x14ac:dyDescent="0.4">
      <c r="A878" s="1">
        <v>44341</v>
      </c>
      <c r="B878" s="3">
        <f>[1]!i_dq_close($B$2,A878)</f>
        <v>1848.58</v>
      </c>
      <c r="C878" s="3">
        <f>[1]!i_dq_close($C$2,A878)</f>
        <v>1475.24</v>
      </c>
    </row>
    <row r="879" spans="1:3" x14ac:dyDescent="0.4">
      <c r="A879" s="1">
        <v>44342</v>
      </c>
      <c r="B879" s="3">
        <f>[1]!i_dq_close($B$2,A879)</f>
        <v>1828.02</v>
      </c>
      <c r="C879" s="3">
        <f>[1]!i_dq_close($C$2,A879)</f>
        <v>1458.47</v>
      </c>
    </row>
    <row r="880" spans="1:3" x14ac:dyDescent="0.4">
      <c r="A880" s="1">
        <v>44343</v>
      </c>
      <c r="B880" s="3">
        <f>[1]!i_dq_close($B$2,A880)</f>
        <v>1838.55</v>
      </c>
      <c r="C880" s="3">
        <f>[1]!i_dq_close($C$2,A880)</f>
        <v>1466.5</v>
      </c>
    </row>
    <row r="881" spans="1:3" x14ac:dyDescent="0.4">
      <c r="A881" s="1">
        <v>44344</v>
      </c>
      <c r="B881" s="3">
        <f>[1]!i_dq_close($B$2,A881)</f>
        <v>1865.33</v>
      </c>
      <c r="C881" s="3">
        <f>[1]!i_dq_close($C$2,A881)</f>
        <v>1487.41</v>
      </c>
    </row>
    <row r="882" spans="1:3" x14ac:dyDescent="0.4">
      <c r="A882" s="1">
        <v>44345</v>
      </c>
      <c r="B882" s="3">
        <f>[1]!i_dq_close($B$2,A882)</f>
        <v>1865.33</v>
      </c>
      <c r="C882" s="3">
        <f>[1]!i_dq_close($C$2,A882)</f>
        <v>1487.41</v>
      </c>
    </row>
    <row r="883" spans="1:3" x14ac:dyDescent="0.4">
      <c r="A883" s="1">
        <v>44346</v>
      </c>
      <c r="B883" s="3">
        <f>[1]!i_dq_close($B$2,A883)</f>
        <v>1865.33</v>
      </c>
      <c r="C883" s="3">
        <f>[1]!i_dq_close($C$2,A883)</f>
        <v>1487.41</v>
      </c>
    </row>
    <row r="884" spans="1:3" x14ac:dyDescent="0.4">
      <c r="A884" s="1">
        <v>44347</v>
      </c>
      <c r="B884" s="3">
        <f>[1]!i_dq_close($B$2,A884)</f>
        <v>1878.74</v>
      </c>
      <c r="C884" s="3">
        <f>[1]!i_dq_close($C$2,A884)</f>
        <v>1500.41</v>
      </c>
    </row>
    <row r="885" spans="1:3" x14ac:dyDescent="0.4">
      <c r="A885" s="1">
        <v>44348</v>
      </c>
      <c r="B885" s="3">
        <f>[1]!i_dq_close($B$2,A885)</f>
        <v>1915.29</v>
      </c>
      <c r="C885" s="3">
        <f>[1]!i_dq_close($C$2,A885)</f>
        <v>1528.73</v>
      </c>
    </row>
    <row r="886" spans="1:3" x14ac:dyDescent="0.4">
      <c r="A886" s="1">
        <v>44349</v>
      </c>
      <c r="B886" s="3">
        <f>[1]!i_dq_close($B$2,A886)</f>
        <v>1904.77</v>
      </c>
      <c r="C886" s="3">
        <f>[1]!i_dq_close($C$2,A886)</f>
        <v>1518.62</v>
      </c>
    </row>
    <row r="887" spans="1:3" x14ac:dyDescent="0.4">
      <c r="A887" s="1">
        <v>44350</v>
      </c>
      <c r="B887" s="3">
        <f>[1]!i_dq_close($B$2,A887)</f>
        <v>1932.26</v>
      </c>
      <c r="C887" s="3">
        <f>[1]!i_dq_close($C$2,A887)</f>
        <v>1539.93</v>
      </c>
    </row>
    <row r="888" spans="1:3" x14ac:dyDescent="0.4">
      <c r="A888" s="1">
        <v>44351</v>
      </c>
      <c r="B888" s="3">
        <f>[1]!i_dq_close($B$2,A888)</f>
        <v>1904.19</v>
      </c>
      <c r="C888" s="3">
        <f>[1]!i_dq_close($C$2,A888)</f>
        <v>1512.86</v>
      </c>
    </row>
    <row r="889" spans="1:3" x14ac:dyDescent="0.4">
      <c r="A889" s="1">
        <v>44352</v>
      </c>
      <c r="B889" s="3">
        <f>[1]!i_dq_close($B$2,A889)</f>
        <v>1904.19</v>
      </c>
      <c r="C889" s="3">
        <f>[1]!i_dq_close($C$2,A889)</f>
        <v>1512.86</v>
      </c>
    </row>
    <row r="890" spans="1:3" x14ac:dyDescent="0.4">
      <c r="A890" s="1">
        <v>44353</v>
      </c>
      <c r="B890" s="3">
        <f>[1]!i_dq_close($B$2,A890)</f>
        <v>1904.19</v>
      </c>
      <c r="C890" s="3">
        <f>[1]!i_dq_close($C$2,A890)</f>
        <v>1512.86</v>
      </c>
    </row>
    <row r="891" spans="1:3" x14ac:dyDescent="0.4">
      <c r="A891" s="1">
        <v>44354</v>
      </c>
      <c r="B891" s="3">
        <f>[1]!i_dq_close($B$2,A891)</f>
        <v>1881.71</v>
      </c>
      <c r="C891" s="3">
        <f>[1]!i_dq_close($C$2,A891)</f>
        <v>1495.97</v>
      </c>
    </row>
    <row r="892" spans="1:3" x14ac:dyDescent="0.4">
      <c r="A892" s="1">
        <v>44355</v>
      </c>
      <c r="B892" s="3">
        <f>[1]!i_dq_close($B$2,A892)</f>
        <v>1888.1</v>
      </c>
      <c r="C892" s="3">
        <f>[1]!i_dq_close($C$2,A892)</f>
        <v>1501.57</v>
      </c>
    </row>
    <row r="893" spans="1:3" x14ac:dyDescent="0.4">
      <c r="A893" s="1">
        <v>44356</v>
      </c>
      <c r="B893" s="3">
        <f>[1]!i_dq_close($B$2,A893)</f>
        <v>1909.7</v>
      </c>
      <c r="C893" s="3">
        <f>[1]!i_dq_close($C$2,A893)</f>
        <v>1516.91</v>
      </c>
    </row>
    <row r="894" spans="1:3" x14ac:dyDescent="0.4">
      <c r="A894" s="1">
        <v>44357</v>
      </c>
      <c r="B894" s="3">
        <f>[1]!i_dq_close($B$2,A894)</f>
        <v>1903.58</v>
      </c>
      <c r="C894" s="3">
        <f>[1]!i_dq_close($C$2,A894)</f>
        <v>1514.82</v>
      </c>
    </row>
    <row r="895" spans="1:3" x14ac:dyDescent="0.4">
      <c r="A895" s="1">
        <v>44358</v>
      </c>
      <c r="B895" s="3">
        <f>[1]!i_dq_close($B$2,A895)</f>
        <v>1940.99</v>
      </c>
      <c r="C895" s="3">
        <f>[1]!i_dq_close($C$2,A895)</f>
        <v>1547.62</v>
      </c>
    </row>
    <row r="896" spans="1:3" x14ac:dyDescent="0.4">
      <c r="A896" s="1">
        <v>44359</v>
      </c>
      <c r="B896" s="3">
        <f>[1]!i_dq_close($B$2,A896)</f>
        <v>1940.99</v>
      </c>
      <c r="C896" s="3">
        <f>[1]!i_dq_close($C$2,A896)</f>
        <v>1547.62</v>
      </c>
    </row>
    <row r="897" spans="1:3" x14ac:dyDescent="0.4">
      <c r="A897" s="1">
        <v>44360</v>
      </c>
      <c r="B897" s="3">
        <f>[1]!i_dq_close($B$2,A897)</f>
        <v>1940.99</v>
      </c>
      <c r="C897" s="3">
        <f>[1]!i_dq_close($C$2,A897)</f>
        <v>1547.62</v>
      </c>
    </row>
    <row r="898" spans="1:3" x14ac:dyDescent="0.4">
      <c r="A898" s="1">
        <v>44361</v>
      </c>
      <c r="B898" s="3">
        <f>[1]!i_dq_close($B$2,A898)</f>
        <v>1940.99</v>
      </c>
      <c r="C898" s="3">
        <f>[1]!i_dq_close($C$2,A898)</f>
        <v>1547.62</v>
      </c>
    </row>
    <row r="899" spans="1:3" x14ac:dyDescent="0.4">
      <c r="A899" s="1">
        <v>44362</v>
      </c>
      <c r="B899" s="3">
        <f>[1]!i_dq_close($B$2,A899)</f>
        <v>1916.15</v>
      </c>
      <c r="C899" s="3">
        <f>[1]!i_dq_close($C$2,A899)</f>
        <v>1523.14</v>
      </c>
    </row>
    <row r="900" spans="1:3" x14ac:dyDescent="0.4">
      <c r="A900" s="1">
        <v>44363</v>
      </c>
      <c r="B900" s="3">
        <f>[1]!i_dq_close($B$2,A900)</f>
        <v>1901.53</v>
      </c>
      <c r="C900" s="3">
        <f>[1]!i_dq_close($C$2,A900)</f>
        <v>1504.74</v>
      </c>
    </row>
    <row r="901" spans="1:3" x14ac:dyDescent="0.4">
      <c r="A901" s="1">
        <v>44364</v>
      </c>
      <c r="B901" s="3">
        <f>[1]!i_dq_close($B$2,A901)</f>
        <v>1907.42</v>
      </c>
      <c r="C901" s="3">
        <f>[1]!i_dq_close($C$2,A901)</f>
        <v>1511.87</v>
      </c>
    </row>
    <row r="902" spans="1:3" x14ac:dyDescent="0.4">
      <c r="A902" s="1">
        <v>44365</v>
      </c>
      <c r="B902" s="3">
        <f>[1]!i_dq_close($B$2,A902)</f>
        <v>1873.27</v>
      </c>
      <c r="C902" s="3">
        <f>[1]!i_dq_close($C$2,A902)</f>
        <v>1483.64</v>
      </c>
    </row>
    <row r="903" spans="1:3" x14ac:dyDescent="0.4">
      <c r="A903" s="1">
        <v>44366</v>
      </c>
      <c r="B903" s="3">
        <f>[1]!i_dq_close($B$2,A903)</f>
        <v>1873.27</v>
      </c>
      <c r="C903" s="3">
        <f>[1]!i_dq_close($C$2,A903)</f>
        <v>1483.64</v>
      </c>
    </row>
    <row r="904" spans="1:3" x14ac:dyDescent="0.4">
      <c r="A904" s="1">
        <v>44367</v>
      </c>
      <c r="B904" s="3">
        <f>[1]!i_dq_close($B$2,A904)</f>
        <v>1873.27</v>
      </c>
      <c r="C904" s="3">
        <f>[1]!i_dq_close($C$2,A904)</f>
        <v>1483.64</v>
      </c>
    </row>
    <row r="905" spans="1:3" x14ac:dyDescent="0.4">
      <c r="A905" s="1">
        <v>44368</v>
      </c>
      <c r="B905" s="3">
        <f>[1]!i_dq_close($B$2,A905)</f>
        <v>1853.49</v>
      </c>
      <c r="C905" s="3">
        <f>[1]!i_dq_close($C$2,A905)</f>
        <v>1463.73</v>
      </c>
    </row>
    <row r="906" spans="1:3" x14ac:dyDescent="0.4">
      <c r="A906" s="1">
        <v>44369</v>
      </c>
      <c r="B906" s="3">
        <f>[1]!i_dq_close($B$2,A906)</f>
        <v>1878.81</v>
      </c>
      <c r="C906" s="3">
        <f>[1]!i_dq_close($C$2,A906)</f>
        <v>1484.18</v>
      </c>
    </row>
    <row r="907" spans="1:3" x14ac:dyDescent="0.4">
      <c r="A907" s="1">
        <v>44370</v>
      </c>
      <c r="B907" s="3">
        <f>[1]!i_dq_close($B$2,A907)</f>
        <v>1903.72</v>
      </c>
      <c r="C907" s="3">
        <f>[1]!i_dq_close($C$2,A907)</f>
        <v>1505.5</v>
      </c>
    </row>
    <row r="908" spans="1:3" x14ac:dyDescent="0.4">
      <c r="A908" s="1">
        <v>44371</v>
      </c>
      <c r="B908" s="3">
        <f>[1]!i_dq_close($B$2,A908)</f>
        <v>1903.09</v>
      </c>
      <c r="C908" s="3">
        <f>[1]!i_dq_close($C$2,A908)</f>
        <v>1503.78</v>
      </c>
    </row>
    <row r="909" spans="1:3" x14ac:dyDescent="0.4">
      <c r="A909" s="1">
        <v>44372</v>
      </c>
      <c r="B909" s="3">
        <f>[1]!i_dq_close($B$2,A909)</f>
        <v>1923.51</v>
      </c>
      <c r="C909" s="3">
        <f>[1]!i_dq_close($C$2,A909)</f>
        <v>1523.12</v>
      </c>
    </row>
    <row r="910" spans="1:3" x14ac:dyDescent="0.4">
      <c r="A910" s="1">
        <v>44373</v>
      </c>
      <c r="B910" s="3">
        <f>[1]!i_dq_close($B$2,A910)</f>
        <v>1923.51</v>
      </c>
      <c r="C910" s="3">
        <f>[1]!i_dq_close($C$2,A910)</f>
        <v>1523.12</v>
      </c>
    </row>
    <row r="911" spans="1:3" x14ac:dyDescent="0.4">
      <c r="A911" s="1">
        <v>44374</v>
      </c>
      <c r="B911" s="3">
        <f>[1]!i_dq_close($B$2,A911)</f>
        <v>1923.51</v>
      </c>
      <c r="C911" s="3">
        <f>[1]!i_dq_close($C$2,A911)</f>
        <v>1523.12</v>
      </c>
    </row>
    <row r="912" spans="1:3" x14ac:dyDescent="0.4">
      <c r="A912" s="1">
        <v>44375</v>
      </c>
      <c r="B912" s="3">
        <f>[1]!i_dq_close($B$2,A912)</f>
        <v>1918.81</v>
      </c>
      <c r="C912" s="3">
        <f>[1]!i_dq_close($C$2,A912)</f>
        <v>1518.24</v>
      </c>
    </row>
    <row r="913" spans="1:3" x14ac:dyDescent="0.4">
      <c r="A913" s="1">
        <v>44376</v>
      </c>
      <c r="B913" s="3">
        <f>[1]!i_dq_close($B$2,A913)</f>
        <v>1893.37</v>
      </c>
      <c r="C913" s="3">
        <f>[1]!i_dq_close($C$2,A913)</f>
        <v>1498.65</v>
      </c>
    </row>
    <row r="914" spans="1:3" x14ac:dyDescent="0.4">
      <c r="A914" s="1">
        <v>44377</v>
      </c>
      <c r="B914" s="3">
        <f>[1]!i_dq_close($B$2,A914)</f>
        <v>1906.32</v>
      </c>
      <c r="C914" s="3">
        <f>[1]!i_dq_close($C$2,A914)</f>
        <v>1509.33</v>
      </c>
    </row>
    <row r="915" spans="1:3" x14ac:dyDescent="0.4">
      <c r="A915" s="1">
        <v>44378</v>
      </c>
      <c r="B915" s="3">
        <f>[1]!i_dq_close($B$2,A915)</f>
        <v>1908.98</v>
      </c>
      <c r="C915" s="3">
        <f>[1]!i_dq_close($C$2,A915)</f>
        <v>1510.88</v>
      </c>
    </row>
    <row r="916" spans="1:3" x14ac:dyDescent="0.4">
      <c r="A916" s="1">
        <v>44379</v>
      </c>
      <c r="B916" s="3">
        <f>[1]!i_dq_close($B$2,A916)</f>
        <v>1925.63</v>
      </c>
      <c r="C916" s="3">
        <f>[1]!i_dq_close($C$2,A916)</f>
        <v>1523.84</v>
      </c>
    </row>
    <row r="917" spans="1:3" x14ac:dyDescent="0.4">
      <c r="A917" s="1">
        <v>44380</v>
      </c>
      <c r="B917" s="3">
        <f>[1]!i_dq_close($B$2,A917)</f>
        <v>1925.63</v>
      </c>
      <c r="C917" s="3">
        <f>[1]!i_dq_close($C$2,A917)</f>
        <v>1523.84</v>
      </c>
    </row>
    <row r="918" spans="1:3" x14ac:dyDescent="0.4">
      <c r="A918" s="1">
        <v>44381</v>
      </c>
      <c r="B918" s="3">
        <f>[1]!i_dq_close($B$2,A918)</f>
        <v>1925.63</v>
      </c>
      <c r="C918" s="3">
        <f>[1]!i_dq_close($C$2,A918)</f>
        <v>1523.84</v>
      </c>
    </row>
    <row r="919" spans="1:3" x14ac:dyDescent="0.4">
      <c r="A919" s="1">
        <v>44382</v>
      </c>
      <c r="B919" s="3">
        <f>[1]!i_dq_close($B$2,A919)</f>
        <v>1954.1</v>
      </c>
      <c r="C919" s="3">
        <f>[1]!i_dq_close($C$2,A919)</f>
        <v>1547.37</v>
      </c>
    </row>
    <row r="920" spans="1:3" x14ac:dyDescent="0.4">
      <c r="A920" s="1">
        <v>44383</v>
      </c>
      <c r="B920" s="3">
        <f>[1]!i_dq_close($B$2,A920)</f>
        <v>1965.44</v>
      </c>
      <c r="C920" s="3">
        <f>[1]!i_dq_close($C$2,A920)</f>
        <v>1556.02</v>
      </c>
    </row>
    <row r="921" spans="1:3" x14ac:dyDescent="0.4">
      <c r="A921" s="1">
        <v>44384</v>
      </c>
      <c r="B921" s="3">
        <f>[1]!i_dq_close($B$2,A921)</f>
        <v>1941.84</v>
      </c>
      <c r="C921" s="3">
        <f>[1]!i_dq_close($C$2,A921)</f>
        <v>1541.18</v>
      </c>
    </row>
    <row r="922" spans="1:3" x14ac:dyDescent="0.4">
      <c r="A922" s="1">
        <v>44385</v>
      </c>
      <c r="B922" s="3">
        <f>[1]!i_dq_close($B$2,A922)</f>
        <v>1910.19</v>
      </c>
      <c r="C922" s="3">
        <f>[1]!i_dq_close($C$2,A922)</f>
        <v>1516.23</v>
      </c>
    </row>
    <row r="923" spans="1:3" x14ac:dyDescent="0.4">
      <c r="A923" s="1">
        <v>44386</v>
      </c>
      <c r="B923" s="3">
        <f>[1]!i_dq_close($B$2,A923)</f>
        <v>1920.65</v>
      </c>
      <c r="C923" s="3">
        <f>[1]!i_dq_close($C$2,A923)</f>
        <v>1522.76</v>
      </c>
    </row>
    <row r="924" spans="1:3" x14ac:dyDescent="0.4">
      <c r="A924" s="1">
        <v>44387</v>
      </c>
      <c r="B924" s="3">
        <f>[1]!i_dq_close($B$2,A924)</f>
        <v>1920.65</v>
      </c>
      <c r="C924" s="3">
        <f>[1]!i_dq_close($C$2,A924)</f>
        <v>1522.76</v>
      </c>
    </row>
    <row r="925" spans="1:3" x14ac:dyDescent="0.4">
      <c r="A925" s="1">
        <v>44388</v>
      </c>
      <c r="B925" s="3">
        <f>[1]!i_dq_close($B$2,A925)</f>
        <v>1920.65</v>
      </c>
      <c r="C925" s="3">
        <f>[1]!i_dq_close($C$2,A925)</f>
        <v>1522.76</v>
      </c>
    </row>
    <row r="926" spans="1:3" x14ac:dyDescent="0.4">
      <c r="A926" s="1">
        <v>44389</v>
      </c>
      <c r="B926" s="3">
        <f>[1]!i_dq_close($B$2,A926)</f>
        <v>1927.32</v>
      </c>
      <c r="C926" s="3">
        <f>[1]!i_dq_close($C$2,A926)</f>
        <v>1529.76</v>
      </c>
    </row>
    <row r="927" spans="1:3" x14ac:dyDescent="0.4">
      <c r="A927" s="1">
        <v>44390</v>
      </c>
      <c r="B927" s="3">
        <f>[1]!i_dq_close($B$2,A927)</f>
        <v>1946.13</v>
      </c>
      <c r="C927" s="3">
        <f>[1]!i_dq_close($C$2,A927)</f>
        <v>1545.43</v>
      </c>
    </row>
    <row r="928" spans="1:3" x14ac:dyDescent="0.4">
      <c r="A928" s="1">
        <v>44391</v>
      </c>
      <c r="B928" s="3">
        <f>[1]!i_dq_close($B$2,A928)</f>
        <v>1957.41</v>
      </c>
      <c r="C928" s="3">
        <f>[1]!i_dq_close($C$2,A928)</f>
        <v>1554.19</v>
      </c>
    </row>
    <row r="929" spans="1:3" x14ac:dyDescent="0.4">
      <c r="A929" s="1">
        <v>44392</v>
      </c>
      <c r="B929" s="3">
        <f>[1]!i_dq_close($B$2,A929)</f>
        <v>1946.83</v>
      </c>
      <c r="C929" s="3">
        <f>[1]!i_dq_close($C$2,A929)</f>
        <v>1552.47</v>
      </c>
    </row>
    <row r="930" spans="1:3" x14ac:dyDescent="0.4">
      <c r="A930" s="1">
        <v>44393</v>
      </c>
      <c r="B930" s="3">
        <f>[1]!i_dq_close($B$2,A930)</f>
        <v>1954.31</v>
      </c>
      <c r="C930" s="3">
        <f>[1]!i_dq_close($C$2,A930)</f>
        <v>1561.39</v>
      </c>
    </row>
    <row r="931" spans="1:3" x14ac:dyDescent="0.4">
      <c r="A931" s="1">
        <v>44394</v>
      </c>
      <c r="B931" s="3">
        <f>[1]!i_dq_close($B$2,A931)</f>
        <v>1954.31</v>
      </c>
      <c r="C931" s="3">
        <f>[1]!i_dq_close($C$2,A931)</f>
        <v>1561.39</v>
      </c>
    </row>
    <row r="932" spans="1:3" x14ac:dyDescent="0.4">
      <c r="A932" s="1">
        <v>44395</v>
      </c>
      <c r="B932" s="3">
        <f>[1]!i_dq_close($B$2,A932)</f>
        <v>1954.31</v>
      </c>
      <c r="C932" s="3">
        <f>[1]!i_dq_close($C$2,A932)</f>
        <v>1561.39</v>
      </c>
    </row>
    <row r="933" spans="1:3" x14ac:dyDescent="0.4">
      <c r="A933" s="1">
        <v>44396</v>
      </c>
      <c r="B933" s="3">
        <f>[1]!i_dq_close($B$2,A933)</f>
        <v>1950.17</v>
      </c>
      <c r="C933" s="3">
        <f>[1]!i_dq_close($C$2,A933)</f>
        <v>1553.48</v>
      </c>
    </row>
    <row r="934" spans="1:3" x14ac:dyDescent="0.4">
      <c r="A934" s="1">
        <v>44397</v>
      </c>
      <c r="B934" s="3">
        <f>[1]!i_dq_close($B$2,A934)</f>
        <v>1930.34</v>
      </c>
      <c r="C934" s="3">
        <f>[1]!i_dq_close($C$2,A934)</f>
        <v>1542.49</v>
      </c>
    </row>
    <row r="935" spans="1:3" x14ac:dyDescent="0.4">
      <c r="A935" s="1">
        <v>44398</v>
      </c>
      <c r="B935" s="3">
        <f>[1]!i_dq_close($B$2,A935)</f>
        <v>1916.67</v>
      </c>
      <c r="C935" s="3">
        <f>[1]!i_dq_close($C$2,A935)</f>
        <v>1531.68</v>
      </c>
    </row>
    <row r="936" spans="1:3" x14ac:dyDescent="0.4">
      <c r="A936" s="1">
        <v>44399</v>
      </c>
      <c r="B936" s="3">
        <f>[1]!i_dq_close($B$2,A936)</f>
        <v>1930.95</v>
      </c>
      <c r="C936" s="3">
        <f>[1]!i_dq_close($C$2,A936)</f>
        <v>1541.28</v>
      </c>
    </row>
    <row r="937" spans="1:3" x14ac:dyDescent="0.4">
      <c r="A937" s="1">
        <v>44400</v>
      </c>
      <c r="B937" s="3">
        <f>[1]!i_dq_close($B$2,A937)</f>
        <v>1945.54</v>
      </c>
      <c r="C937" s="3">
        <f>[1]!i_dq_close($C$2,A937)</f>
        <v>1552.92</v>
      </c>
    </row>
    <row r="938" spans="1:3" x14ac:dyDescent="0.4">
      <c r="A938" s="1">
        <v>44401</v>
      </c>
      <c r="B938" s="3">
        <f>[1]!i_dq_close($B$2,A938)</f>
        <v>1945.54</v>
      </c>
      <c r="C938" s="3">
        <f>[1]!i_dq_close($C$2,A938)</f>
        <v>1552.92</v>
      </c>
    </row>
    <row r="939" spans="1:3" x14ac:dyDescent="0.4">
      <c r="A939" s="1">
        <v>44402</v>
      </c>
      <c r="B939" s="3">
        <f>[1]!i_dq_close($B$2,A939)</f>
        <v>1945.54</v>
      </c>
      <c r="C939" s="3">
        <f>[1]!i_dq_close($C$2,A939)</f>
        <v>1552.92</v>
      </c>
    </row>
    <row r="940" spans="1:3" x14ac:dyDescent="0.4">
      <c r="A940" s="1">
        <v>44403</v>
      </c>
      <c r="B940" s="3">
        <f>[1]!i_dq_close($B$2,A940)</f>
        <v>1955.58</v>
      </c>
      <c r="C940" s="3">
        <f>[1]!i_dq_close($C$2,A940)</f>
        <v>1557.29</v>
      </c>
    </row>
    <row r="941" spans="1:3" x14ac:dyDescent="0.4">
      <c r="A941" s="1">
        <v>44404</v>
      </c>
      <c r="B941" s="3">
        <f>[1]!i_dq_close($B$2,A941)</f>
        <v>1958.14</v>
      </c>
      <c r="C941" s="3">
        <f>[1]!i_dq_close($C$2,A941)</f>
        <v>1556.7</v>
      </c>
    </row>
    <row r="942" spans="1:3" x14ac:dyDescent="0.4">
      <c r="A942" s="1">
        <v>44405</v>
      </c>
      <c r="B942" s="3">
        <f>[1]!i_dq_close($B$2,A942)</f>
        <v>1974.17</v>
      </c>
      <c r="C942" s="3">
        <f>[1]!i_dq_close($C$2,A942)</f>
        <v>1563.91</v>
      </c>
    </row>
    <row r="943" spans="1:3" x14ac:dyDescent="0.4">
      <c r="A943" s="1">
        <v>44406</v>
      </c>
      <c r="B943" s="3">
        <f>[1]!i_dq_close($B$2,A943)</f>
        <v>1984.7</v>
      </c>
      <c r="C943" s="3">
        <f>[1]!i_dq_close($C$2,A943)</f>
        <v>1573.8</v>
      </c>
    </row>
    <row r="944" spans="1:3" x14ac:dyDescent="0.4">
      <c r="A944" s="1">
        <v>44407</v>
      </c>
      <c r="B944" s="3">
        <f>[1]!i_dq_close($B$2,A944)</f>
        <v>1971.43</v>
      </c>
      <c r="C944" s="3">
        <f>[1]!i_dq_close($C$2,A944)</f>
        <v>1570.35</v>
      </c>
    </row>
    <row r="945" spans="1:3" x14ac:dyDescent="0.4">
      <c r="A945" s="1">
        <v>44408</v>
      </c>
      <c r="B945" s="3">
        <f>[1]!i_dq_close($B$2,A945)</f>
        <v>1971.43</v>
      </c>
      <c r="C945" s="3">
        <f>[1]!i_dq_close($C$2,A945)</f>
        <v>1570.35</v>
      </c>
    </row>
    <row r="946" spans="1:3" x14ac:dyDescent="0.4">
      <c r="A946" s="1">
        <v>44409</v>
      </c>
      <c r="B946" s="3">
        <f>[1]!i_dq_close($B$2,A946)</f>
        <v>1971.43</v>
      </c>
      <c r="C946" s="3">
        <f>[1]!i_dq_close($C$2,A946)</f>
        <v>1570.35</v>
      </c>
    </row>
    <row r="947" spans="1:3" x14ac:dyDescent="0.4">
      <c r="A947" s="1">
        <v>44410</v>
      </c>
      <c r="B947" s="3">
        <f>[1]!i_dq_close($B$2,A947)</f>
        <v>1949.89</v>
      </c>
      <c r="C947" s="3">
        <f>[1]!i_dq_close($C$2,A947)</f>
        <v>1551.14</v>
      </c>
    </row>
    <row r="948" spans="1:3" x14ac:dyDescent="0.4">
      <c r="A948" s="1">
        <v>44411</v>
      </c>
      <c r="B948" s="3">
        <f>[1]!i_dq_close($B$2,A948)</f>
        <v>1918.77</v>
      </c>
      <c r="C948" s="3">
        <f>[1]!i_dq_close($C$2,A948)</f>
        <v>1526.04</v>
      </c>
    </row>
    <row r="949" spans="1:3" x14ac:dyDescent="0.4">
      <c r="A949" s="1">
        <v>44412</v>
      </c>
      <c r="B949" s="3">
        <f>[1]!i_dq_close($B$2,A949)</f>
        <v>1940.95</v>
      </c>
      <c r="C949" s="3">
        <f>[1]!i_dq_close($C$2,A949)</f>
        <v>1541.47</v>
      </c>
    </row>
    <row r="950" spans="1:3" x14ac:dyDescent="0.4">
      <c r="A950" s="1">
        <v>44413</v>
      </c>
      <c r="B950" s="3">
        <f>[1]!i_dq_close($B$2,A950)</f>
        <v>1908.37</v>
      </c>
      <c r="C950" s="3">
        <f>[1]!i_dq_close($C$2,A950)</f>
        <v>1520.66</v>
      </c>
    </row>
    <row r="951" spans="1:3" x14ac:dyDescent="0.4">
      <c r="A951" s="1">
        <v>44414</v>
      </c>
      <c r="B951" s="3">
        <f>[1]!i_dq_close($B$2,A951)</f>
        <v>1931.94</v>
      </c>
      <c r="C951" s="3">
        <f>[1]!i_dq_close($C$2,A951)</f>
        <v>1537.13</v>
      </c>
    </row>
    <row r="952" spans="1:3" x14ac:dyDescent="0.4">
      <c r="A952" s="1">
        <v>44415</v>
      </c>
      <c r="B952" s="3">
        <f>[1]!i_dq_close($B$2,A952)</f>
        <v>1931.94</v>
      </c>
      <c r="C952" s="3">
        <f>[1]!i_dq_close($C$2,A952)</f>
        <v>1537.13</v>
      </c>
    </row>
    <row r="953" spans="1:3" x14ac:dyDescent="0.4">
      <c r="A953" s="1">
        <v>44416</v>
      </c>
      <c r="B953" s="3">
        <f>[1]!i_dq_close($B$2,A953)</f>
        <v>1931.94</v>
      </c>
      <c r="C953" s="3">
        <f>[1]!i_dq_close($C$2,A953)</f>
        <v>1537.13</v>
      </c>
    </row>
    <row r="954" spans="1:3" x14ac:dyDescent="0.4">
      <c r="A954" s="1">
        <v>44417</v>
      </c>
      <c r="B954" s="3">
        <f>[1]!i_dq_close($B$2,A954)</f>
        <v>1900.23</v>
      </c>
      <c r="C954" s="3">
        <f>[1]!i_dq_close($C$2,A954)</f>
        <v>1515.03</v>
      </c>
    </row>
    <row r="955" spans="1:3" x14ac:dyDescent="0.4">
      <c r="A955" s="1">
        <v>44418</v>
      </c>
      <c r="B955" s="3">
        <f>[1]!i_dq_close($B$2,A955)</f>
        <v>1914.9</v>
      </c>
      <c r="C955" s="3">
        <f>[1]!i_dq_close($C$2,A955)</f>
        <v>1526</v>
      </c>
    </row>
    <row r="956" spans="1:3" x14ac:dyDescent="0.4">
      <c r="A956" s="1">
        <v>44419</v>
      </c>
      <c r="B956" s="3">
        <f>[1]!i_dq_close($B$2,A956)</f>
        <v>1936.26</v>
      </c>
      <c r="C956" s="3">
        <f>[1]!i_dq_close($C$2,A956)</f>
        <v>1541.82</v>
      </c>
    </row>
    <row r="957" spans="1:3" x14ac:dyDescent="0.4">
      <c r="A957" s="1">
        <v>44420</v>
      </c>
      <c r="B957" s="3">
        <f>[1]!i_dq_close($B$2,A957)</f>
        <v>1925.05</v>
      </c>
      <c r="C957" s="3">
        <f>[1]!i_dq_close($C$2,A957)</f>
        <v>1532.6</v>
      </c>
    </row>
    <row r="958" spans="1:3" x14ac:dyDescent="0.4">
      <c r="A958" s="1">
        <v>44421</v>
      </c>
      <c r="B958" s="3">
        <f>[1]!i_dq_close($B$2,A958)</f>
        <v>1929.55</v>
      </c>
      <c r="C958" s="3">
        <f>[1]!i_dq_close($C$2,A958)</f>
        <v>1536.13</v>
      </c>
    </row>
    <row r="959" spans="1:3" x14ac:dyDescent="0.4">
      <c r="A959" s="1">
        <v>44422</v>
      </c>
      <c r="B959" s="3">
        <f>[1]!i_dq_close($B$2,A959)</f>
        <v>1929.55</v>
      </c>
      <c r="C959" s="3">
        <f>[1]!i_dq_close($C$2,A959)</f>
        <v>1536.13</v>
      </c>
    </row>
    <row r="960" spans="1:3" x14ac:dyDescent="0.4">
      <c r="A960" s="1">
        <v>44423</v>
      </c>
      <c r="B960" s="3">
        <f>[1]!i_dq_close($B$2,A960)</f>
        <v>1929.55</v>
      </c>
      <c r="C960" s="3">
        <f>[1]!i_dq_close($C$2,A960)</f>
        <v>1536.13</v>
      </c>
    </row>
    <row r="961" spans="1:3" x14ac:dyDescent="0.4">
      <c r="A961" s="1">
        <v>44424</v>
      </c>
      <c r="B961" s="3">
        <f>[1]!i_dq_close($B$2,A961)</f>
        <v>1926.98</v>
      </c>
      <c r="C961" s="3">
        <f>[1]!i_dq_close($C$2,A961)</f>
        <v>1534.93</v>
      </c>
    </row>
    <row r="962" spans="1:3" x14ac:dyDescent="0.4">
      <c r="A962" s="1">
        <v>44425</v>
      </c>
      <c r="B962" s="3">
        <f>[1]!i_dq_close($B$2,A962)</f>
        <v>1930.64</v>
      </c>
      <c r="C962" s="3">
        <f>[1]!i_dq_close($C$2,A962)</f>
        <v>1540.69</v>
      </c>
    </row>
    <row r="963" spans="1:3" x14ac:dyDescent="0.4">
      <c r="A963" s="1">
        <v>44426</v>
      </c>
      <c r="B963" s="3">
        <f>[1]!i_dq_close($B$2,A963)</f>
        <v>1907.28</v>
      </c>
      <c r="C963" s="3">
        <f>[1]!i_dq_close($C$2,A963)</f>
        <v>1518.99</v>
      </c>
    </row>
    <row r="964" spans="1:3" x14ac:dyDescent="0.4">
      <c r="A964" s="1">
        <v>44427</v>
      </c>
      <c r="B964" s="3">
        <f>[1]!i_dq_close($B$2,A964)</f>
        <v>1864.35</v>
      </c>
      <c r="C964" s="3">
        <f>[1]!i_dq_close($C$2,A964)</f>
        <v>1491.96</v>
      </c>
    </row>
    <row r="965" spans="1:3" x14ac:dyDescent="0.4">
      <c r="A965" s="1">
        <v>44428</v>
      </c>
      <c r="B965" s="3">
        <f>[1]!i_dq_close($B$2,A965)</f>
        <v>1863.97</v>
      </c>
      <c r="C965" s="3">
        <f>[1]!i_dq_close($C$2,A965)</f>
        <v>1489.77</v>
      </c>
    </row>
    <row r="966" spans="1:3" x14ac:dyDescent="0.4">
      <c r="A966" s="1">
        <v>44429</v>
      </c>
      <c r="B966" s="3">
        <f>[1]!i_dq_close($B$2,A966)</f>
        <v>1863.97</v>
      </c>
      <c r="C966" s="3">
        <f>[1]!i_dq_close($C$2,A966)</f>
        <v>1489.77</v>
      </c>
    </row>
    <row r="967" spans="1:3" x14ac:dyDescent="0.4">
      <c r="A967" s="1">
        <v>44430</v>
      </c>
      <c r="B967" s="3">
        <f>[1]!i_dq_close($B$2,A967)</f>
        <v>1863.97</v>
      </c>
      <c r="C967" s="3">
        <f>[1]!i_dq_close($C$2,A967)</f>
        <v>1489.77</v>
      </c>
    </row>
    <row r="968" spans="1:3" x14ac:dyDescent="0.4">
      <c r="A968" s="1">
        <v>44431</v>
      </c>
      <c r="B968" s="3">
        <f>[1]!i_dq_close($B$2,A968)</f>
        <v>1873.13</v>
      </c>
      <c r="C968" s="3">
        <f>[1]!i_dq_close($C$2,A968)</f>
        <v>1501.4</v>
      </c>
    </row>
    <row r="969" spans="1:3" x14ac:dyDescent="0.4">
      <c r="A969" s="1">
        <v>44432</v>
      </c>
      <c r="B969" s="3">
        <f>[1]!i_dq_close($B$2,A969)</f>
        <v>1916.04</v>
      </c>
      <c r="C969" s="3">
        <f>[1]!i_dq_close($C$2,A969)</f>
        <v>1526.86</v>
      </c>
    </row>
    <row r="970" spans="1:3" x14ac:dyDescent="0.4">
      <c r="A970" s="1">
        <v>44433</v>
      </c>
      <c r="B970" s="3">
        <f>[1]!i_dq_close($B$2,A970)</f>
        <v>1929.91</v>
      </c>
      <c r="C970" s="3">
        <f>[1]!i_dq_close($C$2,A970)</f>
        <v>1539.17</v>
      </c>
    </row>
    <row r="971" spans="1:3" x14ac:dyDescent="0.4">
      <c r="A971" s="1">
        <v>44434</v>
      </c>
      <c r="B971" s="3">
        <f>[1]!i_dq_close($B$2,A971)</f>
        <v>1918.67</v>
      </c>
      <c r="C971" s="3">
        <f>[1]!i_dq_close($C$2,A971)</f>
        <v>1527.67</v>
      </c>
    </row>
    <row r="972" spans="1:3" x14ac:dyDescent="0.4">
      <c r="A972" s="1">
        <v>44435</v>
      </c>
      <c r="B972" s="3">
        <f>[1]!i_dq_close($B$2,A972)</f>
        <v>1932.84</v>
      </c>
      <c r="C972" s="3">
        <f>[1]!i_dq_close($C$2,A972)</f>
        <v>1536.98</v>
      </c>
    </row>
    <row r="973" spans="1:3" x14ac:dyDescent="0.4">
      <c r="A973" s="1">
        <v>44436</v>
      </c>
      <c r="B973" s="3">
        <f>[1]!i_dq_close($B$2,A973)</f>
        <v>1932.84</v>
      </c>
      <c r="C973" s="3">
        <f>[1]!i_dq_close($C$2,A973)</f>
        <v>1536.98</v>
      </c>
    </row>
    <row r="974" spans="1:3" x14ac:dyDescent="0.4">
      <c r="A974" s="1">
        <v>44437</v>
      </c>
      <c r="B974" s="3">
        <f>[1]!i_dq_close($B$2,A974)</f>
        <v>1932.84</v>
      </c>
      <c r="C974" s="3">
        <f>[1]!i_dq_close($C$2,A974)</f>
        <v>1536.98</v>
      </c>
    </row>
    <row r="975" spans="1:3" x14ac:dyDescent="0.4">
      <c r="A975" s="1">
        <v>44438</v>
      </c>
      <c r="B975" s="3">
        <f>[1]!i_dq_close($B$2,A975)</f>
        <v>1944.38</v>
      </c>
      <c r="C975" s="3">
        <f>[1]!i_dq_close($C$2,A975)</f>
        <v>1548.81</v>
      </c>
    </row>
    <row r="976" spans="1:3" x14ac:dyDescent="0.4">
      <c r="A976" s="1">
        <v>44439</v>
      </c>
      <c r="B976" s="3">
        <f>[1]!i_dq_close($B$2,A976)</f>
        <v>1936.35</v>
      </c>
      <c r="C976" s="3">
        <f>[1]!i_dq_close($C$2,A976)</f>
        <v>1543.6</v>
      </c>
    </row>
    <row r="977" spans="1:3" x14ac:dyDescent="0.4">
      <c r="A977" s="1">
        <v>44440</v>
      </c>
      <c r="B977" s="3">
        <f>[1]!i_dq_close($B$2,A977)</f>
        <v>1920.57</v>
      </c>
      <c r="C977" s="3">
        <f>[1]!i_dq_close($C$2,A977)</f>
        <v>1532.83</v>
      </c>
    </row>
    <row r="978" spans="1:3" x14ac:dyDescent="0.4">
      <c r="A978" s="1">
        <v>44441</v>
      </c>
      <c r="B978" s="3">
        <f>[1]!i_dq_close($B$2,A978)</f>
        <v>1930.91</v>
      </c>
      <c r="C978" s="3">
        <f>[1]!i_dq_close($C$2,A978)</f>
        <v>1544.19</v>
      </c>
    </row>
    <row r="979" spans="1:3" x14ac:dyDescent="0.4">
      <c r="A979" s="1">
        <v>44442</v>
      </c>
      <c r="B979" s="3">
        <f>[1]!i_dq_close($B$2,A979)</f>
        <v>1952.42</v>
      </c>
      <c r="C979" s="3">
        <f>[1]!i_dq_close($C$2,A979)</f>
        <v>1556.41</v>
      </c>
    </row>
    <row r="980" spans="1:3" x14ac:dyDescent="0.4">
      <c r="A980" s="1">
        <v>44443</v>
      </c>
      <c r="B980" s="3">
        <f>[1]!i_dq_close($B$2,A980)</f>
        <v>1952.42</v>
      </c>
      <c r="C980" s="3">
        <f>[1]!i_dq_close($C$2,A980)</f>
        <v>1556.41</v>
      </c>
    </row>
    <row r="981" spans="1:3" x14ac:dyDescent="0.4">
      <c r="A981" s="1">
        <v>44444</v>
      </c>
      <c r="B981" s="3">
        <f>[1]!i_dq_close($B$2,A981)</f>
        <v>1952.42</v>
      </c>
      <c r="C981" s="3">
        <f>[1]!i_dq_close($C$2,A981)</f>
        <v>1556.41</v>
      </c>
    </row>
    <row r="982" spans="1:3" x14ac:dyDescent="0.4">
      <c r="A982" s="1">
        <v>44445</v>
      </c>
      <c r="B982" s="3">
        <f>[1]!i_dq_close($B$2,A982)</f>
        <v>1944.56</v>
      </c>
      <c r="C982" s="3">
        <f>[1]!i_dq_close($C$2,A982)</f>
        <v>1561.75</v>
      </c>
    </row>
    <row r="983" spans="1:3" x14ac:dyDescent="0.4">
      <c r="A983" s="1">
        <v>44446</v>
      </c>
      <c r="B983" s="3">
        <f>[1]!i_dq_close($B$2,A983)</f>
        <v>1970.1</v>
      </c>
      <c r="C983" s="3">
        <f>[1]!i_dq_close($C$2,A983)</f>
        <v>1578.85</v>
      </c>
    </row>
    <row r="984" spans="1:3" x14ac:dyDescent="0.4">
      <c r="A984" s="1">
        <v>44447</v>
      </c>
      <c r="B984" s="3">
        <f>[1]!i_dq_close($B$2,A984)</f>
        <v>1953.56</v>
      </c>
      <c r="C984" s="3">
        <f>[1]!i_dq_close($C$2,A984)</f>
        <v>1567.46</v>
      </c>
    </row>
    <row r="985" spans="1:3" x14ac:dyDescent="0.4">
      <c r="A985" s="1">
        <v>44448</v>
      </c>
      <c r="B985" s="3">
        <f>[1]!i_dq_close($B$2,A985)</f>
        <v>1971.4</v>
      </c>
      <c r="C985" s="3">
        <f>[1]!i_dq_close($C$2,A985)</f>
        <v>1584.39</v>
      </c>
    </row>
    <row r="986" spans="1:3" x14ac:dyDescent="0.4">
      <c r="A986" s="1">
        <v>44449</v>
      </c>
      <c r="B986" s="3">
        <f>[1]!i_dq_close($B$2,A986)</f>
        <v>1956.84</v>
      </c>
      <c r="C986" s="3">
        <f>[1]!i_dq_close($C$2,A986)</f>
        <v>1568.95</v>
      </c>
    </row>
    <row r="987" spans="1:3" x14ac:dyDescent="0.4">
      <c r="A987" s="1">
        <v>44450</v>
      </c>
      <c r="B987" s="3">
        <f>[1]!i_dq_close($B$2,A987)</f>
        <v>1956.84</v>
      </c>
      <c r="C987" s="3">
        <f>[1]!i_dq_close($C$2,A987)</f>
        <v>1568.95</v>
      </c>
    </row>
    <row r="988" spans="1:3" x14ac:dyDescent="0.4">
      <c r="A988" s="1">
        <v>44451</v>
      </c>
      <c r="B988" s="3">
        <f>[1]!i_dq_close($B$2,A988)</f>
        <v>1956.84</v>
      </c>
      <c r="C988" s="3">
        <f>[1]!i_dq_close($C$2,A988)</f>
        <v>1568.95</v>
      </c>
    </row>
    <row r="989" spans="1:3" x14ac:dyDescent="0.4">
      <c r="A989" s="1">
        <v>44452</v>
      </c>
      <c r="B989" s="3">
        <f>[1]!i_dq_close($B$2,A989)</f>
        <v>1957.07</v>
      </c>
      <c r="C989" s="3">
        <f>[1]!i_dq_close($C$2,A989)</f>
        <v>1568.05</v>
      </c>
    </row>
    <row r="990" spans="1:3" x14ac:dyDescent="0.4">
      <c r="A990" s="1">
        <v>44453</v>
      </c>
      <c r="B990" s="3">
        <f>[1]!i_dq_close($B$2,A990)</f>
        <v>1950.43</v>
      </c>
      <c r="C990" s="3">
        <f>[1]!i_dq_close($C$2,A990)</f>
        <v>1556.5</v>
      </c>
    </row>
    <row r="991" spans="1:3" x14ac:dyDescent="0.4">
      <c r="A991" s="1">
        <v>44454</v>
      </c>
      <c r="B991" s="3">
        <f>[1]!i_dq_close($B$2,A991)</f>
        <v>1956.02</v>
      </c>
      <c r="C991" s="3">
        <f>[1]!i_dq_close($C$2,A991)</f>
        <v>1561.41</v>
      </c>
    </row>
    <row r="992" spans="1:3" x14ac:dyDescent="0.4">
      <c r="A992" s="1">
        <v>44455</v>
      </c>
      <c r="B992" s="3">
        <f>[1]!i_dq_close($B$2,A992)</f>
        <v>1947.23</v>
      </c>
      <c r="C992" s="3">
        <f>[1]!i_dq_close($C$2,A992)</f>
        <v>1552.46</v>
      </c>
    </row>
    <row r="993" spans="1:3" x14ac:dyDescent="0.4">
      <c r="A993" s="1">
        <v>44456</v>
      </c>
      <c r="B993" s="3">
        <f>[1]!i_dq_close($B$2,A993)</f>
        <v>1924.68</v>
      </c>
      <c r="C993" s="3">
        <f>[1]!i_dq_close($C$2,A993)</f>
        <v>1536.22</v>
      </c>
    </row>
    <row r="994" spans="1:3" x14ac:dyDescent="0.4">
      <c r="A994" s="1">
        <v>44457</v>
      </c>
      <c r="B994" s="3">
        <f>[1]!i_dq_close($B$2,A994)</f>
        <v>1924.68</v>
      </c>
      <c r="C994" s="3">
        <f>[1]!i_dq_close($C$2,A994)</f>
        <v>1536.22</v>
      </c>
    </row>
    <row r="995" spans="1:3" x14ac:dyDescent="0.4">
      <c r="A995" s="1">
        <v>44458</v>
      </c>
      <c r="B995" s="3">
        <f>[1]!i_dq_close($B$2,A995)</f>
        <v>1924.68</v>
      </c>
      <c r="C995" s="3">
        <f>[1]!i_dq_close($C$2,A995)</f>
        <v>1536.22</v>
      </c>
    </row>
    <row r="996" spans="1:3" x14ac:dyDescent="0.4">
      <c r="A996" s="1">
        <v>44459</v>
      </c>
      <c r="B996" s="3">
        <f>[1]!i_dq_close($B$2,A996)</f>
        <v>1924.68</v>
      </c>
      <c r="C996" s="3">
        <f>[1]!i_dq_close($C$2,A996)</f>
        <v>1536.22</v>
      </c>
    </row>
    <row r="997" spans="1:3" x14ac:dyDescent="0.4">
      <c r="A997" s="1">
        <v>44460</v>
      </c>
      <c r="B997" s="3">
        <f>[1]!i_dq_close($B$2,A997)</f>
        <v>1924.68</v>
      </c>
      <c r="C997" s="3">
        <f>[1]!i_dq_close($C$2,A997)</f>
        <v>1536.22</v>
      </c>
    </row>
    <row r="998" spans="1:3" x14ac:dyDescent="0.4">
      <c r="A998" s="1">
        <v>44461</v>
      </c>
      <c r="B998" s="3">
        <f>[1]!i_dq_close($B$2,A998)</f>
        <v>1956.29</v>
      </c>
      <c r="C998" s="3">
        <f>[1]!i_dq_close($C$2,A998)</f>
        <v>1557.07</v>
      </c>
    </row>
    <row r="999" spans="1:3" x14ac:dyDescent="0.4">
      <c r="A999" s="1">
        <v>44462</v>
      </c>
      <c r="B999" s="3">
        <f>[1]!i_dq_close($B$2,A999)</f>
        <v>1967.3</v>
      </c>
      <c r="C999" s="3">
        <f>[1]!i_dq_close($C$2,A999)</f>
        <v>1566.69</v>
      </c>
    </row>
    <row r="1000" spans="1:3" x14ac:dyDescent="0.4">
      <c r="A1000" s="1">
        <v>44463</v>
      </c>
      <c r="B1000" s="3">
        <f>[1]!i_dq_close($B$2,A1000)</f>
        <v>1971.06</v>
      </c>
      <c r="C1000" s="3">
        <f>[1]!i_dq_close($C$2,A1000)</f>
        <v>1556.67</v>
      </c>
    </row>
    <row r="1001" spans="1:3" x14ac:dyDescent="0.4">
      <c r="A1001" s="1">
        <v>44464</v>
      </c>
      <c r="B1001" s="3">
        <f>[1]!i_dq_close($B$2,A1001)</f>
        <v>1971.06</v>
      </c>
      <c r="C1001" s="3">
        <f>[1]!i_dq_close($C$2,A1001)</f>
        <v>1556.67</v>
      </c>
    </row>
    <row r="1002" spans="1:3" x14ac:dyDescent="0.4">
      <c r="A1002" s="1">
        <v>44465</v>
      </c>
      <c r="B1002" s="3">
        <f>[1]!i_dq_close($B$2,A1002)</f>
        <v>1971.06</v>
      </c>
      <c r="C1002" s="3">
        <f>[1]!i_dq_close($C$2,A1002)</f>
        <v>1556.67</v>
      </c>
    </row>
    <row r="1003" spans="1:3" x14ac:dyDescent="0.4">
      <c r="A1003" s="1">
        <v>44466</v>
      </c>
      <c r="B1003" s="3">
        <f>[1]!i_dq_close($B$2,A1003)</f>
        <v>1986.53</v>
      </c>
      <c r="C1003" s="3">
        <f>[1]!i_dq_close($C$2,A1003)</f>
        <v>1566.65</v>
      </c>
    </row>
    <row r="1004" spans="1:3" x14ac:dyDescent="0.4">
      <c r="A1004" s="1">
        <v>44467</v>
      </c>
      <c r="B1004" s="3">
        <f>[1]!i_dq_close($B$2,A1004)</f>
        <v>2004.3</v>
      </c>
      <c r="C1004" s="3">
        <f>[1]!i_dq_close($C$2,A1004)</f>
        <v>1580.49</v>
      </c>
    </row>
    <row r="1005" spans="1:3" x14ac:dyDescent="0.4">
      <c r="A1005" s="1">
        <v>44468</v>
      </c>
      <c r="B1005" s="3">
        <f>[1]!i_dq_close($B$2,A1005)</f>
        <v>1992.66</v>
      </c>
      <c r="C1005" s="3">
        <f>[1]!i_dq_close($C$2,A1005)</f>
        <v>1571.66</v>
      </c>
    </row>
    <row r="1006" spans="1:3" x14ac:dyDescent="0.4">
      <c r="A1006" s="1">
        <v>44469</v>
      </c>
      <c r="B1006" s="3">
        <f>[1]!i_dq_close($B$2,A1006)</f>
        <v>2022.31</v>
      </c>
      <c r="C1006" s="3">
        <f>[1]!i_dq_close($C$2,A1006)</f>
        <v>1592.14</v>
      </c>
    </row>
    <row r="1007" spans="1:3" x14ac:dyDescent="0.4">
      <c r="A1007" s="1">
        <v>44470</v>
      </c>
      <c r="B1007" s="3">
        <f>[1]!i_dq_close($B$2,A1007)</f>
        <v>2022.31</v>
      </c>
      <c r="C1007" s="3">
        <f>[1]!i_dq_close($C$2,A1007)</f>
        <v>1592.14</v>
      </c>
    </row>
    <row r="1008" spans="1:3" x14ac:dyDescent="0.4">
      <c r="A1008" s="1">
        <v>44471</v>
      </c>
      <c r="B1008" s="3">
        <f>[1]!i_dq_close($B$2,A1008)</f>
        <v>2022.31</v>
      </c>
      <c r="C1008" s="3">
        <f>[1]!i_dq_close($C$2,A1008)</f>
        <v>1592.14</v>
      </c>
    </row>
    <row r="1009" spans="1:3" x14ac:dyDescent="0.4">
      <c r="A1009" s="1">
        <v>44472</v>
      </c>
      <c r="B1009" s="3">
        <f>[1]!i_dq_close($B$2,A1009)</f>
        <v>2022.31</v>
      </c>
      <c r="C1009" s="3">
        <f>[1]!i_dq_close($C$2,A1009)</f>
        <v>1592.14</v>
      </c>
    </row>
    <row r="1010" spans="1:3" x14ac:dyDescent="0.4">
      <c r="A1010" s="1">
        <v>44473</v>
      </c>
      <c r="B1010" s="3">
        <f>[1]!i_dq_close($B$2,A1010)</f>
        <v>2022.31</v>
      </c>
      <c r="C1010" s="3">
        <f>[1]!i_dq_close($C$2,A1010)</f>
        <v>1592.14</v>
      </c>
    </row>
    <row r="1011" spans="1:3" x14ac:dyDescent="0.4">
      <c r="A1011" s="1">
        <v>44474</v>
      </c>
      <c r="B1011" s="3">
        <f>[1]!i_dq_close($B$2,A1011)</f>
        <v>2022.31</v>
      </c>
      <c r="C1011" s="3">
        <f>[1]!i_dq_close($C$2,A1011)</f>
        <v>1592.14</v>
      </c>
    </row>
    <row r="1012" spans="1:3" x14ac:dyDescent="0.4">
      <c r="A1012" s="1">
        <v>44475</v>
      </c>
      <c r="B1012" s="3">
        <f>[1]!i_dq_close($B$2,A1012)</f>
        <v>2022.31</v>
      </c>
      <c r="C1012" s="3">
        <f>[1]!i_dq_close($C$2,A1012)</f>
        <v>1592.14</v>
      </c>
    </row>
    <row r="1013" spans="1:3" x14ac:dyDescent="0.4">
      <c r="A1013" s="1">
        <v>44476</v>
      </c>
      <c r="B1013" s="3">
        <f>[1]!i_dq_close($B$2,A1013)</f>
        <v>2022.31</v>
      </c>
      <c r="C1013" s="3">
        <f>[1]!i_dq_close($C$2,A1013)</f>
        <v>1592.14</v>
      </c>
    </row>
    <row r="1014" spans="1:3" x14ac:dyDescent="0.4">
      <c r="A1014" s="1">
        <v>44477</v>
      </c>
      <c r="B1014" s="3">
        <f>[1]!i_dq_close($B$2,A1014)</f>
        <v>2078.9899999999998</v>
      </c>
      <c r="C1014" s="3">
        <f>[1]!i_dq_close($C$2,A1014)</f>
        <v>1629.58</v>
      </c>
    </row>
    <row r="1015" spans="1:3" x14ac:dyDescent="0.4">
      <c r="A1015" s="1">
        <v>44478</v>
      </c>
      <c r="B1015" s="3">
        <f>[1]!i_dq_close($B$2,A1015)</f>
        <v>2078.9899999999998</v>
      </c>
      <c r="C1015" s="3">
        <f>[1]!i_dq_close($C$2,A1015)</f>
        <v>1629.58</v>
      </c>
    </row>
    <row r="1016" spans="1:3" x14ac:dyDescent="0.4">
      <c r="A1016" s="1">
        <v>44479</v>
      </c>
      <c r="B1016" s="3">
        <f>[1]!i_dq_close($B$2,A1016)</f>
        <v>2078.9899999999998</v>
      </c>
      <c r="C1016" s="3">
        <f>[1]!i_dq_close($C$2,A1016)</f>
        <v>1629.58</v>
      </c>
    </row>
    <row r="1017" spans="1:3" x14ac:dyDescent="0.4">
      <c r="A1017" s="1">
        <v>44480</v>
      </c>
      <c r="B1017" s="3">
        <f>[1]!i_dq_close($B$2,A1017)</f>
        <v>2124.94</v>
      </c>
      <c r="C1017" s="3">
        <f>[1]!i_dq_close($C$2,A1017)</f>
        <v>1662.22</v>
      </c>
    </row>
    <row r="1018" spans="1:3" x14ac:dyDescent="0.4">
      <c r="A1018" s="1">
        <v>44481</v>
      </c>
      <c r="B1018" s="3">
        <f>[1]!i_dq_close($B$2,A1018)</f>
        <v>2109.65</v>
      </c>
      <c r="C1018" s="3">
        <f>[1]!i_dq_close($C$2,A1018)</f>
        <v>1654.32</v>
      </c>
    </row>
    <row r="1019" spans="1:3" x14ac:dyDescent="0.4">
      <c r="A1019" s="1">
        <v>44482</v>
      </c>
      <c r="B1019" s="3">
        <f>[1]!i_dq_close($B$2,A1019)</f>
        <v>2085.77</v>
      </c>
      <c r="C1019" s="3">
        <f>[1]!i_dq_close($C$2,A1019)</f>
        <v>1641.1</v>
      </c>
    </row>
    <row r="1020" spans="1:3" x14ac:dyDescent="0.4">
      <c r="A1020" s="1">
        <v>44483</v>
      </c>
      <c r="B1020" s="3">
        <f>[1]!i_dq_close($B$2,A1020)</f>
        <v>2104.36</v>
      </c>
      <c r="C1020" s="3">
        <f>[1]!i_dq_close($C$2,A1020)</f>
        <v>1655.65</v>
      </c>
    </row>
    <row r="1021" spans="1:3" x14ac:dyDescent="0.4">
      <c r="A1021" s="1">
        <v>44484</v>
      </c>
      <c r="B1021" s="3">
        <f>[1]!i_dq_close($B$2,A1021)</f>
        <v>2129.4499999999998</v>
      </c>
      <c r="C1021" s="3">
        <f>[1]!i_dq_close($C$2,A1021)</f>
        <v>1683.87</v>
      </c>
    </row>
    <row r="1022" spans="1:3" x14ac:dyDescent="0.4">
      <c r="A1022" s="1">
        <v>44485</v>
      </c>
      <c r="B1022" s="3">
        <f>[1]!i_dq_close($B$2,A1022)</f>
        <v>2129.4499999999998</v>
      </c>
      <c r="C1022" s="3">
        <f>[1]!i_dq_close($C$2,A1022)</f>
        <v>1683.87</v>
      </c>
    </row>
    <row r="1023" spans="1:3" x14ac:dyDescent="0.4">
      <c r="A1023" s="1">
        <v>44486</v>
      </c>
      <c r="B1023" s="3">
        <f>[1]!i_dq_close($B$2,A1023)</f>
        <v>2129.4499999999998</v>
      </c>
      <c r="C1023" s="3">
        <f>[1]!i_dq_close($C$2,A1023)</f>
        <v>1683.87</v>
      </c>
    </row>
    <row r="1024" spans="1:3" x14ac:dyDescent="0.4">
      <c r="A1024" s="1">
        <v>44487</v>
      </c>
      <c r="B1024" s="3">
        <f>[1]!i_dq_close($B$2,A1024)</f>
        <v>2153.58</v>
      </c>
      <c r="C1024" s="3">
        <f>[1]!i_dq_close($C$2,A1024)</f>
        <v>1703.77</v>
      </c>
    </row>
    <row r="1025" spans="1:3" x14ac:dyDescent="0.4">
      <c r="A1025" s="1">
        <v>44488</v>
      </c>
      <c r="B1025" s="3">
        <f>[1]!i_dq_close($B$2,A1025)</f>
        <v>2152.0300000000002</v>
      </c>
      <c r="C1025" s="3">
        <f>[1]!i_dq_close($C$2,A1025)</f>
        <v>1705.27</v>
      </c>
    </row>
    <row r="1026" spans="1:3" x14ac:dyDescent="0.4">
      <c r="A1026" s="1">
        <v>44489</v>
      </c>
      <c r="B1026" s="3">
        <f>[1]!i_dq_close($B$2,A1026)</f>
        <v>2108.1799999999998</v>
      </c>
      <c r="C1026" s="3">
        <f>[1]!i_dq_close($C$2,A1026)</f>
        <v>1659.27</v>
      </c>
    </row>
    <row r="1027" spans="1:3" x14ac:dyDescent="0.4">
      <c r="A1027" s="1">
        <v>44490</v>
      </c>
      <c r="B1027" s="3">
        <f>[1]!i_dq_close($B$2,A1027)</f>
        <v>2066.5</v>
      </c>
      <c r="C1027" s="3">
        <f>[1]!i_dq_close($C$2,A1027)</f>
        <v>1626.95</v>
      </c>
    </row>
    <row r="1028" spans="1:3" x14ac:dyDescent="0.4">
      <c r="A1028" s="1">
        <v>44491</v>
      </c>
      <c r="B1028" s="3">
        <f>[1]!i_dq_close($B$2,A1028)</f>
        <v>2052.25</v>
      </c>
      <c r="C1028" s="3">
        <f>[1]!i_dq_close($C$2,A1028)</f>
        <v>1606.12</v>
      </c>
    </row>
    <row r="1029" spans="1:3" x14ac:dyDescent="0.4">
      <c r="A1029" s="1">
        <v>44492</v>
      </c>
      <c r="B1029" s="3">
        <f>[1]!i_dq_close($B$2,A1029)</f>
        <v>2052.25</v>
      </c>
      <c r="C1029" s="3">
        <f>[1]!i_dq_close($C$2,A1029)</f>
        <v>1606.12</v>
      </c>
    </row>
    <row r="1030" spans="1:3" x14ac:dyDescent="0.4">
      <c r="A1030" s="1">
        <v>44493</v>
      </c>
      <c r="B1030" s="3">
        <f>[1]!i_dq_close($B$2,A1030)</f>
        <v>2052.25</v>
      </c>
      <c r="C1030" s="3">
        <f>[1]!i_dq_close($C$2,A1030)</f>
        <v>1606.12</v>
      </c>
    </row>
    <row r="1031" spans="1:3" x14ac:dyDescent="0.4">
      <c r="A1031" s="1">
        <v>44494</v>
      </c>
      <c r="B1031" s="3">
        <f>[1]!i_dq_close($B$2,A1031)</f>
        <v>2068.9899999999998</v>
      </c>
      <c r="C1031" s="3">
        <f>[1]!i_dq_close($C$2,A1031)</f>
        <v>1617.18</v>
      </c>
    </row>
    <row r="1032" spans="1:3" x14ac:dyDescent="0.4">
      <c r="A1032" s="1">
        <v>44495</v>
      </c>
      <c r="B1032" s="3">
        <f>[1]!i_dq_close($B$2,A1032)</f>
        <v>2085.5100000000002</v>
      </c>
      <c r="C1032" s="3">
        <f>[1]!i_dq_close($C$2,A1032)</f>
        <v>1626.08</v>
      </c>
    </row>
    <row r="1033" spans="1:3" x14ac:dyDescent="0.4">
      <c r="A1033" s="1">
        <v>44496</v>
      </c>
      <c r="B1033" s="3">
        <f>[1]!i_dq_close($B$2,A1033)</f>
        <v>2032.68</v>
      </c>
      <c r="C1033" s="3">
        <f>[1]!i_dq_close($C$2,A1033)</f>
        <v>1579.24</v>
      </c>
    </row>
    <row r="1034" spans="1:3" x14ac:dyDescent="0.4">
      <c r="A1034" s="1">
        <v>44497</v>
      </c>
      <c r="B1034" s="3">
        <f>[1]!i_dq_close($B$2,A1034)</f>
        <v>2006.87</v>
      </c>
      <c r="C1034" s="3">
        <f>[1]!i_dq_close($C$2,A1034)</f>
        <v>1561.55</v>
      </c>
    </row>
    <row r="1035" spans="1:3" x14ac:dyDescent="0.4">
      <c r="A1035" s="1">
        <v>44498</v>
      </c>
      <c r="B1035" s="3">
        <f>[1]!i_dq_close($B$2,A1035)</f>
        <v>1982.7</v>
      </c>
      <c r="C1035" s="3">
        <f>[1]!i_dq_close($C$2,A1035)</f>
        <v>1543.54</v>
      </c>
    </row>
    <row r="1036" spans="1:3" x14ac:dyDescent="0.4">
      <c r="A1036" s="1">
        <v>44499</v>
      </c>
      <c r="B1036" s="3">
        <f>[1]!i_dq_close($B$2,A1036)</f>
        <v>1982.7</v>
      </c>
      <c r="C1036" s="3">
        <f>[1]!i_dq_close($C$2,A1036)</f>
        <v>1543.54</v>
      </c>
    </row>
    <row r="1037" spans="1:3" x14ac:dyDescent="0.4">
      <c r="A1037" s="1">
        <v>44500</v>
      </c>
      <c r="B1037" s="3">
        <f>[1]!i_dq_close($B$2,A1037)</f>
        <v>1982.7</v>
      </c>
      <c r="C1037" s="3">
        <f>[1]!i_dq_close($C$2,A1037)</f>
        <v>1543.54</v>
      </c>
    </row>
    <row r="1038" spans="1:3" x14ac:dyDescent="0.4">
      <c r="A1038" s="1">
        <v>44501</v>
      </c>
      <c r="B1038" s="3">
        <f>[1]!i_dq_close($B$2,A1038)</f>
        <v>1957.19</v>
      </c>
      <c r="C1038" s="3">
        <f>[1]!i_dq_close($C$2,A1038)</f>
        <v>1527.25</v>
      </c>
    </row>
    <row r="1039" spans="1:3" x14ac:dyDescent="0.4">
      <c r="A1039" s="1">
        <v>44502</v>
      </c>
      <c r="B1039" s="3">
        <f>[1]!i_dq_close($B$2,A1039)</f>
        <v>1945.11</v>
      </c>
      <c r="C1039" s="3">
        <f>[1]!i_dq_close($C$2,A1039)</f>
        <v>1524.16</v>
      </c>
    </row>
    <row r="1040" spans="1:3" x14ac:dyDescent="0.4">
      <c r="A1040" s="1">
        <v>44503</v>
      </c>
      <c r="B1040" s="3">
        <f>[1]!i_dq_close($B$2,A1040)</f>
        <v>1970.68</v>
      </c>
      <c r="C1040" s="3">
        <f>[1]!i_dq_close($C$2,A1040)</f>
        <v>1543.51</v>
      </c>
    </row>
    <row r="1041" spans="1:3" x14ac:dyDescent="0.4">
      <c r="A1041" s="1">
        <v>44504</v>
      </c>
      <c r="B1041" s="3">
        <f>[1]!i_dq_close($B$2,A1041)</f>
        <v>1922.84</v>
      </c>
      <c r="C1041" s="3">
        <f>[1]!i_dq_close($C$2,A1041)</f>
        <v>1508.3</v>
      </c>
    </row>
    <row r="1042" spans="1:3" x14ac:dyDescent="0.4">
      <c r="A1042" s="1">
        <v>44505</v>
      </c>
      <c r="B1042" s="3">
        <f>[1]!i_dq_close($B$2,A1042)</f>
        <v>1910.74</v>
      </c>
      <c r="C1042" s="3">
        <f>[1]!i_dq_close($C$2,A1042)</f>
        <v>1498.29</v>
      </c>
    </row>
    <row r="1043" spans="1:3" x14ac:dyDescent="0.4">
      <c r="A1043" s="1">
        <v>44506</v>
      </c>
      <c r="B1043" s="3">
        <f>[1]!i_dq_close($B$2,A1043)</f>
        <v>1910.74</v>
      </c>
      <c r="C1043" s="3">
        <f>[1]!i_dq_close($C$2,A1043)</f>
        <v>1498.29</v>
      </c>
    </row>
    <row r="1044" spans="1:3" x14ac:dyDescent="0.4">
      <c r="A1044" s="1">
        <v>44507</v>
      </c>
      <c r="B1044" s="3">
        <f>[1]!i_dq_close($B$2,A1044)</f>
        <v>1910.74</v>
      </c>
      <c r="C1044" s="3">
        <f>[1]!i_dq_close($C$2,A1044)</f>
        <v>1498.29</v>
      </c>
    </row>
    <row r="1045" spans="1:3" x14ac:dyDescent="0.4">
      <c r="A1045" s="1">
        <v>44508</v>
      </c>
      <c r="B1045" s="3">
        <f>[1]!i_dq_close($B$2,A1045)</f>
        <v>1938.31</v>
      </c>
      <c r="C1045" s="3">
        <f>[1]!i_dq_close($C$2,A1045)</f>
        <v>1518.79</v>
      </c>
    </row>
    <row r="1046" spans="1:3" x14ac:dyDescent="0.4">
      <c r="A1046" s="1">
        <v>44509</v>
      </c>
      <c r="B1046" s="3">
        <f>[1]!i_dq_close($B$2,A1046)</f>
        <v>1925.73</v>
      </c>
      <c r="C1046" s="3">
        <f>[1]!i_dq_close($C$2,A1046)</f>
        <v>1508.62</v>
      </c>
    </row>
    <row r="1047" spans="1:3" x14ac:dyDescent="0.4">
      <c r="A1047" s="1">
        <v>44510</v>
      </c>
      <c r="B1047" s="3">
        <f>[1]!i_dq_close($B$2,A1047)</f>
        <v>1926.06</v>
      </c>
      <c r="C1047" s="3">
        <f>[1]!i_dq_close($C$2,A1047)</f>
        <v>1509.77</v>
      </c>
    </row>
    <row r="1048" spans="1:3" x14ac:dyDescent="0.4">
      <c r="A1048" s="1">
        <v>44511</v>
      </c>
      <c r="B1048" s="3">
        <f>[1]!i_dq_close($B$2,A1048)</f>
        <v>1952.74</v>
      </c>
      <c r="C1048" s="3">
        <f>[1]!i_dq_close($C$2,A1048)</f>
        <v>1529.61</v>
      </c>
    </row>
    <row r="1049" spans="1:3" x14ac:dyDescent="0.4">
      <c r="A1049" s="1">
        <v>44512</v>
      </c>
      <c r="B1049" s="3">
        <f>[1]!i_dq_close($B$2,A1049)</f>
        <v>1925.85</v>
      </c>
      <c r="C1049" s="3">
        <f>[1]!i_dq_close($C$2,A1049)</f>
        <v>1512.55</v>
      </c>
    </row>
    <row r="1050" spans="1:3" x14ac:dyDescent="0.4">
      <c r="A1050" s="1">
        <v>44513</v>
      </c>
      <c r="B1050" s="3">
        <f>[1]!i_dq_close($B$2,A1050)</f>
        <v>1925.85</v>
      </c>
      <c r="C1050" s="3">
        <f>[1]!i_dq_close($C$2,A1050)</f>
        <v>1512.55</v>
      </c>
    </row>
    <row r="1051" spans="1:3" x14ac:dyDescent="0.4">
      <c r="A1051" s="1">
        <v>44514</v>
      </c>
      <c r="B1051" s="3">
        <f>[1]!i_dq_close($B$2,A1051)</f>
        <v>1925.85</v>
      </c>
      <c r="C1051" s="3">
        <f>[1]!i_dq_close($C$2,A1051)</f>
        <v>1512.55</v>
      </c>
    </row>
    <row r="1052" spans="1:3" x14ac:dyDescent="0.4">
      <c r="A1052" s="1">
        <v>44515</v>
      </c>
      <c r="B1052" s="3">
        <f>[1]!i_dq_close($B$2,A1052)</f>
        <v>1898.04</v>
      </c>
      <c r="C1052" s="3">
        <f>[1]!i_dq_close($C$2,A1052)</f>
        <v>1494.57</v>
      </c>
    </row>
    <row r="1053" spans="1:3" x14ac:dyDescent="0.4">
      <c r="A1053" s="1">
        <v>44516</v>
      </c>
      <c r="B1053" s="3">
        <f>[1]!i_dq_close($B$2,A1053)</f>
        <v>1905.35</v>
      </c>
      <c r="C1053" s="3">
        <f>[1]!i_dq_close($C$2,A1053)</f>
        <v>1498.83</v>
      </c>
    </row>
    <row r="1054" spans="1:3" x14ac:dyDescent="0.4">
      <c r="A1054" s="1">
        <v>44517</v>
      </c>
      <c r="B1054" s="3">
        <f>[1]!i_dq_close($B$2,A1054)</f>
        <v>1909.5</v>
      </c>
      <c r="C1054" s="3">
        <f>[1]!i_dq_close($C$2,A1054)</f>
        <v>1499.16</v>
      </c>
    </row>
    <row r="1055" spans="1:3" x14ac:dyDescent="0.4">
      <c r="A1055" s="1">
        <v>44518</v>
      </c>
      <c r="B1055" s="3">
        <f>[1]!i_dq_close($B$2,A1055)</f>
        <v>1879.7</v>
      </c>
      <c r="C1055" s="3">
        <f>[1]!i_dq_close($C$2,A1055)</f>
        <v>1475.94</v>
      </c>
    </row>
    <row r="1056" spans="1:3" x14ac:dyDescent="0.4">
      <c r="A1056" s="1">
        <v>44519</v>
      </c>
      <c r="B1056" s="3">
        <f>[1]!i_dq_close($B$2,A1056)</f>
        <v>1924.36</v>
      </c>
      <c r="C1056" s="3">
        <f>[1]!i_dq_close($C$2,A1056)</f>
        <v>1509.3</v>
      </c>
    </row>
    <row r="1057" spans="1:3" x14ac:dyDescent="0.4">
      <c r="A1057" s="1">
        <v>44520</v>
      </c>
      <c r="B1057" s="3">
        <f>[1]!i_dq_close($B$2,A1057)</f>
        <v>1924.36</v>
      </c>
      <c r="C1057" s="3">
        <f>[1]!i_dq_close($C$2,A1057)</f>
        <v>1509.3</v>
      </c>
    </row>
    <row r="1058" spans="1:3" x14ac:dyDescent="0.4">
      <c r="A1058" s="1">
        <v>44521</v>
      </c>
      <c r="B1058" s="3">
        <f>[1]!i_dq_close($B$2,A1058)</f>
        <v>1924.36</v>
      </c>
      <c r="C1058" s="3">
        <f>[1]!i_dq_close($C$2,A1058)</f>
        <v>1509.3</v>
      </c>
    </row>
    <row r="1059" spans="1:3" x14ac:dyDescent="0.4">
      <c r="A1059" s="1">
        <v>44522</v>
      </c>
      <c r="B1059" s="3">
        <f>[1]!i_dq_close($B$2,A1059)</f>
        <v>1920.01</v>
      </c>
      <c r="C1059" s="3">
        <f>[1]!i_dq_close($C$2,A1059)</f>
        <v>1503.98</v>
      </c>
    </row>
    <row r="1060" spans="1:3" x14ac:dyDescent="0.4">
      <c r="A1060" s="1">
        <v>44523</v>
      </c>
      <c r="B1060" s="3">
        <f>[1]!i_dq_close($B$2,A1060)</f>
        <v>1934.1</v>
      </c>
      <c r="C1060" s="3">
        <f>[1]!i_dq_close($C$2,A1060)</f>
        <v>1509.82</v>
      </c>
    </row>
    <row r="1061" spans="1:3" x14ac:dyDescent="0.4">
      <c r="A1061" s="1">
        <v>44524</v>
      </c>
      <c r="B1061" s="3">
        <f>[1]!i_dq_close($B$2,A1061)</f>
        <v>1983.82</v>
      </c>
      <c r="C1061" s="3">
        <f>[1]!i_dq_close($C$2,A1061)</f>
        <v>1544.06</v>
      </c>
    </row>
    <row r="1062" spans="1:3" x14ac:dyDescent="0.4">
      <c r="A1062" s="1">
        <v>44525</v>
      </c>
      <c r="B1062" s="3">
        <f>[1]!i_dq_close($B$2,A1062)</f>
        <v>1983.93</v>
      </c>
      <c r="C1062" s="3">
        <f>[1]!i_dq_close($C$2,A1062)</f>
        <v>1548.87</v>
      </c>
    </row>
    <row r="1063" spans="1:3" x14ac:dyDescent="0.4">
      <c r="A1063" s="1">
        <v>44526</v>
      </c>
      <c r="B1063" s="3">
        <f>[1]!i_dq_close($B$2,A1063)</f>
        <v>1932.25</v>
      </c>
      <c r="C1063" s="3">
        <f>[1]!i_dq_close($C$2,A1063)</f>
        <v>1511.95</v>
      </c>
    </row>
    <row r="1064" spans="1:3" x14ac:dyDescent="0.4">
      <c r="A1064" s="1">
        <v>44527</v>
      </c>
      <c r="B1064" s="3">
        <f>[1]!i_dq_close($B$2,A1064)</f>
        <v>1932.25</v>
      </c>
      <c r="C1064" s="3">
        <f>[1]!i_dq_close($C$2,A1064)</f>
        <v>1511.95</v>
      </c>
    </row>
    <row r="1065" spans="1:3" x14ac:dyDescent="0.4">
      <c r="A1065" s="1">
        <v>44528</v>
      </c>
      <c r="B1065" s="3">
        <f>[1]!i_dq_close($B$2,A1065)</f>
        <v>1932.25</v>
      </c>
      <c r="C1065" s="3">
        <f>[1]!i_dq_close($C$2,A1065)</f>
        <v>1511.95</v>
      </c>
    </row>
    <row r="1066" spans="1:3" x14ac:dyDescent="0.4">
      <c r="A1066" s="1">
        <v>44529</v>
      </c>
      <c r="B1066" s="3">
        <f>[1]!i_dq_close($B$2,A1066)</f>
        <v>1921.7</v>
      </c>
      <c r="C1066" s="3">
        <f>[1]!i_dq_close($C$2,A1066)</f>
        <v>1504.08</v>
      </c>
    </row>
    <row r="1067" spans="1:3" x14ac:dyDescent="0.4">
      <c r="A1067" s="1">
        <v>44530</v>
      </c>
      <c r="B1067" s="3">
        <f>[1]!i_dq_close($B$2,A1067)</f>
        <v>1885.94</v>
      </c>
      <c r="C1067" s="3">
        <f>[1]!i_dq_close($C$2,A1067)</f>
        <v>1479.12</v>
      </c>
    </row>
    <row r="1068" spans="1:3" x14ac:dyDescent="0.4">
      <c r="A1068" s="1">
        <v>44531</v>
      </c>
      <c r="B1068" s="3">
        <f>[1]!i_dq_close($B$2,A1068)</f>
        <v>1909.32</v>
      </c>
      <c r="C1068" s="3">
        <f>[1]!i_dq_close($C$2,A1068)</f>
        <v>1500.23</v>
      </c>
    </row>
    <row r="1069" spans="1:3" x14ac:dyDescent="0.4">
      <c r="A1069" s="1">
        <v>44532</v>
      </c>
      <c r="B1069" s="3">
        <f>[1]!i_dq_close($B$2,A1069)</f>
        <v>1879.06</v>
      </c>
      <c r="C1069" s="3">
        <f>[1]!i_dq_close($C$2,A1069)</f>
        <v>1474.05</v>
      </c>
    </row>
    <row r="1070" spans="1:3" x14ac:dyDescent="0.4">
      <c r="A1070" s="1">
        <v>44533</v>
      </c>
      <c r="B1070" s="3">
        <f>[1]!i_dq_close($B$2,A1070)</f>
        <v>1900.34</v>
      </c>
      <c r="C1070" s="3">
        <f>[1]!i_dq_close($C$2,A1070)</f>
        <v>1495.39</v>
      </c>
    </row>
    <row r="1071" spans="1:3" x14ac:dyDescent="0.4">
      <c r="A1071" s="1">
        <v>44534</v>
      </c>
      <c r="B1071" s="3">
        <f>[1]!i_dq_close($B$2,A1071)</f>
        <v>1900.34</v>
      </c>
      <c r="C1071" s="3">
        <f>[1]!i_dq_close($C$2,A1071)</f>
        <v>1495.39</v>
      </c>
    </row>
    <row r="1072" spans="1:3" x14ac:dyDescent="0.4">
      <c r="A1072" s="1">
        <v>44535</v>
      </c>
      <c r="B1072" s="3">
        <f>[1]!i_dq_close($B$2,A1072)</f>
        <v>1900.34</v>
      </c>
      <c r="C1072" s="3">
        <f>[1]!i_dq_close($C$2,A1072)</f>
        <v>1495.39</v>
      </c>
    </row>
    <row r="1073" spans="1:3" x14ac:dyDescent="0.4">
      <c r="A1073" s="1">
        <v>44536</v>
      </c>
      <c r="B1073" s="3">
        <f>[1]!i_dq_close($B$2,A1073)</f>
        <v>1900.85</v>
      </c>
      <c r="C1073" s="3">
        <f>[1]!i_dq_close($C$2,A1073)</f>
        <v>1494.5</v>
      </c>
    </row>
    <row r="1074" spans="1:3" x14ac:dyDescent="0.4">
      <c r="A1074" s="1">
        <v>44537</v>
      </c>
      <c r="B1074" s="3">
        <f>[1]!i_dq_close($B$2,A1074)</f>
        <v>1936.89</v>
      </c>
      <c r="C1074" s="3">
        <f>[1]!i_dq_close($C$2,A1074)</f>
        <v>1515.48</v>
      </c>
    </row>
    <row r="1075" spans="1:3" x14ac:dyDescent="0.4">
      <c r="A1075" s="1">
        <v>44538</v>
      </c>
      <c r="B1075" s="3">
        <f>[1]!i_dq_close($B$2,A1075)</f>
        <v>1934.65</v>
      </c>
      <c r="C1075" s="3">
        <f>[1]!i_dq_close($C$2,A1075)</f>
        <v>1513.19</v>
      </c>
    </row>
    <row r="1076" spans="1:3" x14ac:dyDescent="0.4">
      <c r="A1076" s="1">
        <v>44539</v>
      </c>
      <c r="B1076" s="3">
        <f>[1]!i_dq_close($B$2,A1076)</f>
        <v>1928.79</v>
      </c>
      <c r="C1076" s="3">
        <f>[1]!i_dq_close($C$2,A1076)</f>
        <v>1508.99</v>
      </c>
    </row>
    <row r="1077" spans="1:3" x14ac:dyDescent="0.4">
      <c r="A1077" s="1">
        <v>44540</v>
      </c>
      <c r="B1077" s="3">
        <f>[1]!i_dq_close($B$2,A1077)</f>
        <v>1918.3</v>
      </c>
      <c r="C1077" s="3">
        <f>[1]!i_dq_close($C$2,A1077)</f>
        <v>1501.84</v>
      </c>
    </row>
    <row r="1078" spans="1:3" x14ac:dyDescent="0.4">
      <c r="A1078" s="1">
        <v>44541</v>
      </c>
      <c r="B1078" s="3">
        <f>[1]!i_dq_close($B$2,A1078)</f>
        <v>1918.3</v>
      </c>
      <c r="C1078" s="3">
        <f>[1]!i_dq_close($C$2,A1078)</f>
        <v>1501.84</v>
      </c>
    </row>
    <row r="1079" spans="1:3" x14ac:dyDescent="0.4">
      <c r="A1079" s="1">
        <v>44542</v>
      </c>
      <c r="B1079" s="3">
        <f>[1]!i_dq_close($B$2,A1079)</f>
        <v>1918.3</v>
      </c>
      <c r="C1079" s="3">
        <f>[1]!i_dq_close($C$2,A1079)</f>
        <v>1501.84</v>
      </c>
    </row>
    <row r="1080" spans="1:3" x14ac:dyDescent="0.4">
      <c r="A1080" s="1">
        <v>44543</v>
      </c>
      <c r="B1080" s="3">
        <f>[1]!i_dq_close($B$2,A1080)</f>
        <v>1955.29</v>
      </c>
      <c r="C1080" s="3">
        <f>[1]!i_dq_close($C$2,A1080)</f>
        <v>1526.02</v>
      </c>
    </row>
    <row r="1081" spans="1:3" x14ac:dyDescent="0.4">
      <c r="A1081" s="1">
        <v>44544</v>
      </c>
      <c r="B1081" s="3">
        <f>[1]!i_dq_close($B$2,A1081)</f>
        <v>1932.78</v>
      </c>
      <c r="C1081" s="3">
        <f>[1]!i_dq_close($C$2,A1081)</f>
        <v>1511.06</v>
      </c>
    </row>
    <row r="1082" spans="1:3" x14ac:dyDescent="0.4">
      <c r="A1082" s="1">
        <v>44545</v>
      </c>
      <c r="B1082" s="3">
        <f>[1]!i_dq_close($B$2,A1082)</f>
        <v>1921.1</v>
      </c>
      <c r="C1082" s="3">
        <f>[1]!i_dq_close($C$2,A1082)</f>
        <v>1501.77</v>
      </c>
    </row>
    <row r="1083" spans="1:3" x14ac:dyDescent="0.4">
      <c r="A1083" s="1">
        <v>44546</v>
      </c>
      <c r="B1083" s="3">
        <f>[1]!i_dq_close($B$2,A1083)</f>
        <v>1954.49</v>
      </c>
      <c r="C1083" s="3">
        <f>[1]!i_dq_close($C$2,A1083)</f>
        <v>1525.37</v>
      </c>
    </row>
    <row r="1084" spans="1:3" x14ac:dyDescent="0.4">
      <c r="A1084" s="1">
        <v>44547</v>
      </c>
      <c r="B1084" s="3">
        <f>[1]!i_dq_close($B$2,A1084)</f>
        <v>1961.15</v>
      </c>
      <c r="C1084" s="3">
        <f>[1]!i_dq_close($C$2,A1084)</f>
        <v>1535.91</v>
      </c>
    </row>
    <row r="1085" spans="1:3" x14ac:dyDescent="0.4">
      <c r="A1085" s="1">
        <v>44548</v>
      </c>
      <c r="B1085" s="3">
        <f>[1]!i_dq_close($B$2,A1085)</f>
        <v>1961.15</v>
      </c>
      <c r="C1085" s="3">
        <f>[1]!i_dq_close($C$2,A1085)</f>
        <v>1535.91</v>
      </c>
    </row>
    <row r="1086" spans="1:3" x14ac:dyDescent="0.4">
      <c r="A1086" s="1">
        <v>44549</v>
      </c>
      <c r="B1086" s="3">
        <f>[1]!i_dq_close($B$2,A1086)</f>
        <v>1961.15</v>
      </c>
      <c r="C1086" s="3">
        <f>[1]!i_dq_close($C$2,A1086)</f>
        <v>1535.91</v>
      </c>
    </row>
    <row r="1087" spans="1:3" x14ac:dyDescent="0.4">
      <c r="A1087" s="1">
        <v>44550</v>
      </c>
      <c r="B1087" s="3">
        <f>[1]!i_dq_close($B$2,A1087)</f>
        <v>1924.73</v>
      </c>
      <c r="C1087" s="3">
        <f>[1]!i_dq_close($C$2,A1087)</f>
        <v>1510.99</v>
      </c>
    </row>
    <row r="1088" spans="1:3" x14ac:dyDescent="0.4">
      <c r="A1088" s="1">
        <v>44551</v>
      </c>
      <c r="B1088" s="3">
        <f>[1]!i_dq_close($B$2,A1088)</f>
        <v>1947.15</v>
      </c>
      <c r="C1088" s="3">
        <f>[1]!i_dq_close($C$2,A1088)</f>
        <v>1524.76</v>
      </c>
    </row>
    <row r="1089" spans="1:3" x14ac:dyDescent="0.4">
      <c r="A1089" s="1">
        <v>44552</v>
      </c>
      <c r="B1089" s="3">
        <f>[1]!i_dq_close($B$2,A1089)</f>
        <v>1957.96</v>
      </c>
      <c r="C1089" s="3">
        <f>[1]!i_dq_close($C$2,A1089)</f>
        <v>1534.46</v>
      </c>
    </row>
    <row r="1090" spans="1:3" x14ac:dyDescent="0.4">
      <c r="A1090" s="1">
        <v>44553</v>
      </c>
      <c r="B1090" s="3">
        <f>[1]!i_dq_close($B$2,A1090)</f>
        <v>1979.16</v>
      </c>
      <c r="C1090" s="3">
        <f>[1]!i_dq_close($C$2,A1090)</f>
        <v>1550.93</v>
      </c>
    </row>
    <row r="1091" spans="1:3" x14ac:dyDescent="0.4">
      <c r="A1091" s="1">
        <v>44554</v>
      </c>
      <c r="B1091" s="3">
        <f>[1]!i_dq_close($B$2,A1091)</f>
        <v>1998.13</v>
      </c>
      <c r="C1091" s="3">
        <f>[1]!i_dq_close($C$2,A1091)</f>
        <v>1563.28</v>
      </c>
    </row>
    <row r="1092" spans="1:3" x14ac:dyDescent="0.4">
      <c r="A1092" s="1">
        <v>44555</v>
      </c>
      <c r="B1092" s="3">
        <f>[1]!i_dq_close($B$2,A1092)</f>
        <v>1998.13</v>
      </c>
      <c r="C1092" s="3">
        <f>[1]!i_dq_close($C$2,A1092)</f>
        <v>1563.28</v>
      </c>
    </row>
    <row r="1093" spans="1:3" x14ac:dyDescent="0.4">
      <c r="A1093" s="1">
        <v>44556</v>
      </c>
      <c r="B1093" s="3">
        <f>[1]!i_dq_close($B$2,A1093)</f>
        <v>1998.13</v>
      </c>
      <c r="C1093" s="3">
        <f>[1]!i_dq_close($C$2,A1093)</f>
        <v>1563.28</v>
      </c>
    </row>
    <row r="1094" spans="1:3" x14ac:dyDescent="0.4">
      <c r="A1094" s="1">
        <v>44557</v>
      </c>
      <c r="B1094" s="3">
        <f>[1]!i_dq_close($B$2,A1094)</f>
        <v>1957.88</v>
      </c>
      <c r="C1094" s="3">
        <f>[1]!i_dq_close($C$2,A1094)</f>
        <v>1533.47</v>
      </c>
    </row>
    <row r="1095" spans="1:3" x14ac:dyDescent="0.4">
      <c r="A1095" s="1">
        <v>44558</v>
      </c>
      <c r="B1095" s="3">
        <f>[1]!i_dq_close($B$2,A1095)</f>
        <v>1979.53</v>
      </c>
      <c r="C1095" s="3">
        <f>[1]!i_dq_close($C$2,A1095)</f>
        <v>1547.69</v>
      </c>
    </row>
    <row r="1096" spans="1:3" x14ac:dyDescent="0.4">
      <c r="A1096" s="1">
        <v>44559</v>
      </c>
      <c r="B1096" s="3">
        <f>[1]!i_dq_close($B$2,A1096)</f>
        <v>1975.7</v>
      </c>
      <c r="C1096" s="3">
        <f>[1]!i_dq_close($C$2,A1096)</f>
        <v>1544.72</v>
      </c>
    </row>
    <row r="1097" spans="1:3" x14ac:dyDescent="0.4">
      <c r="A1097" s="1">
        <v>44560</v>
      </c>
      <c r="B1097" s="3">
        <f>[1]!i_dq_close($B$2,A1097)</f>
        <v>1978.65</v>
      </c>
      <c r="C1097" s="3">
        <f>[1]!i_dq_close($C$2,A1097)</f>
        <v>1548.48</v>
      </c>
    </row>
    <row r="1098" spans="1:3" x14ac:dyDescent="0.4">
      <c r="A1098" s="1">
        <v>44561</v>
      </c>
      <c r="B1098" s="3">
        <f>[1]!i_dq_close($B$2,A1098)</f>
        <v>1989.47</v>
      </c>
      <c r="C1098" s="3">
        <f>[1]!i_dq_close($C$2,A1098)</f>
        <v>1556.58</v>
      </c>
    </row>
    <row r="1099" spans="1:3" x14ac:dyDescent="0.4">
      <c r="A1099" s="1">
        <v>44562</v>
      </c>
      <c r="B1099" s="3">
        <f>[1]!i_dq_close($B$2,A1099)</f>
        <v>1989.47</v>
      </c>
      <c r="C1099" s="3">
        <f>[1]!i_dq_close($C$2,A1099)</f>
        <v>1556.58</v>
      </c>
    </row>
    <row r="1100" spans="1:3" x14ac:dyDescent="0.4">
      <c r="A1100" s="1">
        <v>44563</v>
      </c>
      <c r="B1100" s="3">
        <f>[1]!i_dq_close($B$2,A1100)</f>
        <v>1989.47</v>
      </c>
      <c r="C1100" s="3">
        <f>[1]!i_dq_close($C$2,A1100)</f>
        <v>1556.58</v>
      </c>
    </row>
    <row r="1101" spans="1:3" x14ac:dyDescent="0.4">
      <c r="A1101" s="1">
        <v>44564</v>
      </c>
      <c r="B1101" s="3">
        <f>[1]!i_dq_close($B$2,A1101)</f>
        <v>1989.47</v>
      </c>
      <c r="C1101" s="3">
        <f>[1]!i_dq_close($C$2,A1101)</f>
        <v>1556.58</v>
      </c>
    </row>
    <row r="1102" spans="1:3" x14ac:dyDescent="0.4">
      <c r="A1102" s="1">
        <v>44565</v>
      </c>
      <c r="B1102" s="3">
        <f>[1]!i_dq_close($B$2,A1102)</f>
        <v>1997.8233</v>
      </c>
      <c r="C1102" s="3">
        <f>[1]!i_dq_close($C$2,A1102)</f>
        <v>1563.16</v>
      </c>
    </row>
    <row r="1103" spans="1:3" x14ac:dyDescent="0.4">
      <c r="A1103" s="1">
        <v>44566</v>
      </c>
      <c r="B1103" s="3">
        <f>[1]!i_dq_close($B$2,A1103)</f>
        <v>2017.39</v>
      </c>
      <c r="C1103" s="3">
        <f>[1]!i_dq_close($C$2,A1103)</f>
        <v>1580.58</v>
      </c>
    </row>
    <row r="1104" spans="1:3" x14ac:dyDescent="0.4">
      <c r="A1104" s="1">
        <v>44567</v>
      </c>
      <c r="B1104" s="3">
        <f>[1]!i_dq_close($B$2,A1104)</f>
        <v>2017.59</v>
      </c>
      <c r="C1104" s="3">
        <f>[1]!i_dq_close($C$2,A1104)</f>
        <v>1577.1</v>
      </c>
    </row>
    <row r="1105" spans="1:3" x14ac:dyDescent="0.4">
      <c r="A1105" s="1">
        <v>44568</v>
      </c>
      <c r="B1105" s="3">
        <f>[1]!i_dq_close($B$2,A1105)</f>
        <v>2043.61</v>
      </c>
      <c r="C1105" s="3">
        <f>[1]!i_dq_close($C$2,A1105)</f>
        <v>1591.24</v>
      </c>
    </row>
    <row r="1106" spans="1:3" x14ac:dyDescent="0.4">
      <c r="A1106" s="1">
        <v>44569</v>
      </c>
      <c r="B1106" s="3">
        <f>[1]!i_dq_close($B$2,A1106)</f>
        <v>2043.61</v>
      </c>
      <c r="C1106" s="3">
        <f>[1]!i_dq_close($C$2,A1106)</f>
        <v>1591.24</v>
      </c>
    </row>
    <row r="1107" spans="1:3" x14ac:dyDescent="0.4">
      <c r="A1107" s="1">
        <v>44570</v>
      </c>
      <c r="B1107" s="3">
        <f>[1]!i_dq_close($B$2,A1107)</f>
        <v>2043.61</v>
      </c>
      <c r="C1107" s="3">
        <f>[1]!i_dq_close($C$2,A1107)</f>
        <v>1591.24</v>
      </c>
    </row>
    <row r="1108" spans="1:3" x14ac:dyDescent="0.4">
      <c r="A1108" s="1">
        <v>44571</v>
      </c>
      <c r="B1108" s="3">
        <f>[1]!i_dq_close($B$2,A1108)</f>
        <v>2033.1564000000001</v>
      </c>
      <c r="C1108" s="3">
        <f>[1]!i_dq_close($C$2,A1108)</f>
        <v>1589.2</v>
      </c>
    </row>
    <row r="1109" spans="1:3" x14ac:dyDescent="0.4">
      <c r="A1109" s="1">
        <v>44572</v>
      </c>
      <c r="B1109" s="3">
        <f>[1]!i_dq_close($B$2,A1109)</f>
        <v>2043.72</v>
      </c>
      <c r="C1109" s="3">
        <f>[1]!i_dq_close($C$2,A1109)</f>
        <v>1596.97</v>
      </c>
    </row>
    <row r="1110" spans="1:3" x14ac:dyDescent="0.4">
      <c r="A1110" s="1">
        <v>44573</v>
      </c>
      <c r="B1110" s="3">
        <f>[1]!i_dq_close($B$2,A1110)</f>
        <v>2069.4</v>
      </c>
      <c r="C1110" s="3">
        <f>[1]!i_dq_close($C$2,A1110)</f>
        <v>1614.17</v>
      </c>
    </row>
    <row r="1111" spans="1:3" x14ac:dyDescent="0.4">
      <c r="A1111" s="1">
        <v>44574</v>
      </c>
      <c r="B1111" s="3">
        <f>[1]!i_dq_close($B$2,A1111)</f>
        <v>2070.1799999999998</v>
      </c>
      <c r="C1111" s="3">
        <f>[1]!i_dq_close($C$2,A1111)</f>
        <v>1613.23</v>
      </c>
    </row>
    <row r="1112" spans="1:3" x14ac:dyDescent="0.4">
      <c r="A1112" s="1">
        <v>44575</v>
      </c>
      <c r="B1112" s="3">
        <f>[1]!i_dq_close($B$2,A1112)</f>
        <v>2081.52</v>
      </c>
      <c r="C1112" s="3">
        <f>[1]!i_dq_close($C$2,A1112)</f>
        <v>1619.94</v>
      </c>
    </row>
    <row r="1113" spans="1:3" x14ac:dyDescent="0.4">
      <c r="A1113" s="1">
        <v>44576</v>
      </c>
      <c r="B1113" s="3">
        <f>[1]!i_dq_close($B$2,A1113)</f>
        <v>2081.52</v>
      </c>
      <c r="C1113" s="3">
        <f>[1]!i_dq_close($C$2,A1113)</f>
        <v>1619.94</v>
      </c>
    </row>
    <row r="1114" spans="1:3" x14ac:dyDescent="0.4">
      <c r="A1114" s="1">
        <v>44577</v>
      </c>
      <c r="B1114" s="3">
        <f>[1]!i_dq_close($B$2,A1114)</f>
        <v>2081.52</v>
      </c>
      <c r="C1114" s="3">
        <f>[1]!i_dq_close($C$2,A1114)</f>
        <v>1619.94</v>
      </c>
    </row>
    <row r="1115" spans="1:3" x14ac:dyDescent="0.4">
      <c r="A1115" s="1">
        <v>44578</v>
      </c>
      <c r="B1115" s="3">
        <f>[1]!i_dq_close($B$2,A1115)</f>
        <v>2054.96</v>
      </c>
      <c r="C1115" s="3">
        <f>[1]!i_dq_close($C$2,A1115)</f>
        <v>1600.31</v>
      </c>
    </row>
    <row r="1116" spans="1:3" x14ac:dyDescent="0.4">
      <c r="A1116" s="1">
        <v>44579</v>
      </c>
      <c r="B1116" s="3">
        <f>[1]!i_dq_close($B$2,A1116)</f>
        <v>2075.79</v>
      </c>
      <c r="C1116" s="3">
        <f>[1]!i_dq_close($C$2,A1116)</f>
        <v>1613.12</v>
      </c>
    </row>
    <row r="1117" spans="1:3" x14ac:dyDescent="0.4">
      <c r="A1117" s="1">
        <v>44580</v>
      </c>
      <c r="B1117" s="3">
        <f>[1]!i_dq_close($B$2,A1117)</f>
        <v>2092.2600000000002</v>
      </c>
      <c r="C1117" s="3">
        <f>[1]!i_dq_close($C$2,A1117)</f>
        <v>1623.61</v>
      </c>
    </row>
    <row r="1118" spans="1:3" x14ac:dyDescent="0.4">
      <c r="A1118" s="1">
        <v>44581</v>
      </c>
      <c r="B1118" s="3">
        <f>[1]!i_dq_close($B$2,A1118)</f>
        <v>2119.31</v>
      </c>
      <c r="C1118" s="3">
        <f>[1]!i_dq_close($C$2,A1118)</f>
        <v>1644.93</v>
      </c>
    </row>
    <row r="1119" spans="1:3" x14ac:dyDescent="0.4">
      <c r="A1119" s="1">
        <v>44582</v>
      </c>
      <c r="B1119" s="3">
        <f>[1]!i_dq_close($B$2,A1119)</f>
        <v>2113.35</v>
      </c>
      <c r="C1119" s="3">
        <f>[1]!i_dq_close($C$2,A1119)</f>
        <v>1638.78</v>
      </c>
    </row>
    <row r="1120" spans="1:3" x14ac:dyDescent="0.4">
      <c r="A1120" s="1">
        <v>44583</v>
      </c>
      <c r="B1120" s="3">
        <f>[1]!i_dq_close($B$2,A1120)</f>
        <v>2113.35</v>
      </c>
      <c r="C1120" s="3">
        <f>[1]!i_dq_close($C$2,A1120)</f>
        <v>1638.78</v>
      </c>
    </row>
    <row r="1121" spans="1:3" x14ac:dyDescent="0.4">
      <c r="A1121" s="1">
        <v>44584</v>
      </c>
      <c r="B1121" s="3">
        <f>[1]!i_dq_close($B$2,A1121)</f>
        <v>2113.35</v>
      </c>
      <c r="C1121" s="3">
        <f>[1]!i_dq_close($C$2,A1121)</f>
        <v>1638.78</v>
      </c>
    </row>
    <row r="1122" spans="1:3" x14ac:dyDescent="0.4">
      <c r="A1122" s="1">
        <v>44585</v>
      </c>
      <c r="B1122" s="3">
        <f>[1]!i_dq_close($B$2,A1122)</f>
        <v>2100.91</v>
      </c>
      <c r="C1122" s="3">
        <f>[1]!i_dq_close($C$2,A1122)</f>
        <v>1628.29</v>
      </c>
    </row>
    <row r="1123" spans="1:3" x14ac:dyDescent="0.4">
      <c r="A1123" s="1">
        <v>44586</v>
      </c>
      <c r="B1123" s="3">
        <f>[1]!i_dq_close($B$2,A1123)</f>
        <v>2096.5300000000002</v>
      </c>
      <c r="C1123" s="3">
        <f>[1]!i_dq_close($C$2,A1123)</f>
        <v>1622.48</v>
      </c>
    </row>
    <row r="1124" spans="1:3" x14ac:dyDescent="0.4">
      <c r="A1124" s="1">
        <v>44587</v>
      </c>
      <c r="B1124" s="3">
        <f>[1]!i_dq_close($B$2,A1124)</f>
        <v>2111.84</v>
      </c>
      <c r="C1124" s="3">
        <f>[1]!i_dq_close($C$2,A1124)</f>
        <v>1635.03</v>
      </c>
    </row>
    <row r="1125" spans="1:3" x14ac:dyDescent="0.4">
      <c r="A1125" s="1">
        <v>44588</v>
      </c>
      <c r="B1125" s="3">
        <f>[1]!i_dq_close($B$2,A1125)</f>
        <v>2108.34</v>
      </c>
      <c r="C1125" s="3">
        <f>[1]!i_dq_close($C$2,A1125)</f>
        <v>1630.13</v>
      </c>
    </row>
    <row r="1126" spans="1:3" x14ac:dyDescent="0.4">
      <c r="A1126" s="1">
        <v>44589</v>
      </c>
      <c r="B1126" s="3">
        <f>[1]!i_dq_close($B$2,A1126)</f>
        <v>2136.6999999999998</v>
      </c>
      <c r="C1126" s="3">
        <f>[1]!i_dq_close($C$2,A1126)</f>
        <v>1651.4</v>
      </c>
    </row>
    <row r="1127" spans="1:3" x14ac:dyDescent="0.4">
      <c r="A1127" s="1">
        <v>44590</v>
      </c>
      <c r="B1127" s="3">
        <f>[1]!i_dq_close($B$2,A1127)</f>
        <v>2136.6999999999998</v>
      </c>
      <c r="C1127" s="3">
        <f>[1]!i_dq_close($C$2,A1127)</f>
        <v>1651.4</v>
      </c>
    </row>
    <row r="1128" spans="1:3" x14ac:dyDescent="0.4">
      <c r="A1128" s="1">
        <v>44591</v>
      </c>
      <c r="B1128" s="3">
        <f>[1]!i_dq_close($B$2,A1128)</f>
        <v>2136.6999999999998</v>
      </c>
      <c r="C1128" s="3">
        <f>[1]!i_dq_close($C$2,A1128)</f>
        <v>1651.4</v>
      </c>
    </row>
    <row r="1129" spans="1:3" x14ac:dyDescent="0.4">
      <c r="A1129" s="1">
        <v>44592</v>
      </c>
      <c r="B1129" s="3">
        <f>[1]!i_dq_close($B$2,A1129)</f>
        <v>2136.6999999999998</v>
      </c>
      <c r="C1129" s="3">
        <f>[1]!i_dq_close($C$2,A1129)</f>
        <v>1651.4</v>
      </c>
    </row>
    <row r="1130" spans="1:3" x14ac:dyDescent="0.4">
      <c r="A1130" s="1">
        <v>44593</v>
      </c>
      <c r="B1130" s="3">
        <f>[1]!i_dq_close($B$2,A1130)</f>
        <v>2136.6999999999998</v>
      </c>
      <c r="C1130" s="3">
        <f>[1]!i_dq_close($C$2,A1130)</f>
        <v>1651.4</v>
      </c>
    </row>
    <row r="1131" spans="1:3" x14ac:dyDescent="0.4">
      <c r="A1131" s="1">
        <v>44594</v>
      </c>
      <c r="B1131" s="3">
        <f>[1]!i_dq_close($B$2,A1131)</f>
        <v>2136.6999999999998</v>
      </c>
      <c r="C1131" s="3">
        <f>[1]!i_dq_close($C$2,A1131)</f>
        <v>1651.4</v>
      </c>
    </row>
    <row r="1132" spans="1:3" x14ac:dyDescent="0.4">
      <c r="A1132" s="1">
        <v>44595</v>
      </c>
      <c r="B1132" s="3">
        <f>[1]!i_dq_close($B$2,A1132)</f>
        <v>2136.6999999999998</v>
      </c>
      <c r="C1132" s="3">
        <f>[1]!i_dq_close($C$2,A1132)</f>
        <v>1651.4</v>
      </c>
    </row>
    <row r="1133" spans="1:3" x14ac:dyDescent="0.4">
      <c r="A1133" s="1">
        <v>44596</v>
      </c>
      <c r="B1133" s="3">
        <f>[1]!i_dq_close($B$2,A1133)</f>
        <v>2136.6999999999998</v>
      </c>
      <c r="C1133" s="3">
        <f>[1]!i_dq_close($C$2,A1133)</f>
        <v>1651.4</v>
      </c>
    </row>
    <row r="1134" spans="1:3" x14ac:dyDescent="0.4">
      <c r="A1134" s="1">
        <v>44597</v>
      </c>
      <c r="B1134" s="3">
        <f>[1]!i_dq_close($B$2,A1134)</f>
        <v>2136.6999999999998</v>
      </c>
      <c r="C1134" s="3">
        <f>[1]!i_dq_close($C$2,A1134)</f>
        <v>1651.4</v>
      </c>
    </row>
    <row r="1135" spans="1:3" x14ac:dyDescent="0.4">
      <c r="A1135" s="1">
        <v>44598</v>
      </c>
      <c r="B1135" s="3">
        <f>[1]!i_dq_close($B$2,A1135)</f>
        <v>2136.6999999999998</v>
      </c>
      <c r="C1135" s="3">
        <f>[1]!i_dq_close($C$2,A1135)</f>
        <v>1651.4</v>
      </c>
    </row>
    <row r="1136" spans="1:3" x14ac:dyDescent="0.4">
      <c r="A1136" s="1">
        <v>44599</v>
      </c>
      <c r="B1136" s="3">
        <f>[1]!i_dq_close($B$2,A1136)</f>
        <v>2179.81</v>
      </c>
      <c r="C1136" s="3">
        <f>[1]!i_dq_close($C$2,A1136)</f>
        <v>1680.04</v>
      </c>
    </row>
    <row r="1137" spans="1:3" x14ac:dyDescent="0.4">
      <c r="A1137" s="1">
        <v>44600</v>
      </c>
      <c r="B1137" s="3">
        <f>[1]!i_dq_close($B$2,A1137)</f>
        <v>2188.58</v>
      </c>
      <c r="C1137" s="3">
        <f>[1]!i_dq_close($C$2,A1137)</f>
        <v>1692.38</v>
      </c>
    </row>
    <row r="1138" spans="1:3" x14ac:dyDescent="0.4">
      <c r="A1138" s="1">
        <v>44601</v>
      </c>
      <c r="B1138" s="3">
        <f>[1]!i_dq_close($B$2,A1138)</f>
        <v>2152.54</v>
      </c>
      <c r="C1138" s="3">
        <f>[1]!i_dq_close($C$2,A1138)</f>
        <v>1671.8</v>
      </c>
    </row>
    <row r="1139" spans="1:3" x14ac:dyDescent="0.4">
      <c r="A1139" s="1">
        <v>44602</v>
      </c>
      <c r="B1139" s="3">
        <f>[1]!i_dq_close($B$2,A1139)</f>
        <v>2188.4499999999998</v>
      </c>
      <c r="C1139" s="3">
        <f>[1]!i_dq_close($C$2,A1139)</f>
        <v>1697.27</v>
      </c>
    </row>
    <row r="1140" spans="1:3" x14ac:dyDescent="0.4">
      <c r="A1140" s="1">
        <v>44603</v>
      </c>
      <c r="B1140" s="3">
        <f>[1]!i_dq_close($B$2,A1140)</f>
        <v>2163.4299999999998</v>
      </c>
      <c r="C1140" s="3">
        <f>[1]!i_dq_close($C$2,A1140)</f>
        <v>1677.11</v>
      </c>
    </row>
    <row r="1141" spans="1:3" x14ac:dyDescent="0.4">
      <c r="A1141" s="1">
        <v>44604</v>
      </c>
      <c r="B1141" s="3">
        <f>[1]!i_dq_close($B$2,A1141)</f>
        <v>2163.4299999999998</v>
      </c>
      <c r="C1141" s="3">
        <f>[1]!i_dq_close($C$2,A1141)</f>
        <v>1677.11</v>
      </c>
    </row>
    <row r="1142" spans="1:3" x14ac:dyDescent="0.4">
      <c r="A1142" s="1">
        <v>44605</v>
      </c>
      <c r="B1142" s="3">
        <f>[1]!i_dq_close($B$2,A1142)</f>
        <v>2163.4299999999998</v>
      </c>
      <c r="C1142" s="3">
        <f>[1]!i_dq_close($C$2,A1142)</f>
        <v>1677.11</v>
      </c>
    </row>
    <row r="1143" spans="1:3" x14ac:dyDescent="0.4">
      <c r="A1143" s="1">
        <v>44606</v>
      </c>
      <c r="B1143" s="3">
        <f>[1]!i_dq_close($B$2,A1143)</f>
        <v>2187.5500000000002</v>
      </c>
      <c r="C1143" s="3">
        <f>[1]!i_dq_close($C$2,A1143)</f>
        <v>1696.93</v>
      </c>
    </row>
    <row r="1144" spans="1:3" x14ac:dyDescent="0.4">
      <c r="A1144" s="1">
        <v>44607</v>
      </c>
      <c r="B1144" s="3">
        <f>[1]!i_dq_close($B$2,A1144)</f>
        <v>2157.11</v>
      </c>
      <c r="C1144" s="3">
        <f>[1]!i_dq_close($C$2,A1144)</f>
        <v>1679.63</v>
      </c>
    </row>
    <row r="1145" spans="1:3" x14ac:dyDescent="0.4">
      <c r="A1145" s="1">
        <v>44608</v>
      </c>
      <c r="B1145" s="3">
        <f>[1]!i_dq_close($B$2,A1145)</f>
        <v>2155.34</v>
      </c>
      <c r="C1145" s="3">
        <f>[1]!i_dq_close($C$2,A1145)</f>
        <v>1675.42</v>
      </c>
    </row>
    <row r="1146" spans="1:3" x14ac:dyDescent="0.4">
      <c r="A1146" s="1">
        <v>44609</v>
      </c>
      <c r="B1146" s="3">
        <f>[1]!i_dq_close($B$2,A1146)</f>
        <v>2137.17</v>
      </c>
      <c r="C1146" s="3">
        <f>[1]!i_dq_close($C$2,A1146)</f>
        <v>1667.43</v>
      </c>
    </row>
    <row r="1147" spans="1:3" x14ac:dyDescent="0.4">
      <c r="A1147" s="1">
        <v>44610</v>
      </c>
      <c r="B1147" s="3">
        <f>[1]!i_dq_close($B$2,A1147)</f>
        <v>2164.2399999999998</v>
      </c>
      <c r="C1147" s="3">
        <f>[1]!i_dq_close($C$2,A1147)</f>
        <v>1690.25</v>
      </c>
    </row>
    <row r="1148" spans="1:3" x14ac:dyDescent="0.4">
      <c r="A1148" s="1">
        <v>44611</v>
      </c>
      <c r="B1148" s="3">
        <f>[1]!i_dq_close($B$2,A1148)</f>
        <v>2164.2399999999998</v>
      </c>
      <c r="C1148" s="3">
        <f>[1]!i_dq_close($C$2,A1148)</f>
        <v>1690.25</v>
      </c>
    </row>
    <row r="1149" spans="1:3" x14ac:dyDescent="0.4">
      <c r="A1149" s="1">
        <v>44612</v>
      </c>
      <c r="B1149" s="3">
        <f>[1]!i_dq_close($B$2,A1149)</f>
        <v>2164.2399999999998</v>
      </c>
      <c r="C1149" s="3">
        <f>[1]!i_dq_close($C$2,A1149)</f>
        <v>1690.25</v>
      </c>
    </row>
    <row r="1150" spans="1:3" x14ac:dyDescent="0.4">
      <c r="A1150" s="1">
        <v>44613</v>
      </c>
      <c r="B1150" s="3">
        <f>[1]!i_dq_close($B$2,A1150)</f>
        <v>2177.69</v>
      </c>
      <c r="C1150" s="3">
        <f>[1]!i_dq_close($C$2,A1150)</f>
        <v>1698.59</v>
      </c>
    </row>
    <row r="1151" spans="1:3" x14ac:dyDescent="0.4">
      <c r="A1151" s="1">
        <v>44614</v>
      </c>
      <c r="B1151" s="3">
        <f>[1]!i_dq_close($B$2,A1151)</f>
        <v>2189.0100000000002</v>
      </c>
      <c r="C1151" s="3">
        <f>[1]!i_dq_close($C$2,A1151)</f>
        <v>1710.72</v>
      </c>
    </row>
    <row r="1152" spans="1:3" x14ac:dyDescent="0.4">
      <c r="A1152" s="1">
        <v>44615</v>
      </c>
      <c r="B1152" s="3">
        <f>[1]!i_dq_close($B$2,A1152)</f>
        <v>2198.5100000000002</v>
      </c>
      <c r="C1152" s="3">
        <f>[1]!i_dq_close($C$2,A1152)</f>
        <v>1717.37</v>
      </c>
    </row>
    <row r="1153" spans="1:3" x14ac:dyDescent="0.4">
      <c r="A1153" s="1">
        <v>44616</v>
      </c>
      <c r="B1153" s="3">
        <f>[1]!i_dq_close($B$2,A1153)</f>
        <v>2229.87</v>
      </c>
      <c r="C1153" s="3">
        <f>[1]!i_dq_close($C$2,A1153)</f>
        <v>1742.97</v>
      </c>
    </row>
    <row r="1154" spans="1:3" x14ac:dyDescent="0.4">
      <c r="A1154" s="1">
        <v>44617</v>
      </c>
      <c r="B1154" s="3">
        <f>[1]!i_dq_close($B$2,A1154)</f>
        <v>2187.7199999999998</v>
      </c>
      <c r="C1154" s="3">
        <f>[1]!i_dq_close($C$2,A1154)</f>
        <v>1705.72</v>
      </c>
    </row>
    <row r="1155" spans="1:3" x14ac:dyDescent="0.4">
      <c r="A1155" s="1">
        <v>44618</v>
      </c>
      <c r="B1155" s="3">
        <f>[1]!i_dq_close($B$2,A1155)</f>
        <v>2187.7199999999998</v>
      </c>
      <c r="C1155" s="3">
        <f>[1]!i_dq_close($C$2,A1155)</f>
        <v>1705.72</v>
      </c>
    </row>
    <row r="1156" spans="1:3" x14ac:dyDescent="0.4">
      <c r="A1156" s="1">
        <v>44619</v>
      </c>
      <c r="B1156" s="3">
        <f>[1]!i_dq_close($B$2,A1156)</f>
        <v>2187.7199999999998</v>
      </c>
      <c r="C1156" s="3">
        <f>[1]!i_dq_close($C$2,A1156)</f>
        <v>1705.72</v>
      </c>
    </row>
    <row r="1157" spans="1:3" x14ac:dyDescent="0.4">
      <c r="A1157" s="1">
        <v>44620</v>
      </c>
      <c r="B1157" s="3">
        <f>[1]!i_dq_close($B$2,A1157)</f>
        <v>2214.77</v>
      </c>
      <c r="C1157" s="3">
        <f>[1]!i_dq_close($C$2,A1157)</f>
        <v>1722.85</v>
      </c>
    </row>
    <row r="1158" spans="1:3" x14ac:dyDescent="0.4">
      <c r="A1158" s="1">
        <v>44621</v>
      </c>
      <c r="B1158" s="3">
        <f>[1]!i_dq_close($B$2,A1158)</f>
        <v>2248.92</v>
      </c>
      <c r="C1158" s="3">
        <f>[1]!i_dq_close($C$2,A1158)</f>
        <v>1745.62</v>
      </c>
    </row>
    <row r="1159" spans="1:3" x14ac:dyDescent="0.4">
      <c r="A1159" s="1">
        <v>44622</v>
      </c>
      <c r="B1159" s="3">
        <f>[1]!i_dq_close($B$2,A1159)</f>
        <v>2303.08</v>
      </c>
      <c r="C1159" s="3">
        <f>[1]!i_dq_close($C$2,A1159)</f>
        <v>1784.41</v>
      </c>
    </row>
    <row r="1160" spans="1:3" x14ac:dyDescent="0.4">
      <c r="A1160" s="1">
        <v>44623</v>
      </c>
      <c r="B1160" s="3">
        <f>[1]!i_dq_close($B$2,A1160)</f>
        <v>2374.69</v>
      </c>
      <c r="C1160" s="3">
        <f>[1]!i_dq_close($C$2,A1160)</f>
        <v>1835.99</v>
      </c>
    </row>
    <row r="1161" spans="1:3" x14ac:dyDescent="0.4">
      <c r="A1161" s="1">
        <v>44624</v>
      </c>
      <c r="B1161" s="3">
        <f>[1]!i_dq_close($B$2,A1161)</f>
        <v>2350.13</v>
      </c>
      <c r="C1161" s="3">
        <f>[1]!i_dq_close($C$2,A1161)</f>
        <v>1813.14</v>
      </c>
    </row>
    <row r="1162" spans="1:3" x14ac:dyDescent="0.4">
      <c r="A1162" s="1">
        <v>44625</v>
      </c>
      <c r="B1162" s="3">
        <f>[1]!i_dq_close($B$2,A1162)</f>
        <v>2350.13</v>
      </c>
      <c r="C1162" s="3">
        <f>[1]!i_dq_close($C$2,A1162)</f>
        <v>1813.14</v>
      </c>
    </row>
    <row r="1163" spans="1:3" x14ac:dyDescent="0.4">
      <c r="A1163" s="1">
        <v>44626</v>
      </c>
      <c r="B1163" s="3">
        <f>[1]!i_dq_close($B$2,A1163)</f>
        <v>2350.13</v>
      </c>
      <c r="C1163" s="3">
        <f>[1]!i_dq_close($C$2,A1163)</f>
        <v>1813.14</v>
      </c>
    </row>
    <row r="1164" spans="1:3" x14ac:dyDescent="0.4">
      <c r="A1164" s="1">
        <v>44627</v>
      </c>
      <c r="B1164" s="3">
        <f>[1]!i_dq_close($B$2,A1164)</f>
        <v>2477.4299999999998</v>
      </c>
      <c r="C1164" s="3">
        <f>[1]!i_dq_close($C$2,A1164)</f>
        <v>1906.37</v>
      </c>
    </row>
    <row r="1165" spans="1:3" x14ac:dyDescent="0.4">
      <c r="A1165" s="1">
        <v>44628</v>
      </c>
      <c r="B1165" s="3">
        <f>[1]!i_dq_close($B$2,A1165)</f>
        <v>2495.96</v>
      </c>
      <c r="C1165" s="3">
        <f>[1]!i_dq_close($C$2,A1165)</f>
        <v>1915.96</v>
      </c>
    </row>
    <row r="1166" spans="1:3" x14ac:dyDescent="0.4">
      <c r="A1166" s="1">
        <v>44629</v>
      </c>
      <c r="B1166" s="3">
        <f>[1]!i_dq_close($B$2,A1166)</f>
        <v>2527.89</v>
      </c>
      <c r="C1166" s="3">
        <f>[1]!i_dq_close($C$2,A1166)</f>
        <v>1949.86</v>
      </c>
    </row>
    <row r="1167" spans="1:3" x14ac:dyDescent="0.4">
      <c r="A1167" s="1">
        <v>44630</v>
      </c>
      <c r="B1167" s="3">
        <f>[1]!i_dq_close($B$2,A1167)</f>
        <v>2429.81</v>
      </c>
      <c r="C1167" s="3">
        <f>[1]!i_dq_close($C$2,A1167)</f>
        <v>1875.68</v>
      </c>
    </row>
    <row r="1168" spans="1:3" x14ac:dyDescent="0.4">
      <c r="A1168" s="1">
        <v>44631</v>
      </c>
      <c r="B1168" s="3">
        <f>[1]!i_dq_close($B$2,A1168)</f>
        <v>2406.44</v>
      </c>
      <c r="C1168" s="3">
        <f>[1]!i_dq_close($C$2,A1168)</f>
        <v>1846.78</v>
      </c>
    </row>
    <row r="1169" spans="1:3" x14ac:dyDescent="0.4">
      <c r="A1169" s="1">
        <v>44632</v>
      </c>
      <c r="B1169" s="3">
        <f>[1]!i_dq_close($B$2,A1169)</f>
        <v>2406.44</v>
      </c>
      <c r="C1169" s="3">
        <f>[1]!i_dq_close($C$2,A1169)</f>
        <v>1846.78</v>
      </c>
    </row>
    <row r="1170" spans="1:3" x14ac:dyDescent="0.4">
      <c r="A1170" s="1">
        <v>44633</v>
      </c>
      <c r="B1170" s="3">
        <f>[1]!i_dq_close($B$2,A1170)</f>
        <v>2406.44</v>
      </c>
      <c r="C1170" s="3">
        <f>[1]!i_dq_close($C$2,A1170)</f>
        <v>1846.78</v>
      </c>
    </row>
    <row r="1171" spans="1:3" x14ac:dyDescent="0.4">
      <c r="A1171" s="1">
        <v>44634</v>
      </c>
      <c r="B1171" s="3">
        <f>[1]!i_dq_close($B$2,A1171)</f>
        <v>2337.87</v>
      </c>
      <c r="C1171" s="3">
        <f>[1]!i_dq_close($C$2,A1171)</f>
        <v>1800.36</v>
      </c>
    </row>
    <row r="1172" spans="1:3" x14ac:dyDescent="0.4">
      <c r="A1172" s="1">
        <v>44635</v>
      </c>
      <c r="B1172" s="3">
        <f>[1]!i_dq_close($B$2,A1172)</f>
        <v>2286.91</v>
      </c>
      <c r="C1172" s="3">
        <f>[1]!i_dq_close($C$2,A1172)</f>
        <v>1765.85</v>
      </c>
    </row>
    <row r="1173" spans="1:3" x14ac:dyDescent="0.4">
      <c r="A1173" s="1">
        <v>44636</v>
      </c>
      <c r="B1173" s="3">
        <f>[1]!i_dq_close($B$2,A1173)</f>
        <v>2344.5</v>
      </c>
      <c r="C1173" s="3">
        <f>[1]!i_dq_close($C$2,A1173)</f>
        <v>1807.22</v>
      </c>
    </row>
    <row r="1174" spans="1:3" x14ac:dyDescent="0.4">
      <c r="A1174" s="1">
        <v>44637</v>
      </c>
      <c r="B1174" s="3">
        <f>[1]!i_dq_close($B$2,A1174)</f>
        <v>2327.4499999999998</v>
      </c>
      <c r="C1174" s="3">
        <f>[1]!i_dq_close($C$2,A1174)</f>
        <v>1795.53</v>
      </c>
    </row>
    <row r="1175" spans="1:3" x14ac:dyDescent="0.4">
      <c r="A1175" s="1">
        <v>44638</v>
      </c>
      <c r="B1175" s="3">
        <f>[1]!i_dq_close($B$2,A1175)</f>
        <v>2390.17</v>
      </c>
      <c r="C1175" s="3">
        <f>[1]!i_dq_close($C$2,A1175)</f>
        <v>1842.43</v>
      </c>
    </row>
    <row r="1176" spans="1:3" x14ac:dyDescent="0.4">
      <c r="A1176" s="1">
        <v>44639</v>
      </c>
      <c r="B1176" s="3">
        <f>[1]!i_dq_close($B$2,A1176)</f>
        <v>2390.17</v>
      </c>
      <c r="C1176" s="3">
        <f>[1]!i_dq_close($C$2,A1176)</f>
        <v>1842.43</v>
      </c>
    </row>
    <row r="1177" spans="1:3" x14ac:dyDescent="0.4">
      <c r="A1177" s="1">
        <v>44640</v>
      </c>
      <c r="B1177" s="3">
        <f>[1]!i_dq_close($B$2,A1177)</f>
        <v>2390.17</v>
      </c>
      <c r="C1177" s="3">
        <f>[1]!i_dq_close($C$2,A1177)</f>
        <v>1842.43</v>
      </c>
    </row>
    <row r="1178" spans="1:3" x14ac:dyDescent="0.4">
      <c r="A1178" s="1">
        <v>44641</v>
      </c>
      <c r="B1178" s="3">
        <f>[1]!i_dq_close($B$2,A1178)</f>
        <v>2376.29</v>
      </c>
      <c r="C1178" s="3">
        <f>[1]!i_dq_close($C$2,A1178)</f>
        <v>1835.44</v>
      </c>
    </row>
    <row r="1179" spans="1:3" x14ac:dyDescent="0.4">
      <c r="A1179" s="1">
        <v>44642</v>
      </c>
      <c r="B1179" s="3">
        <f>[1]!i_dq_close($B$2,A1179)</f>
        <v>2397.5</v>
      </c>
      <c r="C1179" s="3">
        <f>[1]!i_dq_close($C$2,A1179)</f>
        <v>1853.49</v>
      </c>
    </row>
    <row r="1180" spans="1:3" x14ac:dyDescent="0.4">
      <c r="A1180" s="1">
        <v>44643</v>
      </c>
      <c r="B1180" s="3">
        <f>[1]!i_dq_close($B$2,A1180)</f>
        <v>2407.1799999999998</v>
      </c>
      <c r="C1180" s="3">
        <f>[1]!i_dq_close($C$2,A1180)</f>
        <v>1856.03</v>
      </c>
    </row>
    <row r="1181" spans="1:3" x14ac:dyDescent="0.4">
      <c r="A1181" s="1">
        <v>44644</v>
      </c>
      <c r="B1181" s="3">
        <f>[1]!i_dq_close($B$2,A1181)</f>
        <v>2446.9</v>
      </c>
      <c r="C1181" s="3">
        <f>[1]!i_dq_close($C$2,A1181)</f>
        <v>1890.1</v>
      </c>
    </row>
    <row r="1182" spans="1:3" x14ac:dyDescent="0.4">
      <c r="A1182" s="1">
        <v>44645</v>
      </c>
      <c r="B1182" s="3">
        <f>[1]!i_dq_close($B$2,A1182)</f>
        <v>2487.42</v>
      </c>
      <c r="C1182" s="3">
        <f>[1]!i_dq_close($C$2,A1182)</f>
        <v>1922.41</v>
      </c>
    </row>
    <row r="1183" spans="1:3" x14ac:dyDescent="0.4">
      <c r="A1183" s="1">
        <v>44646</v>
      </c>
      <c r="B1183" s="3">
        <f>[1]!i_dq_close($B$2,A1183)</f>
        <v>2487.42</v>
      </c>
      <c r="C1183" s="3">
        <f>[1]!i_dq_close($C$2,A1183)</f>
        <v>1922.41</v>
      </c>
    </row>
    <row r="1184" spans="1:3" x14ac:dyDescent="0.4">
      <c r="A1184" s="1">
        <v>44647</v>
      </c>
      <c r="B1184" s="3">
        <f>[1]!i_dq_close($B$2,A1184)</f>
        <v>2487.42</v>
      </c>
      <c r="C1184" s="3">
        <f>[1]!i_dq_close($C$2,A1184)</f>
        <v>1922.41</v>
      </c>
    </row>
    <row r="1185" spans="1:3" x14ac:dyDescent="0.4">
      <c r="A1185" s="1">
        <v>44648</v>
      </c>
      <c r="B1185" s="3">
        <f>[1]!i_dq_close($B$2,A1185)</f>
        <v>2454.79</v>
      </c>
      <c r="C1185" s="3">
        <f>[1]!i_dq_close($C$2,A1185)</f>
        <v>1890.83</v>
      </c>
    </row>
    <row r="1186" spans="1:3" x14ac:dyDescent="0.4">
      <c r="A1186" s="1">
        <v>44649</v>
      </c>
      <c r="B1186" s="3">
        <f>[1]!i_dq_close($B$2,A1186)</f>
        <v>2442.88</v>
      </c>
      <c r="C1186" s="3">
        <f>[1]!i_dq_close($C$2,A1186)</f>
        <v>1878.83</v>
      </c>
    </row>
    <row r="1187" spans="1:3" x14ac:dyDescent="0.4">
      <c r="A1187" s="1">
        <v>44650</v>
      </c>
      <c r="B1187" s="3">
        <f>[1]!i_dq_close($B$2,A1187)</f>
        <v>2462.33</v>
      </c>
      <c r="C1187" s="3">
        <f>[1]!i_dq_close($C$2,A1187)</f>
        <v>1888.89</v>
      </c>
    </row>
    <row r="1188" spans="1:3" x14ac:dyDescent="0.4">
      <c r="A1188" s="1">
        <v>44651</v>
      </c>
      <c r="B1188" s="3">
        <f>[1]!i_dq_close($B$2,A1188)</f>
        <v>2447.0500000000002</v>
      </c>
      <c r="C1188" s="3">
        <f>[1]!i_dq_close($C$2,A1188)</f>
        <v>1875.13</v>
      </c>
    </row>
    <row r="1189" spans="1:3" x14ac:dyDescent="0.4">
      <c r="A1189" s="1">
        <v>44652</v>
      </c>
      <c r="B1189" s="3">
        <f>[1]!i_dq_close($B$2,A1189)</f>
        <v>2438.14</v>
      </c>
      <c r="C1189" s="3">
        <f>[1]!i_dq_close($C$2,A1189)</f>
        <v>1863.34</v>
      </c>
    </row>
    <row r="1190" spans="1:3" x14ac:dyDescent="0.4">
      <c r="A1190" s="1">
        <v>44653</v>
      </c>
      <c r="B1190" s="3">
        <f>[1]!i_dq_close($B$2,A1190)</f>
        <v>2438.14</v>
      </c>
      <c r="C1190" s="3">
        <f>[1]!i_dq_close($C$2,A1190)</f>
        <v>1863.34</v>
      </c>
    </row>
    <row r="1191" spans="1:3" x14ac:dyDescent="0.4">
      <c r="A1191" s="1">
        <v>44654</v>
      </c>
      <c r="B1191" s="3">
        <f>[1]!i_dq_close($B$2,A1191)</f>
        <v>2438.14</v>
      </c>
      <c r="C1191" s="3">
        <f>[1]!i_dq_close($C$2,A1191)</f>
        <v>1863.34</v>
      </c>
    </row>
    <row r="1192" spans="1:3" x14ac:dyDescent="0.4">
      <c r="A1192" s="1">
        <v>44655</v>
      </c>
      <c r="B1192" s="3">
        <f>[1]!i_dq_close($B$2,A1192)</f>
        <v>2438.14</v>
      </c>
      <c r="C1192" s="3">
        <f>[1]!i_dq_close($C$2,A1192)</f>
        <v>1863.34</v>
      </c>
    </row>
    <row r="1193" spans="1:3" x14ac:dyDescent="0.4">
      <c r="A1193" s="1">
        <v>44656</v>
      </c>
      <c r="B1193" s="3">
        <f>[1]!i_dq_close($B$2,A1193)</f>
        <v>2438.14</v>
      </c>
      <c r="C1193" s="3">
        <f>[1]!i_dq_close($C$2,A1193)</f>
        <v>1863.34</v>
      </c>
    </row>
    <row r="1194" spans="1:3" x14ac:dyDescent="0.4">
      <c r="A1194" s="1">
        <v>44657</v>
      </c>
      <c r="B1194" s="3">
        <f>[1]!i_dq_close($B$2,A1194)</f>
        <v>2479.33</v>
      </c>
      <c r="C1194" s="3">
        <f>[1]!i_dq_close($C$2,A1194)</f>
        <v>1888.68</v>
      </c>
    </row>
    <row r="1195" spans="1:3" x14ac:dyDescent="0.4">
      <c r="A1195" s="1">
        <v>44658</v>
      </c>
      <c r="B1195" s="3">
        <f>[1]!i_dq_close($B$2,A1195)</f>
        <v>2424.06</v>
      </c>
      <c r="C1195" s="3">
        <f>[1]!i_dq_close($C$2,A1195)</f>
        <v>1846.98</v>
      </c>
    </row>
    <row r="1196" spans="1:3" x14ac:dyDescent="0.4">
      <c r="A1196" s="1">
        <v>44659</v>
      </c>
      <c r="B1196" s="3">
        <f>[1]!i_dq_close($B$2,A1196)</f>
        <v>2435.19</v>
      </c>
      <c r="C1196" s="3">
        <f>[1]!i_dq_close($C$2,A1196)</f>
        <v>1853.12</v>
      </c>
    </row>
    <row r="1197" spans="1:3" x14ac:dyDescent="0.4">
      <c r="A1197" s="1">
        <v>44660</v>
      </c>
      <c r="B1197" s="3">
        <f>[1]!i_dq_close($B$2,A1197)</f>
        <v>2435.19</v>
      </c>
      <c r="C1197" s="3">
        <f>[1]!i_dq_close($C$2,A1197)</f>
        <v>1853.12</v>
      </c>
    </row>
    <row r="1198" spans="1:3" x14ac:dyDescent="0.4">
      <c r="A1198" s="1">
        <v>44661</v>
      </c>
      <c r="B1198" s="3">
        <f>[1]!i_dq_close($B$2,A1198)</f>
        <v>2435.19</v>
      </c>
      <c r="C1198" s="3">
        <f>[1]!i_dq_close($C$2,A1198)</f>
        <v>1853.12</v>
      </c>
    </row>
    <row r="1199" spans="1:3" x14ac:dyDescent="0.4">
      <c r="A1199" s="1">
        <v>44662</v>
      </c>
      <c r="B1199" s="3">
        <f>[1]!i_dq_close($B$2,A1199)</f>
        <v>2404.6</v>
      </c>
      <c r="C1199" s="3">
        <f>[1]!i_dq_close($C$2,A1199)</f>
        <v>1830.02</v>
      </c>
    </row>
    <row r="1200" spans="1:3" x14ac:dyDescent="0.4">
      <c r="A1200" s="1">
        <v>44663</v>
      </c>
      <c r="B1200" s="3">
        <f>[1]!i_dq_close($B$2,A1200)</f>
        <v>2462.48</v>
      </c>
      <c r="C1200" s="3">
        <f>[1]!i_dq_close($C$2,A1200)</f>
        <v>1872.14</v>
      </c>
    </row>
    <row r="1201" spans="1:3" x14ac:dyDescent="0.4">
      <c r="A1201" s="1">
        <v>44664</v>
      </c>
      <c r="B1201" s="3">
        <f>[1]!i_dq_close($B$2,A1201)</f>
        <v>2458.64</v>
      </c>
      <c r="C1201" s="3">
        <f>[1]!i_dq_close($C$2,A1201)</f>
        <v>1874.88</v>
      </c>
    </row>
    <row r="1202" spans="1:3" x14ac:dyDescent="0.4">
      <c r="A1202" s="1">
        <v>44665</v>
      </c>
      <c r="B1202" s="3">
        <f>[1]!i_dq_close($B$2,A1202)</f>
        <v>2490.0100000000002</v>
      </c>
      <c r="C1202" s="3">
        <f>[1]!i_dq_close($C$2,A1202)</f>
        <v>1898.79</v>
      </c>
    </row>
    <row r="1203" spans="1:3" x14ac:dyDescent="0.4">
      <c r="A1203" s="1">
        <v>44666</v>
      </c>
      <c r="B1203" s="3">
        <f>[1]!i_dq_close($B$2,A1203)</f>
        <v>2524.27</v>
      </c>
      <c r="C1203" s="3">
        <f>[1]!i_dq_close($C$2,A1203)</f>
        <v>1924.09</v>
      </c>
    </row>
    <row r="1204" spans="1:3" x14ac:dyDescent="0.4">
      <c r="A1204" s="1">
        <v>44667</v>
      </c>
      <c r="B1204" s="3">
        <f>[1]!i_dq_close($B$2,A1204)</f>
        <v>2524.27</v>
      </c>
      <c r="C1204" s="3">
        <f>[1]!i_dq_close($C$2,A1204)</f>
        <v>1924.09</v>
      </c>
    </row>
    <row r="1205" spans="1:3" x14ac:dyDescent="0.4">
      <c r="A1205" s="1">
        <v>44668</v>
      </c>
      <c r="B1205" s="3">
        <f>[1]!i_dq_close($B$2,A1205)</f>
        <v>2524.27</v>
      </c>
      <c r="C1205" s="3">
        <f>[1]!i_dq_close($C$2,A1205)</f>
        <v>1924.09</v>
      </c>
    </row>
    <row r="1206" spans="1:3" x14ac:dyDescent="0.4">
      <c r="A1206" s="1">
        <v>44669</v>
      </c>
      <c r="B1206" s="3">
        <f>[1]!i_dq_close($B$2,A1206)</f>
        <v>2536.94</v>
      </c>
      <c r="C1206" s="3">
        <f>[1]!i_dq_close($C$2,A1206)</f>
        <v>1935.53</v>
      </c>
    </row>
    <row r="1207" spans="1:3" x14ac:dyDescent="0.4">
      <c r="A1207" s="1">
        <v>44670</v>
      </c>
      <c r="B1207" s="3">
        <f>[1]!i_dq_close($B$2,A1207)</f>
        <v>2527.02</v>
      </c>
      <c r="C1207" s="3">
        <f>[1]!i_dq_close($C$2,A1207)</f>
        <v>1930.45</v>
      </c>
    </row>
    <row r="1208" spans="1:3" x14ac:dyDescent="0.4">
      <c r="A1208" s="1">
        <v>44671</v>
      </c>
      <c r="B1208" s="3">
        <f>[1]!i_dq_close($B$2,A1208)</f>
        <v>2510.69</v>
      </c>
      <c r="C1208" s="3">
        <f>[1]!i_dq_close($C$2,A1208)</f>
        <v>1914.61</v>
      </c>
    </row>
    <row r="1209" spans="1:3" x14ac:dyDescent="0.4">
      <c r="A1209" s="1">
        <v>44672</v>
      </c>
      <c r="B1209" s="3">
        <f>[1]!i_dq_close($B$2,A1209)</f>
        <v>2521.3000000000002</v>
      </c>
      <c r="C1209" s="3">
        <f>[1]!i_dq_close($C$2,A1209)</f>
        <v>1924.06</v>
      </c>
    </row>
    <row r="1210" spans="1:3" x14ac:dyDescent="0.4">
      <c r="A1210" s="1">
        <v>44673</v>
      </c>
      <c r="B1210" s="3">
        <f>[1]!i_dq_close($B$2,A1210)</f>
        <v>2491</v>
      </c>
      <c r="C1210" s="3">
        <f>[1]!i_dq_close($C$2,A1210)</f>
        <v>1906.18</v>
      </c>
    </row>
    <row r="1211" spans="1:3" x14ac:dyDescent="0.4">
      <c r="A1211" s="1">
        <v>44674</v>
      </c>
      <c r="B1211" s="3">
        <f>[1]!i_dq_close($B$2,A1211)</f>
        <v>2491</v>
      </c>
      <c r="C1211" s="3">
        <f>[1]!i_dq_close($C$2,A1211)</f>
        <v>1906.18</v>
      </c>
    </row>
    <row r="1212" spans="1:3" x14ac:dyDescent="0.4">
      <c r="A1212" s="1">
        <v>44675</v>
      </c>
      <c r="B1212" s="3">
        <f>[1]!i_dq_close($B$2,A1212)</f>
        <v>2491</v>
      </c>
      <c r="C1212" s="3">
        <f>[1]!i_dq_close($C$2,A1212)</f>
        <v>1906.18</v>
      </c>
    </row>
    <row r="1213" spans="1:3" x14ac:dyDescent="0.4">
      <c r="A1213" s="1">
        <v>44676</v>
      </c>
      <c r="B1213" s="3">
        <f>[1]!i_dq_close($B$2,A1213)</f>
        <v>2390.33</v>
      </c>
      <c r="C1213" s="3">
        <f>[1]!i_dq_close($C$2,A1213)</f>
        <v>1829.79</v>
      </c>
    </row>
    <row r="1214" spans="1:3" x14ac:dyDescent="0.4">
      <c r="A1214" s="1">
        <v>44677</v>
      </c>
      <c r="B1214" s="3">
        <f>[1]!i_dq_close($B$2,A1214)</f>
        <v>2411.7399999999998</v>
      </c>
      <c r="C1214" s="3">
        <f>[1]!i_dq_close($C$2,A1214)</f>
        <v>1841.34</v>
      </c>
    </row>
    <row r="1215" spans="1:3" x14ac:dyDescent="0.4">
      <c r="A1215" s="1">
        <v>44678</v>
      </c>
      <c r="B1215" s="3">
        <f>[1]!i_dq_close($B$2,A1215)</f>
        <v>2438.04</v>
      </c>
      <c r="C1215" s="3">
        <f>[1]!i_dq_close($C$2,A1215)</f>
        <v>1856</v>
      </c>
    </row>
    <row r="1216" spans="1:3" x14ac:dyDescent="0.4">
      <c r="A1216" s="1">
        <v>44679</v>
      </c>
      <c r="B1216" s="3">
        <f>[1]!i_dq_close($B$2,A1216)</f>
        <v>2445.42</v>
      </c>
      <c r="C1216" s="3">
        <f>[1]!i_dq_close($C$2,A1216)</f>
        <v>1861.31</v>
      </c>
    </row>
    <row r="1217" spans="1:3" x14ac:dyDescent="0.4">
      <c r="A1217" s="1">
        <v>44680</v>
      </c>
      <c r="B1217" s="3">
        <f>[1]!i_dq_close($B$2,A1217)</f>
        <v>2487.75</v>
      </c>
      <c r="C1217" s="3">
        <f>[1]!i_dq_close($C$2,A1217)</f>
        <v>1889.35</v>
      </c>
    </row>
    <row r="1218" spans="1:3" x14ac:dyDescent="0.4">
      <c r="A1218" s="1">
        <v>44681</v>
      </c>
      <c r="B1218" s="3">
        <f>[1]!i_dq_close($B$2,A1218)</f>
        <v>2487.75</v>
      </c>
      <c r="C1218" s="3">
        <f>[1]!i_dq_close($C$2,A1218)</f>
        <v>1889.35</v>
      </c>
    </row>
    <row r="1219" spans="1:3" x14ac:dyDescent="0.4">
      <c r="A1219" s="1">
        <v>44682</v>
      </c>
      <c r="B1219" s="3">
        <f>[1]!i_dq_close($B$2,A1219)</f>
        <v>2487.75</v>
      </c>
      <c r="C1219" s="3">
        <f>[1]!i_dq_close($C$2,A1219)</f>
        <v>1889.35</v>
      </c>
    </row>
    <row r="1220" spans="1:3" x14ac:dyDescent="0.4">
      <c r="A1220" s="1">
        <v>44683</v>
      </c>
      <c r="B1220" s="3">
        <f>[1]!i_dq_close($B$2,A1220)</f>
        <v>2487.75</v>
      </c>
      <c r="C1220" s="3">
        <f>[1]!i_dq_close($C$2,A1220)</f>
        <v>1889.35</v>
      </c>
    </row>
    <row r="1221" spans="1:3" x14ac:dyDescent="0.4">
      <c r="A1221" s="1">
        <v>44684</v>
      </c>
      <c r="B1221" s="3">
        <f>[1]!i_dq_close($B$2,A1221)</f>
        <v>2487.75</v>
      </c>
      <c r="C1221" s="3">
        <f>[1]!i_dq_close($C$2,A1221)</f>
        <v>1889.35</v>
      </c>
    </row>
    <row r="1222" spans="1:3" x14ac:dyDescent="0.4">
      <c r="A1222" s="1">
        <v>44685</v>
      </c>
      <c r="B1222" s="3">
        <f>[1]!i_dq_close($B$2,A1222)</f>
        <v>2487.75</v>
      </c>
      <c r="C1222" s="3">
        <f>[1]!i_dq_close($C$2,A1222)</f>
        <v>1889.35</v>
      </c>
    </row>
    <row r="1223" spans="1:3" x14ac:dyDescent="0.4">
      <c r="A1223" s="1">
        <v>44686</v>
      </c>
      <c r="B1223" s="3">
        <f>[1]!i_dq_close($B$2,A1223)</f>
        <v>2486.8000000000002</v>
      </c>
      <c r="C1223" s="3">
        <f>[1]!i_dq_close($C$2,A1223)</f>
        <v>1881.73</v>
      </c>
    </row>
    <row r="1224" spans="1:3" x14ac:dyDescent="0.4">
      <c r="A1224" s="1">
        <v>44687</v>
      </c>
      <c r="B1224" s="3">
        <f>[1]!i_dq_close($B$2,A1224)</f>
        <v>2440.88</v>
      </c>
      <c r="C1224" s="3">
        <f>[1]!i_dq_close($C$2,A1224)</f>
        <v>1847.16</v>
      </c>
    </row>
    <row r="1225" spans="1:3" x14ac:dyDescent="0.4">
      <c r="A1225" s="1">
        <v>44688</v>
      </c>
      <c r="B1225" s="3">
        <f>[1]!i_dq_close($B$2,A1225)</f>
        <v>2440.88</v>
      </c>
      <c r="C1225" s="3">
        <f>[1]!i_dq_close($C$2,A1225)</f>
        <v>1847.16</v>
      </c>
    </row>
    <row r="1226" spans="1:3" x14ac:dyDescent="0.4">
      <c r="A1226" s="1">
        <v>44689</v>
      </c>
      <c r="B1226" s="3">
        <f>[1]!i_dq_close($B$2,A1226)</f>
        <v>2440.88</v>
      </c>
      <c r="C1226" s="3">
        <f>[1]!i_dq_close($C$2,A1226)</f>
        <v>1847.16</v>
      </c>
    </row>
    <row r="1227" spans="1:3" x14ac:dyDescent="0.4">
      <c r="A1227" s="1">
        <v>44690</v>
      </c>
      <c r="B1227" s="3">
        <f>[1]!i_dq_close($B$2,A1227)</f>
        <v>2414.9499999999998</v>
      </c>
      <c r="C1227" s="3">
        <f>[1]!i_dq_close($C$2,A1227)</f>
        <v>1829.52</v>
      </c>
    </row>
    <row r="1228" spans="1:3" x14ac:dyDescent="0.4">
      <c r="A1228" s="1">
        <v>44691</v>
      </c>
      <c r="B1228" s="3">
        <f>[1]!i_dq_close($B$2,A1228)</f>
        <v>2366.59</v>
      </c>
      <c r="C1228" s="3">
        <f>[1]!i_dq_close($C$2,A1228)</f>
        <v>1796.75</v>
      </c>
    </row>
    <row r="1229" spans="1:3" x14ac:dyDescent="0.4">
      <c r="A1229" s="1">
        <v>44692</v>
      </c>
      <c r="B1229" s="3">
        <f>[1]!i_dq_close($B$2,A1229)</f>
        <v>2395.38</v>
      </c>
      <c r="C1229" s="3">
        <f>[1]!i_dq_close($C$2,A1229)</f>
        <v>1814.03</v>
      </c>
    </row>
    <row r="1230" spans="1:3" x14ac:dyDescent="0.4">
      <c r="A1230" s="1">
        <v>44693</v>
      </c>
      <c r="B1230" s="3">
        <f>[1]!i_dq_close($B$2,A1230)</f>
        <v>2383.92</v>
      </c>
      <c r="C1230" s="3">
        <f>[1]!i_dq_close($C$2,A1230)</f>
        <v>1805.91</v>
      </c>
    </row>
    <row r="1231" spans="1:3" x14ac:dyDescent="0.4">
      <c r="A1231" s="1">
        <v>44694</v>
      </c>
      <c r="B1231" s="3">
        <f>[1]!i_dq_close($B$2,A1231)</f>
        <v>2413.64</v>
      </c>
      <c r="C1231" s="3">
        <f>[1]!i_dq_close($C$2,A1231)</f>
        <v>1828.25</v>
      </c>
    </row>
    <row r="1232" spans="1:3" x14ac:dyDescent="0.4">
      <c r="A1232" s="1">
        <v>44695</v>
      </c>
      <c r="B1232" s="3">
        <f>[1]!i_dq_close($B$2,A1232)</f>
        <v>2413.64</v>
      </c>
      <c r="C1232" s="3">
        <f>[1]!i_dq_close($C$2,A1232)</f>
        <v>1828.25</v>
      </c>
    </row>
    <row r="1233" spans="1:3" x14ac:dyDescent="0.4">
      <c r="A1233" s="1">
        <v>44696</v>
      </c>
      <c r="B1233" s="3">
        <f>[1]!i_dq_close($B$2,A1233)</f>
        <v>2413.64</v>
      </c>
      <c r="C1233" s="3">
        <f>[1]!i_dq_close($C$2,A1233)</f>
        <v>1828.25</v>
      </c>
    </row>
    <row r="1234" spans="1:3" x14ac:dyDescent="0.4">
      <c r="A1234" s="1">
        <v>44697</v>
      </c>
      <c r="B1234" s="3">
        <f>[1]!i_dq_close($B$2,A1234)</f>
        <v>2434.4699999999998</v>
      </c>
      <c r="C1234" s="3">
        <f>[1]!i_dq_close($C$2,A1234)</f>
        <v>1842.7</v>
      </c>
    </row>
    <row r="1235" spans="1:3" x14ac:dyDescent="0.4">
      <c r="A1235" s="1">
        <v>44698</v>
      </c>
      <c r="B1235" s="3">
        <f>[1]!i_dq_close($B$2,A1235)</f>
        <v>2451.44</v>
      </c>
      <c r="C1235" s="3">
        <f>[1]!i_dq_close($C$2,A1235)</f>
        <v>1850.77</v>
      </c>
    </row>
    <row r="1236" spans="1:3" x14ac:dyDescent="0.4">
      <c r="A1236" s="1">
        <v>44699</v>
      </c>
      <c r="B1236" s="3">
        <f>[1]!i_dq_close($B$2,A1236)</f>
        <v>2403.17</v>
      </c>
      <c r="C1236" s="3">
        <f>[1]!i_dq_close($C$2,A1236)</f>
        <v>1818.75</v>
      </c>
    </row>
    <row r="1237" spans="1:3" x14ac:dyDescent="0.4">
      <c r="A1237" s="1">
        <v>44700</v>
      </c>
      <c r="B1237" s="3">
        <f>[1]!i_dq_close($B$2,A1237)</f>
        <v>2416.83</v>
      </c>
      <c r="C1237" s="3">
        <f>[1]!i_dq_close($C$2,A1237)</f>
        <v>1826.63</v>
      </c>
    </row>
    <row r="1238" spans="1:3" x14ac:dyDescent="0.4">
      <c r="A1238" s="1">
        <v>44701</v>
      </c>
      <c r="B1238" s="3">
        <f>[1]!i_dq_close($B$2,A1238)</f>
        <v>2448.2600000000002</v>
      </c>
      <c r="C1238" s="3">
        <f>[1]!i_dq_close($C$2,A1238)</f>
        <v>1852.27</v>
      </c>
    </row>
    <row r="1239" spans="1:3" x14ac:dyDescent="0.4">
      <c r="A1239" s="1">
        <v>44702</v>
      </c>
      <c r="B1239" s="3">
        <f>[1]!i_dq_close($B$2,A1239)</f>
        <v>2448.2600000000002</v>
      </c>
      <c r="C1239" s="3">
        <f>[1]!i_dq_close($C$2,A1239)</f>
        <v>1852.27</v>
      </c>
    </row>
    <row r="1240" spans="1:3" x14ac:dyDescent="0.4">
      <c r="A1240" s="1">
        <v>44703</v>
      </c>
      <c r="B1240" s="3">
        <f>[1]!i_dq_close($B$2,A1240)</f>
        <v>2448.2600000000002</v>
      </c>
      <c r="C1240" s="3">
        <f>[1]!i_dq_close($C$2,A1240)</f>
        <v>1852.27</v>
      </c>
    </row>
    <row r="1241" spans="1:3" x14ac:dyDescent="0.4">
      <c r="A1241" s="1">
        <v>44704</v>
      </c>
      <c r="B1241" s="3">
        <f>[1]!i_dq_close($B$2,A1241)</f>
        <v>2447.25</v>
      </c>
      <c r="C1241" s="3">
        <f>[1]!i_dq_close($C$2,A1241)</f>
        <v>1848.79</v>
      </c>
    </row>
    <row r="1242" spans="1:3" x14ac:dyDescent="0.4">
      <c r="A1242" s="1">
        <v>44705</v>
      </c>
      <c r="B1242" s="3">
        <f>[1]!i_dq_close($B$2,A1242)</f>
        <v>2406.46</v>
      </c>
      <c r="C1242" s="3">
        <f>[1]!i_dq_close($C$2,A1242)</f>
        <v>1820.52</v>
      </c>
    </row>
    <row r="1243" spans="1:3" x14ac:dyDescent="0.4">
      <c r="A1243" s="1">
        <v>44706</v>
      </c>
      <c r="B1243" s="3">
        <f>[1]!i_dq_close($B$2,A1243)</f>
        <v>2435.0500000000002</v>
      </c>
      <c r="C1243" s="3">
        <f>[1]!i_dq_close($C$2,A1243)</f>
        <v>1838.57</v>
      </c>
    </row>
    <row r="1244" spans="1:3" x14ac:dyDescent="0.4">
      <c r="A1244" s="1">
        <v>44707</v>
      </c>
      <c r="B1244" s="3">
        <f>[1]!i_dq_close($B$2,A1244)</f>
        <v>2430.2399999999998</v>
      </c>
      <c r="C1244" s="3">
        <f>[1]!i_dq_close($C$2,A1244)</f>
        <v>1836.7</v>
      </c>
    </row>
    <row r="1245" spans="1:3" x14ac:dyDescent="0.4">
      <c r="A1245" s="1">
        <v>44708</v>
      </c>
      <c r="B1245" s="3">
        <f>[1]!i_dq_close($B$2,A1245)</f>
        <v>2469.9699999999998</v>
      </c>
      <c r="C1245" s="3">
        <f>[1]!i_dq_close($C$2,A1245)</f>
        <v>1868.81</v>
      </c>
    </row>
    <row r="1246" spans="1:3" x14ac:dyDescent="0.4">
      <c r="A1246" s="1">
        <v>44709</v>
      </c>
      <c r="B1246" s="3">
        <f>[1]!i_dq_close($B$2,A1246)</f>
        <v>2469.9699999999998</v>
      </c>
      <c r="C1246" s="3">
        <f>[1]!i_dq_close($C$2,A1246)</f>
        <v>1868.81</v>
      </c>
    </row>
    <row r="1247" spans="1:3" x14ac:dyDescent="0.4">
      <c r="A1247" s="1">
        <v>44710</v>
      </c>
      <c r="B1247" s="3">
        <f>[1]!i_dq_close($B$2,A1247)</f>
        <v>2469.9699999999998</v>
      </c>
      <c r="C1247" s="3">
        <f>[1]!i_dq_close($C$2,A1247)</f>
        <v>1868.81</v>
      </c>
    </row>
    <row r="1248" spans="1:3" x14ac:dyDescent="0.4">
      <c r="A1248" s="1">
        <v>44711</v>
      </c>
      <c r="B1248" s="3">
        <f>[1]!i_dq_close($B$2,A1248)</f>
        <v>2481.5300000000002</v>
      </c>
      <c r="C1248" s="3">
        <f>[1]!i_dq_close($C$2,A1248)</f>
        <v>1878.92</v>
      </c>
    </row>
    <row r="1249" spans="1:3" x14ac:dyDescent="0.4">
      <c r="A1249" s="1">
        <v>44712</v>
      </c>
      <c r="B1249" s="3">
        <f>[1]!i_dq_close($B$2,A1249)</f>
        <v>2512.62</v>
      </c>
      <c r="C1249" s="3">
        <f>[1]!i_dq_close($C$2,A1249)</f>
        <v>1898.96</v>
      </c>
    </row>
    <row r="1250" spans="1:3" x14ac:dyDescent="0.4">
      <c r="A1250" s="1">
        <v>44713</v>
      </c>
      <c r="B1250" s="3">
        <f>[1]!i_dq_close($B$2,A1250)</f>
        <v>2500.5300000000002</v>
      </c>
      <c r="C1250" s="3">
        <f>[1]!i_dq_close($C$2,A1250)</f>
        <v>1885.77</v>
      </c>
    </row>
    <row r="1251" spans="1:3" x14ac:dyDescent="0.4">
      <c r="A1251" s="1">
        <v>44714</v>
      </c>
      <c r="B1251" s="3">
        <f>[1]!i_dq_close($B$2,A1251)</f>
        <v>2518.9899999999998</v>
      </c>
      <c r="C1251" s="3">
        <f>[1]!i_dq_close($C$2,A1251)</f>
        <v>1896.98</v>
      </c>
    </row>
    <row r="1252" spans="1:3" x14ac:dyDescent="0.4">
      <c r="A1252" s="1">
        <v>44715</v>
      </c>
      <c r="B1252" s="3">
        <f>[1]!i_dq_close($B$2,A1252)</f>
        <v>2518.9899999999998</v>
      </c>
      <c r="C1252" s="3">
        <f>[1]!i_dq_close($C$2,A1252)</f>
        <v>1896.98</v>
      </c>
    </row>
    <row r="1253" spans="1:3" x14ac:dyDescent="0.4">
      <c r="A1253" s="1">
        <v>44716</v>
      </c>
      <c r="B1253" s="3">
        <f>[1]!i_dq_close($B$2,A1253)</f>
        <v>2518.9899999999998</v>
      </c>
      <c r="C1253" s="3">
        <f>[1]!i_dq_close($C$2,A1253)</f>
        <v>1896.98</v>
      </c>
    </row>
    <row r="1254" spans="1:3" x14ac:dyDescent="0.4">
      <c r="A1254" s="1">
        <v>44717</v>
      </c>
      <c r="B1254" s="3">
        <f>[1]!i_dq_close($B$2,A1254)</f>
        <v>2518.9899999999998</v>
      </c>
      <c r="C1254" s="3">
        <f>[1]!i_dq_close($C$2,A1254)</f>
        <v>1896.98</v>
      </c>
    </row>
    <row r="1255" spans="1:3" x14ac:dyDescent="0.4">
      <c r="A1255" s="1">
        <v>44718</v>
      </c>
      <c r="B1255" s="3">
        <f>[1]!i_dq_close($B$2,A1255)</f>
        <v>2545</v>
      </c>
      <c r="C1255" s="3">
        <f>[1]!i_dq_close($C$2,A1255)</f>
        <v>1920.08</v>
      </c>
    </row>
    <row r="1256" spans="1:3" x14ac:dyDescent="0.4">
      <c r="A1256" s="1">
        <v>44719</v>
      </c>
      <c r="B1256" s="3">
        <f>[1]!i_dq_close($B$2,A1256)</f>
        <v>2543.46</v>
      </c>
      <c r="C1256" s="3">
        <f>[1]!i_dq_close($C$2,A1256)</f>
        <v>1920.56</v>
      </c>
    </row>
    <row r="1257" spans="1:3" x14ac:dyDescent="0.4">
      <c r="A1257" s="1">
        <v>44720</v>
      </c>
      <c r="B1257" s="3">
        <f>[1]!i_dq_close($B$2,A1257)</f>
        <v>2565.8200000000002</v>
      </c>
      <c r="C1257" s="3">
        <f>[1]!i_dq_close($C$2,A1257)</f>
        <v>1939.91</v>
      </c>
    </row>
    <row r="1258" spans="1:3" x14ac:dyDescent="0.4">
      <c r="A1258" s="1">
        <v>44721</v>
      </c>
      <c r="B1258" s="3">
        <f>[1]!i_dq_close($B$2,A1258)</f>
        <v>2547.9899999999998</v>
      </c>
      <c r="C1258" s="3">
        <f>[1]!i_dq_close($C$2,A1258)</f>
        <v>1928.15</v>
      </c>
    </row>
    <row r="1259" spans="1:3" x14ac:dyDescent="0.4">
      <c r="A1259" s="1">
        <v>44722</v>
      </c>
      <c r="B1259" s="3">
        <f>[1]!i_dq_close($B$2,A1259)</f>
        <v>2541.92</v>
      </c>
      <c r="C1259" s="3">
        <f>[1]!i_dq_close($C$2,A1259)</f>
        <v>1925.52</v>
      </c>
    </row>
    <row r="1260" spans="1:3" x14ac:dyDescent="0.4">
      <c r="A1260" s="1">
        <v>44723</v>
      </c>
      <c r="B1260" s="3">
        <f>[1]!i_dq_close($B$2,A1260)</f>
        <v>2541.92</v>
      </c>
      <c r="C1260" s="3">
        <f>[1]!i_dq_close($C$2,A1260)</f>
        <v>1925.52</v>
      </c>
    </row>
    <row r="1261" spans="1:3" x14ac:dyDescent="0.4">
      <c r="A1261" s="1">
        <v>44724</v>
      </c>
      <c r="B1261" s="3">
        <f>[1]!i_dq_close($B$2,A1261)</f>
        <v>2541.92</v>
      </c>
      <c r="C1261" s="3">
        <f>[1]!i_dq_close($C$2,A1261)</f>
        <v>1925.52</v>
      </c>
    </row>
    <row r="1262" spans="1:3" x14ac:dyDescent="0.4">
      <c r="A1262" s="1">
        <v>44725</v>
      </c>
      <c r="B1262" s="3">
        <f>[1]!i_dq_close($B$2,A1262)</f>
        <v>2510.23</v>
      </c>
      <c r="C1262" s="3">
        <f>[1]!i_dq_close($C$2,A1262)</f>
        <v>1901.36</v>
      </c>
    </row>
    <row r="1263" spans="1:3" x14ac:dyDescent="0.4">
      <c r="A1263" s="1">
        <v>44726</v>
      </c>
      <c r="B1263" s="3">
        <f>[1]!i_dq_close($B$2,A1263)</f>
        <v>2501.48</v>
      </c>
      <c r="C1263" s="3">
        <f>[1]!i_dq_close($C$2,A1263)</f>
        <v>1896.48</v>
      </c>
    </row>
    <row r="1264" spans="1:3" x14ac:dyDescent="0.4">
      <c r="A1264" s="1">
        <v>44727</v>
      </c>
      <c r="B1264" s="3">
        <f>[1]!i_dq_close($B$2,A1264)</f>
        <v>2449.48</v>
      </c>
      <c r="C1264" s="3">
        <f>[1]!i_dq_close($C$2,A1264)</f>
        <v>1854.88</v>
      </c>
    </row>
    <row r="1265" spans="1:3" x14ac:dyDescent="0.4">
      <c r="A1265" s="1">
        <v>44728</v>
      </c>
      <c r="B1265" s="3">
        <f>[1]!i_dq_close($B$2,A1265)</f>
        <v>2438.25</v>
      </c>
      <c r="C1265" s="3">
        <f>[1]!i_dq_close($C$2,A1265)</f>
        <v>1844.88</v>
      </c>
    </row>
    <row r="1266" spans="1:3" x14ac:dyDescent="0.4">
      <c r="A1266" s="1">
        <v>44729</v>
      </c>
      <c r="B1266" s="3">
        <f>[1]!i_dq_close($B$2,A1266)</f>
        <v>2406.29</v>
      </c>
      <c r="C1266" s="3">
        <f>[1]!i_dq_close($C$2,A1266)</f>
        <v>1825.23</v>
      </c>
    </row>
    <row r="1267" spans="1:3" x14ac:dyDescent="0.4">
      <c r="A1267" s="1">
        <v>44730</v>
      </c>
      <c r="B1267" s="3">
        <f>[1]!i_dq_close($B$2,A1267)</f>
        <v>2406.29</v>
      </c>
      <c r="C1267" s="3">
        <f>[1]!i_dq_close($C$2,A1267)</f>
        <v>1825.23</v>
      </c>
    </row>
    <row r="1268" spans="1:3" x14ac:dyDescent="0.4">
      <c r="A1268" s="1">
        <v>44731</v>
      </c>
      <c r="B1268" s="3">
        <f>[1]!i_dq_close($B$2,A1268)</f>
        <v>2406.29</v>
      </c>
      <c r="C1268" s="3">
        <f>[1]!i_dq_close($C$2,A1268)</f>
        <v>1825.23</v>
      </c>
    </row>
    <row r="1269" spans="1:3" x14ac:dyDescent="0.4">
      <c r="A1269" s="1">
        <v>44732</v>
      </c>
      <c r="B1269" s="3">
        <f>[1]!i_dq_close($B$2,A1269)</f>
        <v>2316.14</v>
      </c>
      <c r="C1269" s="3">
        <f>[1]!i_dq_close($C$2,A1269)</f>
        <v>1756.82</v>
      </c>
    </row>
    <row r="1270" spans="1:3" x14ac:dyDescent="0.4">
      <c r="A1270" s="1">
        <v>44733</v>
      </c>
      <c r="B1270" s="3">
        <f>[1]!i_dq_close($B$2,A1270)</f>
        <v>2328.37</v>
      </c>
      <c r="C1270" s="3">
        <f>[1]!i_dq_close($C$2,A1270)</f>
        <v>1765.8</v>
      </c>
    </row>
    <row r="1271" spans="1:3" x14ac:dyDescent="0.4">
      <c r="A1271" s="1">
        <v>44734</v>
      </c>
      <c r="B1271" s="3">
        <f>[1]!i_dq_close($B$2,A1271)</f>
        <v>2276.4499999999998</v>
      </c>
      <c r="C1271" s="3">
        <f>[1]!i_dq_close($C$2,A1271)</f>
        <v>1727.47</v>
      </c>
    </row>
    <row r="1272" spans="1:3" x14ac:dyDescent="0.4">
      <c r="A1272" s="1">
        <v>44735</v>
      </c>
      <c r="B1272" s="3">
        <f>[1]!i_dq_close($B$2,A1272)</f>
        <v>2297.86</v>
      </c>
      <c r="C1272" s="3">
        <f>[1]!i_dq_close($C$2,A1272)</f>
        <v>1735.47</v>
      </c>
    </row>
    <row r="1273" spans="1:3" x14ac:dyDescent="0.4">
      <c r="A1273" s="1">
        <v>44736</v>
      </c>
      <c r="B1273" s="3">
        <f>[1]!i_dq_close($B$2,A1273)</f>
        <v>2231.2199999999998</v>
      </c>
      <c r="C1273" s="3">
        <f>[1]!i_dq_close($C$2,A1273)</f>
        <v>1684.55</v>
      </c>
    </row>
    <row r="1274" spans="1:3" x14ac:dyDescent="0.4">
      <c r="A1274" s="1">
        <v>44737</v>
      </c>
      <c r="B1274" s="3">
        <f>[1]!i_dq_close($B$2,A1274)</f>
        <v>2231.2199999999998</v>
      </c>
      <c r="C1274" s="3">
        <f>[1]!i_dq_close($C$2,A1274)</f>
        <v>1684.55</v>
      </c>
    </row>
    <row r="1275" spans="1:3" x14ac:dyDescent="0.4">
      <c r="A1275" s="1">
        <v>44738</v>
      </c>
      <c r="B1275" s="3">
        <f>[1]!i_dq_close($B$2,A1275)</f>
        <v>2231.2199999999998</v>
      </c>
      <c r="C1275" s="3">
        <f>[1]!i_dq_close($C$2,A1275)</f>
        <v>1684.55</v>
      </c>
    </row>
    <row r="1276" spans="1:3" x14ac:dyDescent="0.4">
      <c r="A1276" s="1">
        <v>44739</v>
      </c>
      <c r="B1276" s="3">
        <f>[1]!i_dq_close($B$2,A1276)</f>
        <v>2283.94</v>
      </c>
      <c r="C1276" s="3">
        <f>[1]!i_dq_close($C$2,A1276)</f>
        <v>1723.26</v>
      </c>
    </row>
    <row r="1277" spans="1:3" x14ac:dyDescent="0.4">
      <c r="A1277" s="1">
        <v>44740</v>
      </c>
      <c r="B1277" s="3">
        <f>[1]!i_dq_close($B$2,A1277)</f>
        <v>2334.15</v>
      </c>
      <c r="C1277" s="3">
        <f>[1]!i_dq_close($C$2,A1277)</f>
        <v>1760.48</v>
      </c>
    </row>
    <row r="1278" spans="1:3" x14ac:dyDescent="0.4">
      <c r="A1278" s="1">
        <v>44741</v>
      </c>
      <c r="B1278" s="3">
        <f>[1]!i_dq_close($B$2,A1278)</f>
        <v>2316.5300000000002</v>
      </c>
      <c r="C1278" s="3">
        <f>[1]!i_dq_close($C$2,A1278)</f>
        <v>1744.02</v>
      </c>
    </row>
    <row r="1279" spans="1:3" x14ac:dyDescent="0.4">
      <c r="A1279" s="1">
        <v>44742</v>
      </c>
      <c r="B1279" s="3">
        <f>[1]!i_dq_close($B$2,A1279)</f>
        <v>2304.73</v>
      </c>
      <c r="C1279" s="3">
        <f>[1]!i_dq_close($C$2,A1279)</f>
        <v>1735.97</v>
      </c>
    </row>
    <row r="1280" spans="1:3" x14ac:dyDescent="0.4">
      <c r="A1280" s="1">
        <v>44743</v>
      </c>
      <c r="B1280" s="3">
        <f>[1]!i_dq_close($B$2,A1280)</f>
        <v>2240.14</v>
      </c>
      <c r="C1280" s="3">
        <f>[1]!i_dq_close($C$2,A1280)</f>
        <v>1684.51</v>
      </c>
    </row>
    <row r="1281" spans="1:3" x14ac:dyDescent="0.4">
      <c r="A1281" s="1">
        <v>44744</v>
      </c>
      <c r="B1281" s="3">
        <f>[1]!i_dq_close($B$2,A1281)</f>
        <v>2240.14</v>
      </c>
      <c r="C1281" s="3">
        <f>[1]!i_dq_close($C$2,A1281)</f>
        <v>1684.51</v>
      </c>
    </row>
    <row r="1282" spans="1:3" x14ac:dyDescent="0.4">
      <c r="A1282" s="1">
        <v>44745</v>
      </c>
      <c r="B1282" s="3">
        <f>[1]!i_dq_close($B$2,A1282)</f>
        <v>2240.14</v>
      </c>
      <c r="C1282" s="3">
        <f>[1]!i_dq_close($C$2,A1282)</f>
        <v>1684.51</v>
      </c>
    </row>
    <row r="1283" spans="1:3" x14ac:dyDescent="0.4">
      <c r="A1283" s="1">
        <v>44746</v>
      </c>
      <c r="B1283" s="3">
        <f>[1]!i_dq_close($B$2,A1283)</f>
        <v>2233.29</v>
      </c>
      <c r="C1283" s="3">
        <f>[1]!i_dq_close($C$2,A1283)</f>
        <v>1682.41</v>
      </c>
    </row>
    <row r="1284" spans="1:3" x14ac:dyDescent="0.4">
      <c r="A1284" s="1">
        <v>44747</v>
      </c>
      <c r="B1284" s="3">
        <f>[1]!i_dq_close($B$2,A1284)</f>
        <v>2240.35</v>
      </c>
      <c r="C1284" s="3">
        <f>[1]!i_dq_close($C$2,A1284)</f>
        <v>1684.44</v>
      </c>
    </row>
    <row r="1285" spans="1:3" x14ac:dyDescent="0.4">
      <c r="A1285" s="1">
        <v>44748</v>
      </c>
      <c r="B1285" s="3">
        <f>[1]!i_dq_close($B$2,A1285)</f>
        <v>2191.87</v>
      </c>
      <c r="C1285" s="3">
        <f>[1]!i_dq_close($C$2,A1285)</f>
        <v>1646.28</v>
      </c>
    </row>
    <row r="1286" spans="1:3" x14ac:dyDescent="0.4">
      <c r="A1286" s="1">
        <v>44749</v>
      </c>
      <c r="B1286" s="3">
        <f>[1]!i_dq_close($B$2,A1286)</f>
        <v>2177.16</v>
      </c>
      <c r="C1286" s="3">
        <f>[1]!i_dq_close($C$2,A1286)</f>
        <v>1630.64</v>
      </c>
    </row>
    <row r="1287" spans="1:3" x14ac:dyDescent="0.4">
      <c r="A1287" s="1">
        <v>44750</v>
      </c>
      <c r="B1287" s="3">
        <f>[1]!i_dq_close($B$2,A1287)</f>
        <v>2155.61</v>
      </c>
      <c r="C1287" s="3">
        <f>[1]!i_dq_close($C$2,A1287)</f>
        <v>1642.47</v>
      </c>
    </row>
    <row r="1288" spans="1:3" x14ac:dyDescent="0.4">
      <c r="A1288" s="1">
        <v>44751</v>
      </c>
      <c r="B1288" s="3">
        <f>[1]!i_dq_close($B$2,A1288)</f>
        <v>2155.61</v>
      </c>
      <c r="C1288" s="3">
        <f>[1]!i_dq_close($C$2,A1288)</f>
        <v>1642.47</v>
      </c>
    </row>
    <row r="1289" spans="1:3" x14ac:dyDescent="0.4">
      <c r="A1289" s="1">
        <v>44752</v>
      </c>
      <c r="B1289" s="3">
        <f>[1]!i_dq_close($B$2,A1289)</f>
        <v>2155.61</v>
      </c>
      <c r="C1289" s="3">
        <f>[1]!i_dq_close($C$2,A1289)</f>
        <v>1642.47</v>
      </c>
    </row>
    <row r="1290" spans="1:3" x14ac:dyDescent="0.4">
      <c r="A1290" s="1">
        <v>44753</v>
      </c>
      <c r="B1290" s="3">
        <f>[1]!i_dq_close($B$2,A1290)</f>
        <v>2145</v>
      </c>
      <c r="C1290" s="3">
        <f>[1]!i_dq_close($C$2,A1290)</f>
        <v>1636.93</v>
      </c>
    </row>
    <row r="1291" spans="1:3" x14ac:dyDescent="0.4">
      <c r="A1291" s="1">
        <v>44754</v>
      </c>
      <c r="B1291" s="3">
        <f>[1]!i_dq_close($B$2,A1291)</f>
        <v>2099.4499999999998</v>
      </c>
      <c r="C1291" s="3">
        <f>[1]!i_dq_close($C$2,A1291)</f>
        <v>1606.96</v>
      </c>
    </row>
    <row r="1292" spans="1:3" x14ac:dyDescent="0.4">
      <c r="A1292" s="1">
        <v>44755</v>
      </c>
      <c r="B1292" s="3">
        <f>[1]!i_dq_close($B$2,A1292)</f>
        <v>2078.6799999999998</v>
      </c>
      <c r="C1292" s="3">
        <f>[1]!i_dq_close($C$2,A1292)</f>
        <v>1585.47</v>
      </c>
    </row>
    <row r="1293" spans="1:3" x14ac:dyDescent="0.4">
      <c r="A1293" s="1">
        <v>44756</v>
      </c>
      <c r="B1293" s="3">
        <f>[1]!i_dq_close($B$2,A1293)</f>
        <v>2043.01</v>
      </c>
      <c r="C1293" s="3">
        <f>[1]!i_dq_close($C$2,A1293)</f>
        <v>1561.07</v>
      </c>
    </row>
    <row r="1294" spans="1:3" x14ac:dyDescent="0.4">
      <c r="A1294" s="1">
        <v>44757</v>
      </c>
      <c r="B1294" s="3">
        <f>[1]!i_dq_close($B$2,A1294)</f>
        <v>1964.4</v>
      </c>
      <c r="C1294" s="3">
        <f>[1]!i_dq_close($C$2,A1294)</f>
        <v>1505.65</v>
      </c>
    </row>
    <row r="1295" spans="1:3" x14ac:dyDescent="0.4">
      <c r="A1295" s="1">
        <v>44758</v>
      </c>
      <c r="B1295" s="3">
        <f>[1]!i_dq_close($B$2,A1295)</f>
        <v>1964.4</v>
      </c>
      <c r="C1295" s="3">
        <f>[1]!i_dq_close($C$2,A1295)</f>
        <v>1505.65</v>
      </c>
    </row>
    <row r="1296" spans="1:3" x14ac:dyDescent="0.4">
      <c r="A1296" s="1">
        <v>44759</v>
      </c>
      <c r="B1296" s="3">
        <f>[1]!i_dq_close($B$2,A1296)</f>
        <v>1964.4</v>
      </c>
      <c r="C1296" s="3">
        <f>[1]!i_dq_close($C$2,A1296)</f>
        <v>1505.65</v>
      </c>
    </row>
    <row r="1297" spans="1:3" x14ac:dyDescent="0.4">
      <c r="A1297" s="1">
        <v>44760</v>
      </c>
      <c r="B1297" s="3">
        <f>[1]!i_dq_close($B$2,A1297)</f>
        <v>2064.16</v>
      </c>
      <c r="C1297" s="3">
        <f>[1]!i_dq_close($C$2,A1297)</f>
        <v>1574.36</v>
      </c>
    </row>
    <row r="1298" spans="1:3" x14ac:dyDescent="0.4">
      <c r="A1298" s="1">
        <v>44761</v>
      </c>
      <c r="B1298" s="3">
        <f>[1]!i_dq_close($B$2,A1298)</f>
        <v>2039.02</v>
      </c>
      <c r="C1298" s="3">
        <f>[1]!i_dq_close($C$2,A1298)</f>
        <v>1562.7</v>
      </c>
    </row>
    <row r="1299" spans="1:3" x14ac:dyDescent="0.4">
      <c r="A1299" s="1">
        <v>44762</v>
      </c>
      <c r="B1299" s="3">
        <f>[1]!i_dq_close($B$2,A1299)</f>
        <v>2061.0500000000002</v>
      </c>
      <c r="C1299" s="3">
        <f>[1]!i_dq_close($C$2,A1299)</f>
        <v>1579.19</v>
      </c>
    </row>
    <row r="1300" spans="1:3" x14ac:dyDescent="0.4">
      <c r="A1300" s="1">
        <v>44763</v>
      </c>
      <c r="B1300" s="3">
        <f>[1]!i_dq_close($B$2,A1300)</f>
        <v>2049.71</v>
      </c>
      <c r="C1300" s="3">
        <f>[1]!i_dq_close($C$2,A1300)</f>
        <v>1570.44</v>
      </c>
    </row>
    <row r="1301" spans="1:3" x14ac:dyDescent="0.4">
      <c r="A1301" s="1">
        <v>44764</v>
      </c>
      <c r="B1301" s="3">
        <f>[1]!i_dq_close($B$2,A1301)</f>
        <v>2072.73</v>
      </c>
      <c r="C1301" s="3">
        <f>[1]!i_dq_close($C$2,A1301)</f>
        <v>1578.82</v>
      </c>
    </row>
    <row r="1302" spans="1:3" x14ac:dyDescent="0.4">
      <c r="A1302" s="1">
        <v>44765</v>
      </c>
      <c r="B1302" s="3">
        <f>[1]!i_dq_close($B$2,A1302)</f>
        <v>2072.73</v>
      </c>
      <c r="C1302" s="3">
        <f>[1]!i_dq_close($C$2,A1302)</f>
        <v>1578.82</v>
      </c>
    </row>
    <row r="1303" spans="1:3" x14ac:dyDescent="0.4">
      <c r="A1303" s="1">
        <v>44766</v>
      </c>
      <c r="B1303" s="3">
        <f>[1]!i_dq_close($B$2,A1303)</f>
        <v>2072.73</v>
      </c>
      <c r="C1303" s="3">
        <f>[1]!i_dq_close($C$2,A1303)</f>
        <v>1578.82</v>
      </c>
    </row>
    <row r="1304" spans="1:3" x14ac:dyDescent="0.4">
      <c r="A1304" s="1">
        <v>44767</v>
      </c>
      <c r="B1304" s="3">
        <f>[1]!i_dq_close($B$2,A1304)</f>
        <v>2076.73</v>
      </c>
      <c r="C1304" s="3">
        <f>[1]!i_dq_close($C$2,A1304)</f>
        <v>1579.59</v>
      </c>
    </row>
    <row r="1305" spans="1:3" x14ac:dyDescent="0.4">
      <c r="A1305" s="1">
        <v>44768</v>
      </c>
      <c r="B1305" s="3">
        <f>[1]!i_dq_close($B$2,A1305)</f>
        <v>2132.5700000000002</v>
      </c>
      <c r="C1305" s="3">
        <f>[1]!i_dq_close($C$2,A1305)</f>
        <v>1617.3</v>
      </c>
    </row>
    <row r="1306" spans="1:3" x14ac:dyDescent="0.4">
      <c r="A1306" s="1">
        <v>44769</v>
      </c>
      <c r="B1306" s="3">
        <f>[1]!i_dq_close($B$2,A1306)</f>
        <v>2115.41</v>
      </c>
      <c r="C1306" s="3">
        <f>[1]!i_dq_close($C$2,A1306)</f>
        <v>1606.38</v>
      </c>
    </row>
    <row r="1307" spans="1:3" x14ac:dyDescent="0.4">
      <c r="A1307" s="1">
        <v>44770</v>
      </c>
      <c r="B1307" s="3">
        <f>[1]!i_dq_close($B$2,A1307)</f>
        <v>2189.9</v>
      </c>
      <c r="C1307" s="3">
        <f>[1]!i_dq_close($C$2,A1307)</f>
        <v>1663.79</v>
      </c>
    </row>
    <row r="1308" spans="1:3" x14ac:dyDescent="0.4">
      <c r="A1308" s="1">
        <v>44771</v>
      </c>
      <c r="B1308" s="3">
        <f>[1]!i_dq_close($B$2,A1308)</f>
        <v>2194.92</v>
      </c>
      <c r="C1308" s="3">
        <f>[1]!i_dq_close($C$2,A1308)</f>
        <v>1668.33</v>
      </c>
    </row>
    <row r="1309" spans="1:3" x14ac:dyDescent="0.4">
      <c r="A1309" s="1">
        <v>44772</v>
      </c>
      <c r="B1309" s="3">
        <f>[1]!i_dq_close($B$2,A1309)</f>
        <v>2194.92</v>
      </c>
      <c r="C1309" s="3">
        <f>[1]!i_dq_close($C$2,A1309)</f>
        <v>1668.33</v>
      </c>
    </row>
    <row r="1310" spans="1:3" x14ac:dyDescent="0.4">
      <c r="A1310" s="1">
        <v>44773</v>
      </c>
      <c r="B1310" s="3">
        <f>[1]!i_dq_close($B$2,A1310)</f>
        <v>2194.92</v>
      </c>
      <c r="C1310" s="3">
        <f>[1]!i_dq_close($C$2,A1310)</f>
        <v>1668.33</v>
      </c>
    </row>
    <row r="1311" spans="1:3" x14ac:dyDescent="0.4">
      <c r="A1311" s="1">
        <v>44774</v>
      </c>
      <c r="B1311" s="3">
        <f>[1]!i_dq_close($B$2,A1311)</f>
        <v>2207.2199999999998</v>
      </c>
      <c r="C1311" s="3">
        <f>[1]!i_dq_close($C$2,A1311)</f>
        <v>1675.43</v>
      </c>
    </row>
    <row r="1312" spans="1:3" x14ac:dyDescent="0.4">
      <c r="A1312" s="1">
        <v>44775</v>
      </c>
      <c r="B1312" s="3">
        <f>[1]!i_dq_close($B$2,A1312)</f>
        <v>2202.11</v>
      </c>
      <c r="C1312" s="3">
        <f>[1]!i_dq_close($C$2,A1312)</f>
        <v>1670.81</v>
      </c>
    </row>
    <row r="1313" spans="1:3" x14ac:dyDescent="0.4">
      <c r="A1313" s="1">
        <v>44776</v>
      </c>
      <c r="B1313" s="3">
        <f>[1]!i_dq_close($B$2,A1313)</f>
        <v>2187.4499999999998</v>
      </c>
      <c r="C1313" s="3">
        <f>[1]!i_dq_close($C$2,A1313)</f>
        <v>1659.34</v>
      </c>
    </row>
    <row r="1314" spans="1:3" x14ac:dyDescent="0.4">
      <c r="A1314" s="1">
        <v>44777</v>
      </c>
      <c r="B1314" s="3">
        <f>[1]!i_dq_close($B$2,A1314)</f>
        <v>2144.17</v>
      </c>
      <c r="C1314" s="3">
        <f>[1]!i_dq_close($C$2,A1314)</f>
        <v>1627.07</v>
      </c>
    </row>
    <row r="1315" spans="1:3" x14ac:dyDescent="0.4">
      <c r="A1315" s="1">
        <v>44778</v>
      </c>
      <c r="B1315" s="3">
        <f>[1]!i_dq_close($B$2,A1315)</f>
        <v>2168.98</v>
      </c>
      <c r="C1315" s="3">
        <f>[1]!i_dq_close($C$2,A1315)</f>
        <v>1650.54</v>
      </c>
    </row>
    <row r="1316" spans="1:3" x14ac:dyDescent="0.4">
      <c r="A1316" s="1">
        <v>44779</v>
      </c>
      <c r="B1316" s="3">
        <f>[1]!i_dq_close($B$2,A1316)</f>
        <v>2168.98</v>
      </c>
      <c r="C1316" s="3">
        <f>[1]!i_dq_close($C$2,A1316)</f>
        <v>1650.54</v>
      </c>
    </row>
    <row r="1317" spans="1:3" x14ac:dyDescent="0.4">
      <c r="A1317" s="1">
        <v>44780</v>
      </c>
      <c r="B1317" s="3">
        <f>[1]!i_dq_close($B$2,A1317)</f>
        <v>2168.98</v>
      </c>
      <c r="C1317" s="3">
        <f>[1]!i_dq_close($C$2,A1317)</f>
        <v>1650.54</v>
      </c>
    </row>
    <row r="1318" spans="1:3" x14ac:dyDescent="0.4">
      <c r="A1318" s="1">
        <v>44781</v>
      </c>
      <c r="B1318" s="3">
        <f>[1]!i_dq_close($B$2,A1318)</f>
        <v>2195.79</v>
      </c>
      <c r="C1318" s="3">
        <f>[1]!i_dq_close($C$2,A1318)</f>
        <v>1669.19</v>
      </c>
    </row>
    <row r="1319" spans="1:3" x14ac:dyDescent="0.4">
      <c r="A1319" s="1">
        <v>44782</v>
      </c>
      <c r="B1319" s="3">
        <f>[1]!i_dq_close($B$2,A1319)</f>
        <v>2197.86</v>
      </c>
      <c r="C1319" s="3">
        <f>[1]!i_dq_close($C$2,A1319)</f>
        <v>1669.32</v>
      </c>
    </row>
    <row r="1320" spans="1:3" x14ac:dyDescent="0.4">
      <c r="A1320" s="1">
        <v>44783</v>
      </c>
      <c r="B1320" s="3">
        <f>[1]!i_dq_close($B$2,A1320)</f>
        <v>2188.0100000000002</v>
      </c>
      <c r="C1320" s="3">
        <f>[1]!i_dq_close($C$2,A1320)</f>
        <v>1663.51</v>
      </c>
    </row>
    <row r="1321" spans="1:3" x14ac:dyDescent="0.4">
      <c r="A1321" s="1">
        <v>44784</v>
      </c>
      <c r="B1321" s="3">
        <f>[1]!i_dq_close($B$2,A1321)</f>
        <v>2225.34</v>
      </c>
      <c r="C1321" s="3">
        <f>[1]!i_dq_close($C$2,A1321)</f>
        <v>1688.33</v>
      </c>
    </row>
    <row r="1322" spans="1:3" x14ac:dyDescent="0.4">
      <c r="A1322" s="1">
        <v>44785</v>
      </c>
      <c r="B1322" s="3">
        <f>[1]!i_dq_close($B$2,A1322)</f>
        <v>2241.7800000000002</v>
      </c>
      <c r="C1322" s="3">
        <f>[1]!i_dq_close($C$2,A1322)</f>
        <v>1700.25</v>
      </c>
    </row>
    <row r="1323" spans="1:3" x14ac:dyDescent="0.4">
      <c r="A1323" s="1">
        <v>44786</v>
      </c>
      <c r="B1323" s="3">
        <f>[1]!i_dq_close($B$2,A1323)</f>
        <v>2241.7800000000002</v>
      </c>
      <c r="C1323" s="3">
        <f>[1]!i_dq_close($C$2,A1323)</f>
        <v>1700.25</v>
      </c>
    </row>
    <row r="1324" spans="1:3" x14ac:dyDescent="0.4">
      <c r="A1324" s="1">
        <v>44787</v>
      </c>
      <c r="B1324" s="3">
        <f>[1]!i_dq_close($B$2,A1324)</f>
        <v>2241.7800000000002</v>
      </c>
      <c r="C1324" s="3">
        <f>[1]!i_dq_close($C$2,A1324)</f>
        <v>1700.25</v>
      </c>
    </row>
    <row r="1325" spans="1:3" x14ac:dyDescent="0.4">
      <c r="A1325" s="1">
        <v>44788</v>
      </c>
      <c r="B1325" s="3">
        <f>[1]!i_dq_close($B$2,A1325)</f>
        <v>2213.64</v>
      </c>
      <c r="C1325" s="3">
        <f>[1]!i_dq_close($C$2,A1325)</f>
        <v>1677.2</v>
      </c>
    </row>
    <row r="1326" spans="1:3" x14ac:dyDescent="0.4">
      <c r="A1326" s="1">
        <v>44789</v>
      </c>
      <c r="B1326" s="3">
        <f>[1]!i_dq_close($B$2,A1326)</f>
        <v>2215.54</v>
      </c>
      <c r="C1326" s="3">
        <f>[1]!i_dq_close($C$2,A1326)</f>
        <v>1677.94</v>
      </c>
    </row>
    <row r="1327" spans="1:3" x14ac:dyDescent="0.4">
      <c r="A1327" s="1">
        <v>44790</v>
      </c>
      <c r="B1327" s="3">
        <f>[1]!i_dq_close($B$2,A1327)</f>
        <v>2187.2800000000002</v>
      </c>
      <c r="C1327" s="3">
        <f>[1]!i_dq_close($C$2,A1327)</f>
        <v>1656.1</v>
      </c>
    </row>
    <row r="1328" spans="1:3" x14ac:dyDescent="0.4">
      <c r="A1328" s="1">
        <v>44791</v>
      </c>
      <c r="B1328" s="3">
        <f>[1]!i_dq_close($B$2,A1328)</f>
        <v>2174.91</v>
      </c>
      <c r="C1328" s="3">
        <f>[1]!i_dq_close($C$2,A1328)</f>
        <v>1639.4</v>
      </c>
    </row>
    <row r="1329" spans="1:3" x14ac:dyDescent="0.4">
      <c r="A1329" s="1">
        <v>44792</v>
      </c>
      <c r="B1329" s="3">
        <f>[1]!i_dq_close($B$2,A1329)</f>
        <v>2172.83</v>
      </c>
      <c r="C1329" s="3">
        <f>[1]!i_dq_close($C$2,A1329)</f>
        <v>1637.79</v>
      </c>
    </row>
    <row r="1330" spans="1:3" x14ac:dyDescent="0.4">
      <c r="A1330" s="1">
        <v>44793</v>
      </c>
      <c r="B1330" s="3">
        <f>[1]!i_dq_close($B$2,A1330)</f>
        <v>2172.83</v>
      </c>
      <c r="C1330" s="3">
        <f>[1]!i_dq_close($C$2,A1330)</f>
        <v>1637.79</v>
      </c>
    </row>
    <row r="1331" spans="1:3" x14ac:dyDescent="0.4">
      <c r="A1331" s="1">
        <v>44794</v>
      </c>
      <c r="B1331" s="3">
        <f>[1]!i_dq_close($B$2,A1331)</f>
        <v>2172.83</v>
      </c>
      <c r="C1331" s="3">
        <f>[1]!i_dq_close($C$2,A1331)</f>
        <v>1637.79</v>
      </c>
    </row>
    <row r="1332" spans="1:3" x14ac:dyDescent="0.4">
      <c r="A1332" s="1">
        <v>44795</v>
      </c>
      <c r="B1332" s="3">
        <f>[1]!i_dq_close($B$2,A1332)</f>
        <v>2207.58</v>
      </c>
      <c r="C1332" s="3">
        <f>[1]!i_dq_close($C$2,A1332)</f>
        <v>1662.07</v>
      </c>
    </row>
    <row r="1333" spans="1:3" x14ac:dyDescent="0.4">
      <c r="A1333" s="1">
        <v>44796</v>
      </c>
      <c r="B1333" s="3">
        <f>[1]!i_dq_close($B$2,A1333)</f>
        <v>2226.62</v>
      </c>
      <c r="C1333" s="3">
        <f>[1]!i_dq_close($C$2,A1333)</f>
        <v>1676.49</v>
      </c>
    </row>
    <row r="1334" spans="1:3" x14ac:dyDescent="0.4">
      <c r="A1334" s="1">
        <v>44797</v>
      </c>
      <c r="B1334" s="3">
        <f>[1]!i_dq_close($B$2,A1334)</f>
        <v>2248.8200000000002</v>
      </c>
      <c r="C1334" s="3">
        <f>[1]!i_dq_close($C$2,A1334)</f>
        <v>1692.11</v>
      </c>
    </row>
    <row r="1335" spans="1:3" x14ac:dyDescent="0.4">
      <c r="A1335" s="1">
        <v>44798</v>
      </c>
      <c r="B1335" s="3">
        <f>[1]!i_dq_close($B$2,A1335)</f>
        <v>2252.63</v>
      </c>
      <c r="C1335" s="3">
        <f>[1]!i_dq_close($C$2,A1335)</f>
        <v>1691.05</v>
      </c>
    </row>
    <row r="1336" spans="1:3" x14ac:dyDescent="0.4">
      <c r="A1336" s="1">
        <v>44799</v>
      </c>
      <c r="B1336" s="3">
        <f>[1]!i_dq_close($B$2,A1336)</f>
        <v>2269.16</v>
      </c>
      <c r="C1336" s="3">
        <f>[1]!i_dq_close($C$2,A1336)</f>
        <v>1702.61</v>
      </c>
    </row>
    <row r="1337" spans="1:3" x14ac:dyDescent="0.4">
      <c r="A1337" s="1">
        <v>44800</v>
      </c>
      <c r="B1337" s="3">
        <f>[1]!i_dq_close($B$2,A1337)</f>
        <v>2269.16</v>
      </c>
      <c r="C1337" s="3">
        <f>[1]!i_dq_close($C$2,A1337)</f>
        <v>1702.61</v>
      </c>
    </row>
    <row r="1338" spans="1:3" x14ac:dyDescent="0.4">
      <c r="A1338" s="1">
        <v>44801</v>
      </c>
      <c r="B1338" s="3">
        <f>[1]!i_dq_close($B$2,A1338)</f>
        <v>2269.16</v>
      </c>
      <c r="C1338" s="3">
        <f>[1]!i_dq_close($C$2,A1338)</f>
        <v>1702.61</v>
      </c>
    </row>
    <row r="1339" spans="1:3" x14ac:dyDescent="0.4">
      <c r="A1339" s="1">
        <v>44802</v>
      </c>
      <c r="B1339" s="3">
        <f>[1]!i_dq_close($B$2,A1339)</f>
        <v>2227.5100000000002</v>
      </c>
      <c r="C1339" s="3">
        <f>[1]!i_dq_close($C$2,A1339)</f>
        <v>1676.52</v>
      </c>
    </row>
    <row r="1340" spans="1:3" x14ac:dyDescent="0.4">
      <c r="A1340" s="1">
        <v>44803</v>
      </c>
      <c r="B1340" s="3">
        <f>[1]!i_dq_close($B$2,A1340)</f>
        <v>2201.52</v>
      </c>
      <c r="C1340" s="3">
        <f>[1]!i_dq_close($C$2,A1340)</f>
        <v>1657.16</v>
      </c>
    </row>
    <row r="1341" spans="1:3" x14ac:dyDescent="0.4">
      <c r="A1341" s="1">
        <v>44804</v>
      </c>
      <c r="B1341" s="3">
        <f>[1]!i_dq_close($B$2,A1341)</f>
        <v>2198.29</v>
      </c>
      <c r="C1341" s="3">
        <f>[1]!i_dq_close($C$2,A1341)</f>
        <v>1658.02</v>
      </c>
    </row>
    <row r="1342" spans="1:3" x14ac:dyDescent="0.4">
      <c r="A1342" s="1">
        <v>44805</v>
      </c>
      <c r="B1342" s="3">
        <f>[1]!i_dq_close($B$2,A1342)</f>
        <v>2164.88</v>
      </c>
      <c r="C1342" s="3">
        <f>[1]!i_dq_close($C$2,A1342)</f>
        <v>1625.86</v>
      </c>
    </row>
    <row r="1343" spans="1:3" x14ac:dyDescent="0.4">
      <c r="A1343" s="1">
        <v>44806</v>
      </c>
      <c r="B1343" s="3">
        <f>[1]!i_dq_close($B$2,A1343)</f>
        <v>2153.56</v>
      </c>
      <c r="C1343" s="3">
        <f>[1]!i_dq_close($C$2,A1343)</f>
        <v>1612.99</v>
      </c>
    </row>
    <row r="1344" spans="1:3" x14ac:dyDescent="0.4">
      <c r="A1344" s="1">
        <v>44807</v>
      </c>
      <c r="B1344" s="3">
        <f>[1]!i_dq_close($B$2,A1344)</f>
        <v>2153.56</v>
      </c>
      <c r="C1344" s="3">
        <f>[1]!i_dq_close($C$2,A1344)</f>
        <v>1612.99</v>
      </c>
    </row>
    <row r="1345" spans="1:3" x14ac:dyDescent="0.4">
      <c r="A1345" s="1">
        <v>44808</v>
      </c>
      <c r="B1345" s="3">
        <f>[1]!i_dq_close($B$2,A1345)</f>
        <v>2153.56</v>
      </c>
      <c r="C1345" s="3">
        <f>[1]!i_dq_close($C$2,A1345)</f>
        <v>1612.99</v>
      </c>
    </row>
    <row r="1346" spans="1:3" x14ac:dyDescent="0.4">
      <c r="A1346" s="1">
        <v>44809</v>
      </c>
      <c r="B1346" s="3">
        <f>[1]!i_dq_close($B$2,A1346)</f>
        <v>2176.9</v>
      </c>
      <c r="C1346" s="3">
        <f>[1]!i_dq_close($C$2,A1346)</f>
        <v>1644.29</v>
      </c>
    </row>
    <row r="1347" spans="1:3" x14ac:dyDescent="0.4">
      <c r="A1347" s="1">
        <v>44810</v>
      </c>
      <c r="B1347" s="3">
        <f>[1]!i_dq_close($B$2,A1347)</f>
        <v>2182.06</v>
      </c>
      <c r="C1347" s="3">
        <f>[1]!i_dq_close($C$2,A1347)</f>
        <v>1652</v>
      </c>
    </row>
    <row r="1348" spans="1:3" x14ac:dyDescent="0.4">
      <c r="A1348" s="1">
        <v>44811</v>
      </c>
      <c r="B1348" s="3">
        <f>[1]!i_dq_close($B$2,A1348)</f>
        <v>2161.31</v>
      </c>
      <c r="C1348" s="3">
        <f>[1]!i_dq_close($C$2,A1348)</f>
        <v>1626.93</v>
      </c>
    </row>
    <row r="1349" spans="1:3" x14ac:dyDescent="0.4">
      <c r="A1349" s="1">
        <v>44812</v>
      </c>
      <c r="B1349" s="3">
        <f>[1]!i_dq_close($B$2,A1349)</f>
        <v>2180.8000000000002</v>
      </c>
      <c r="C1349" s="3">
        <f>[1]!i_dq_close($C$2,A1349)</f>
        <v>1638.17</v>
      </c>
    </row>
    <row r="1350" spans="1:3" x14ac:dyDescent="0.4">
      <c r="A1350" s="1">
        <v>44813</v>
      </c>
      <c r="B1350" s="3">
        <f>[1]!i_dq_close($B$2,A1350)</f>
        <v>2201.79</v>
      </c>
      <c r="C1350" s="3">
        <f>[1]!i_dq_close($C$2,A1350)</f>
        <v>1666.79</v>
      </c>
    </row>
    <row r="1351" spans="1:3" x14ac:dyDescent="0.4">
      <c r="A1351" s="1">
        <v>44814</v>
      </c>
      <c r="B1351" s="3">
        <f>[1]!i_dq_close($B$2,A1351)</f>
        <v>2201.79</v>
      </c>
      <c r="C1351" s="3">
        <f>[1]!i_dq_close($C$2,A1351)</f>
        <v>1666.79</v>
      </c>
    </row>
    <row r="1352" spans="1:3" x14ac:dyDescent="0.4">
      <c r="A1352" s="1">
        <v>44815</v>
      </c>
      <c r="B1352" s="3">
        <f>[1]!i_dq_close($B$2,A1352)</f>
        <v>2201.79</v>
      </c>
      <c r="C1352" s="3">
        <f>[1]!i_dq_close($C$2,A1352)</f>
        <v>1666.79</v>
      </c>
    </row>
    <row r="1353" spans="1:3" x14ac:dyDescent="0.4">
      <c r="A1353" s="1">
        <v>44816</v>
      </c>
      <c r="B1353" s="3">
        <f>[1]!i_dq_close($B$2,A1353)</f>
        <v>2201.79</v>
      </c>
      <c r="C1353" s="3">
        <f>[1]!i_dq_close($C$2,A1353)</f>
        <v>1666.79</v>
      </c>
    </row>
    <row r="1354" spans="1:3" x14ac:dyDescent="0.4">
      <c r="A1354" s="1">
        <v>44817</v>
      </c>
      <c r="B1354" s="3">
        <f>[1]!i_dq_close($B$2,A1354)</f>
        <v>2236.91</v>
      </c>
      <c r="C1354" s="3">
        <f>[1]!i_dq_close($C$2,A1354)</f>
        <v>1692.25</v>
      </c>
    </row>
    <row r="1355" spans="1:3" x14ac:dyDescent="0.4">
      <c r="A1355" s="1">
        <v>44818</v>
      </c>
      <c r="B1355" s="3">
        <f>[1]!i_dq_close($B$2,A1355)</f>
        <v>2217.7199999999998</v>
      </c>
      <c r="C1355" s="3">
        <f>[1]!i_dq_close($C$2,A1355)</f>
        <v>1677.6</v>
      </c>
    </row>
    <row r="1356" spans="1:3" x14ac:dyDescent="0.4">
      <c r="A1356" s="1">
        <v>44819</v>
      </c>
      <c r="B1356" s="3">
        <f>[1]!i_dq_close($B$2,A1356)</f>
        <v>2236.3200000000002</v>
      </c>
      <c r="C1356" s="3">
        <f>[1]!i_dq_close($C$2,A1356)</f>
        <v>1684.96</v>
      </c>
    </row>
    <row r="1357" spans="1:3" x14ac:dyDescent="0.4">
      <c r="A1357" s="1">
        <v>44820</v>
      </c>
      <c r="B1357" s="3">
        <f>[1]!i_dq_close($B$2,A1357)</f>
        <v>2215.2600000000002</v>
      </c>
      <c r="C1357" s="3">
        <f>[1]!i_dq_close($C$2,A1357)</f>
        <v>1671.82</v>
      </c>
    </row>
    <row r="1358" spans="1:3" x14ac:dyDescent="0.4">
      <c r="A1358" s="1">
        <v>44821</v>
      </c>
      <c r="B1358" s="3">
        <f>[1]!i_dq_close($B$2,A1358)</f>
        <v>2215.2600000000002</v>
      </c>
      <c r="C1358" s="3">
        <f>[1]!i_dq_close($C$2,A1358)</f>
        <v>1671.82</v>
      </c>
    </row>
    <row r="1359" spans="1:3" x14ac:dyDescent="0.4">
      <c r="A1359" s="1">
        <v>44822</v>
      </c>
      <c r="B1359" s="3">
        <f>[1]!i_dq_close($B$2,A1359)</f>
        <v>2215.2600000000002</v>
      </c>
      <c r="C1359" s="3">
        <f>[1]!i_dq_close($C$2,A1359)</f>
        <v>1671.82</v>
      </c>
    </row>
    <row r="1360" spans="1:3" x14ac:dyDescent="0.4">
      <c r="A1360" s="1">
        <v>44823</v>
      </c>
      <c r="B1360" s="3">
        <f>[1]!i_dq_close($B$2,A1360)</f>
        <v>2201.98</v>
      </c>
      <c r="C1360" s="3">
        <f>[1]!i_dq_close($C$2,A1360)</f>
        <v>1663.8</v>
      </c>
    </row>
    <row r="1361" spans="1:3" x14ac:dyDescent="0.4">
      <c r="A1361" s="1">
        <v>44824</v>
      </c>
      <c r="B1361" s="3">
        <f>[1]!i_dq_close($B$2,A1361)</f>
        <v>2208.2600000000002</v>
      </c>
      <c r="C1361" s="3">
        <f>[1]!i_dq_close($C$2,A1361)</f>
        <v>1665.91</v>
      </c>
    </row>
    <row r="1362" spans="1:3" x14ac:dyDescent="0.4">
      <c r="A1362" s="1">
        <v>44825</v>
      </c>
      <c r="B1362" s="3">
        <f>[1]!i_dq_close($B$2,A1362)</f>
        <v>2234.2399999999998</v>
      </c>
      <c r="C1362" s="3">
        <f>[1]!i_dq_close($C$2,A1362)</f>
        <v>1684.33</v>
      </c>
    </row>
    <row r="1363" spans="1:3" x14ac:dyDescent="0.4">
      <c r="A1363" s="1">
        <v>44826</v>
      </c>
      <c r="B1363" s="3">
        <f>[1]!i_dq_close($B$2,A1363)</f>
        <v>2242.2600000000002</v>
      </c>
      <c r="C1363" s="3">
        <f>[1]!i_dq_close($C$2,A1363)</f>
        <v>1691.03</v>
      </c>
    </row>
    <row r="1364" spans="1:3" x14ac:dyDescent="0.4">
      <c r="A1364" s="1">
        <v>44827</v>
      </c>
      <c r="B1364" s="3">
        <f>[1]!i_dq_close($B$2,A1364)</f>
        <v>2229.5700000000002</v>
      </c>
      <c r="C1364" s="3">
        <f>[1]!i_dq_close($C$2,A1364)</f>
        <v>1683.2</v>
      </c>
    </row>
    <row r="1365" spans="1:3" x14ac:dyDescent="0.4">
      <c r="A1365" s="1">
        <v>44828</v>
      </c>
      <c r="B1365" s="3">
        <f>[1]!i_dq_close($B$2,A1365)</f>
        <v>2229.5700000000002</v>
      </c>
      <c r="C1365" s="3">
        <f>[1]!i_dq_close($C$2,A1365)</f>
        <v>1683.2</v>
      </c>
    </row>
    <row r="1366" spans="1:3" x14ac:dyDescent="0.4">
      <c r="A1366" s="1">
        <v>44829</v>
      </c>
      <c r="B1366" s="3">
        <f>[1]!i_dq_close($B$2,A1366)</f>
        <v>2229.5700000000002</v>
      </c>
      <c r="C1366" s="3">
        <f>[1]!i_dq_close($C$2,A1366)</f>
        <v>1683.2</v>
      </c>
    </row>
    <row r="1367" spans="1:3" x14ac:dyDescent="0.4">
      <c r="A1367" s="1">
        <v>44830</v>
      </c>
      <c r="B1367" s="3">
        <f>[1]!i_dq_close($B$2,A1367)</f>
        <v>2178.9899999999998</v>
      </c>
      <c r="C1367" s="3">
        <f>[1]!i_dq_close($C$2,A1367)</f>
        <v>1645.59</v>
      </c>
    </row>
    <row r="1368" spans="1:3" x14ac:dyDescent="0.4">
      <c r="A1368" s="1">
        <v>44831</v>
      </c>
      <c r="B1368" s="3">
        <f>[1]!i_dq_close($B$2,A1368)</f>
        <v>2199.21</v>
      </c>
      <c r="C1368" s="3">
        <f>[1]!i_dq_close($C$2,A1368)</f>
        <v>1660.49</v>
      </c>
    </row>
    <row r="1369" spans="1:3" x14ac:dyDescent="0.4">
      <c r="A1369" s="1">
        <v>44832</v>
      </c>
      <c r="B1369" s="3">
        <f>[1]!i_dq_close($B$2,A1369)</f>
        <v>2179.17</v>
      </c>
      <c r="C1369" s="3">
        <f>[1]!i_dq_close($C$2,A1369)</f>
        <v>1644.17</v>
      </c>
    </row>
    <row r="1370" spans="1:3" x14ac:dyDescent="0.4">
      <c r="A1370" s="1">
        <v>44833</v>
      </c>
      <c r="B1370" s="3">
        <f>[1]!i_dq_close($B$2,A1370)</f>
        <v>2213.7600000000002</v>
      </c>
      <c r="C1370" s="3">
        <f>[1]!i_dq_close($C$2,A1370)</f>
        <v>1668.72</v>
      </c>
    </row>
    <row r="1371" spans="1:3" x14ac:dyDescent="0.4">
      <c r="A1371" s="1">
        <v>44834</v>
      </c>
      <c r="B1371" s="3">
        <f>[1]!i_dq_close($B$2,A1371)</f>
        <v>2220.39</v>
      </c>
      <c r="C1371" s="3">
        <f>[1]!i_dq_close($C$2,A1371)</f>
        <v>1671.16</v>
      </c>
    </row>
    <row r="1372" spans="1:3" x14ac:dyDescent="0.4">
      <c r="A1372" s="1">
        <v>44835</v>
      </c>
      <c r="B1372" s="3">
        <f>[1]!i_dq_close($B$2,A1372)</f>
        <v>2220.39</v>
      </c>
      <c r="C1372" s="3">
        <f>[1]!i_dq_close($C$2,A1372)</f>
        <v>1671.16</v>
      </c>
    </row>
    <row r="1373" spans="1:3" x14ac:dyDescent="0.4">
      <c r="A1373" s="1">
        <v>44836</v>
      </c>
      <c r="B1373" s="3">
        <f>[1]!i_dq_close($B$2,A1373)</f>
        <v>2220.39</v>
      </c>
      <c r="C1373" s="3">
        <f>[1]!i_dq_close($C$2,A1373)</f>
        <v>1671.16</v>
      </c>
    </row>
    <row r="1374" spans="1:3" x14ac:dyDescent="0.4">
      <c r="A1374" s="1">
        <v>44837</v>
      </c>
      <c r="B1374" s="3">
        <f>[1]!i_dq_close($B$2,A1374)</f>
        <v>2220.39</v>
      </c>
      <c r="C1374" s="3">
        <f>[1]!i_dq_close($C$2,A1374)</f>
        <v>1671.16</v>
      </c>
    </row>
    <row r="1375" spans="1:3" x14ac:dyDescent="0.4">
      <c r="A1375" s="1">
        <v>44838</v>
      </c>
      <c r="B1375" s="3">
        <f>[1]!i_dq_close($B$2,A1375)</f>
        <v>2220.39</v>
      </c>
      <c r="C1375" s="3">
        <f>[1]!i_dq_close($C$2,A1375)</f>
        <v>1671.16</v>
      </c>
    </row>
    <row r="1376" spans="1:3" x14ac:dyDescent="0.4">
      <c r="A1376" s="1">
        <v>44839</v>
      </c>
      <c r="B1376" s="3">
        <f>[1]!i_dq_close($B$2,A1376)</f>
        <v>2220.39</v>
      </c>
      <c r="C1376" s="3">
        <f>[1]!i_dq_close($C$2,A1376)</f>
        <v>1671.16</v>
      </c>
    </row>
    <row r="1377" spans="1:3" x14ac:dyDescent="0.4">
      <c r="A1377" s="1">
        <v>44840</v>
      </c>
      <c r="B1377" s="3">
        <f>[1]!i_dq_close($B$2,A1377)</f>
        <v>2220.39</v>
      </c>
      <c r="C1377" s="3">
        <f>[1]!i_dq_close($C$2,A1377)</f>
        <v>1671.16</v>
      </c>
    </row>
    <row r="1378" spans="1:3" x14ac:dyDescent="0.4">
      <c r="A1378" s="1">
        <v>44841</v>
      </c>
      <c r="B1378" s="3">
        <f>[1]!i_dq_close($B$2,A1378)</f>
        <v>2220.39</v>
      </c>
      <c r="C1378" s="3">
        <f>[1]!i_dq_close($C$2,A1378)</f>
        <v>1671.16</v>
      </c>
    </row>
    <row r="1379" spans="1:3" x14ac:dyDescent="0.4">
      <c r="A1379" s="1">
        <v>44842</v>
      </c>
      <c r="B1379" s="3">
        <f>[1]!i_dq_close($B$2,A1379)</f>
        <v>2220.39</v>
      </c>
      <c r="C1379" s="3">
        <f>[1]!i_dq_close($C$2,A1379)</f>
        <v>1671.16</v>
      </c>
    </row>
    <row r="1380" spans="1:3" x14ac:dyDescent="0.4">
      <c r="A1380" s="1">
        <v>44843</v>
      </c>
      <c r="B1380" s="3">
        <f>[1]!i_dq_close($B$2,A1380)</f>
        <v>2220.39</v>
      </c>
      <c r="C1380" s="3">
        <f>[1]!i_dq_close($C$2,A1380)</f>
        <v>1671.16</v>
      </c>
    </row>
    <row r="1381" spans="1:3" x14ac:dyDescent="0.4">
      <c r="A1381" s="1">
        <v>44844</v>
      </c>
      <c r="B1381" s="3">
        <f>[1]!i_dq_close($B$2,A1381)</f>
        <v>2280.5500000000002</v>
      </c>
      <c r="C1381" s="3">
        <f>[1]!i_dq_close($C$2,A1381)</f>
        <v>1711.77</v>
      </c>
    </row>
    <row r="1382" spans="1:3" x14ac:dyDescent="0.4">
      <c r="A1382" s="1">
        <v>44845</v>
      </c>
      <c r="B1382" s="3">
        <f>[1]!i_dq_close($B$2,A1382)</f>
        <v>2263.5100000000002</v>
      </c>
      <c r="C1382" s="3">
        <f>[1]!i_dq_close($C$2,A1382)</f>
        <v>1700.03</v>
      </c>
    </row>
    <row r="1383" spans="1:3" x14ac:dyDescent="0.4">
      <c r="A1383" s="1">
        <v>44846</v>
      </c>
      <c r="B1383" s="3">
        <f>[1]!i_dq_close($B$2,A1383)</f>
        <v>2251.8200000000002</v>
      </c>
      <c r="C1383" s="3">
        <f>[1]!i_dq_close($C$2,A1383)</f>
        <v>1693.17</v>
      </c>
    </row>
    <row r="1384" spans="1:3" x14ac:dyDescent="0.4">
      <c r="A1384" s="1">
        <v>44847</v>
      </c>
      <c r="B1384" s="3">
        <f>[1]!i_dq_close($B$2,A1384)</f>
        <v>2233.96</v>
      </c>
      <c r="C1384" s="3">
        <f>[1]!i_dq_close($C$2,A1384)</f>
        <v>1678.98</v>
      </c>
    </row>
    <row r="1385" spans="1:3" x14ac:dyDescent="0.4">
      <c r="A1385" s="1">
        <v>44848</v>
      </c>
      <c r="B1385" s="3">
        <f>[1]!i_dq_close($B$2,A1385)</f>
        <v>2270.35</v>
      </c>
      <c r="C1385" s="3">
        <f>[1]!i_dq_close($C$2,A1385)</f>
        <v>1701.93</v>
      </c>
    </row>
    <row r="1386" spans="1:3" x14ac:dyDescent="0.4">
      <c r="A1386" s="1">
        <v>44849</v>
      </c>
      <c r="B1386" s="3">
        <f>[1]!i_dq_close($B$2,A1386)</f>
        <v>2270.35</v>
      </c>
      <c r="C1386" s="3">
        <f>[1]!i_dq_close($C$2,A1386)</f>
        <v>1701.93</v>
      </c>
    </row>
    <row r="1387" spans="1:3" x14ac:dyDescent="0.4">
      <c r="A1387" s="1">
        <v>44850</v>
      </c>
      <c r="B1387" s="3">
        <f>[1]!i_dq_close($B$2,A1387)</f>
        <v>2270.35</v>
      </c>
      <c r="C1387" s="3">
        <f>[1]!i_dq_close($C$2,A1387)</f>
        <v>1701.93</v>
      </c>
    </row>
    <row r="1388" spans="1:3" x14ac:dyDescent="0.4">
      <c r="A1388" s="1">
        <v>44851</v>
      </c>
      <c r="B1388" s="3">
        <f>[1]!i_dq_close($B$2,A1388)</f>
        <v>2226.29</v>
      </c>
      <c r="C1388" s="3">
        <f>[1]!i_dq_close($C$2,A1388)</f>
        <v>1670.57</v>
      </c>
    </row>
    <row r="1389" spans="1:3" x14ac:dyDescent="0.4">
      <c r="A1389" s="1">
        <v>44852</v>
      </c>
      <c r="B1389" s="3">
        <f>[1]!i_dq_close($B$2,A1389)</f>
        <v>2226.23</v>
      </c>
      <c r="C1389" s="3">
        <f>[1]!i_dq_close($C$2,A1389)</f>
        <v>1672.22</v>
      </c>
    </row>
    <row r="1390" spans="1:3" x14ac:dyDescent="0.4">
      <c r="A1390" s="1">
        <v>44853</v>
      </c>
      <c r="B1390" s="3">
        <f>[1]!i_dq_close($B$2,A1390)</f>
        <v>2222.13</v>
      </c>
      <c r="C1390" s="3">
        <f>[1]!i_dq_close($C$2,A1390)</f>
        <v>1667.86</v>
      </c>
    </row>
    <row r="1391" spans="1:3" x14ac:dyDescent="0.4">
      <c r="A1391" s="1">
        <v>44854</v>
      </c>
      <c r="B1391" s="3">
        <f>[1]!i_dq_close($B$2,A1391)</f>
        <v>2214.15</v>
      </c>
      <c r="C1391" s="3">
        <f>[1]!i_dq_close($C$2,A1391)</f>
        <v>1661.68</v>
      </c>
    </row>
    <row r="1392" spans="1:3" x14ac:dyDescent="0.4">
      <c r="A1392" s="1">
        <v>44855</v>
      </c>
      <c r="B1392" s="3">
        <f>[1]!i_dq_close($B$2,A1392)</f>
        <v>2209.39</v>
      </c>
      <c r="C1392" s="3">
        <f>[1]!i_dq_close($C$2,A1392)</f>
        <v>1660.13</v>
      </c>
    </row>
    <row r="1393" spans="1:3" x14ac:dyDescent="0.4">
      <c r="A1393" s="1">
        <v>44856</v>
      </c>
      <c r="B1393" s="3">
        <f>[1]!i_dq_close($B$2,A1393)</f>
        <v>2209.39</v>
      </c>
      <c r="C1393" s="3">
        <f>[1]!i_dq_close($C$2,A1393)</f>
        <v>1660.13</v>
      </c>
    </row>
    <row r="1394" spans="1:3" x14ac:dyDescent="0.4">
      <c r="A1394" s="1">
        <v>44857</v>
      </c>
      <c r="B1394" s="3">
        <f>[1]!i_dq_close($B$2,A1394)</f>
        <v>2209.39</v>
      </c>
      <c r="C1394" s="3">
        <f>[1]!i_dq_close($C$2,A1394)</f>
        <v>1660.13</v>
      </c>
    </row>
    <row r="1395" spans="1:3" x14ac:dyDescent="0.4">
      <c r="A1395" s="1">
        <v>44858</v>
      </c>
      <c r="B1395" s="3">
        <f>[1]!i_dq_close($B$2,A1395)</f>
        <v>2221.27</v>
      </c>
      <c r="C1395" s="3">
        <f>[1]!i_dq_close($C$2,A1395)</f>
        <v>1671.86</v>
      </c>
    </row>
    <row r="1396" spans="1:3" x14ac:dyDescent="0.4">
      <c r="A1396" s="1">
        <v>44859</v>
      </c>
      <c r="B1396" s="3">
        <f>[1]!i_dq_close($B$2,A1396)</f>
        <v>2218.19</v>
      </c>
      <c r="C1396" s="3">
        <f>[1]!i_dq_close($C$2,A1396)</f>
        <v>1670.07</v>
      </c>
    </row>
    <row r="1397" spans="1:3" x14ac:dyDescent="0.4">
      <c r="A1397" s="1">
        <v>44860</v>
      </c>
      <c r="B1397" s="3">
        <f>[1]!i_dq_close($B$2,A1397)</f>
        <v>2209.37</v>
      </c>
      <c r="C1397" s="3">
        <f>[1]!i_dq_close($C$2,A1397)</f>
        <v>1666.44</v>
      </c>
    </row>
    <row r="1398" spans="1:3" x14ac:dyDescent="0.4">
      <c r="A1398" s="1">
        <v>44861</v>
      </c>
      <c r="B1398" s="3">
        <f>[1]!i_dq_close($B$2,A1398)</f>
        <v>2202.48</v>
      </c>
      <c r="C1398" s="3">
        <f>[1]!i_dq_close($C$2,A1398)</f>
        <v>1659.27</v>
      </c>
    </row>
    <row r="1399" spans="1:3" x14ac:dyDescent="0.4">
      <c r="A1399" s="1">
        <v>44862</v>
      </c>
      <c r="B1399" s="3">
        <f>[1]!i_dq_close($B$2,A1399)</f>
        <v>2177.4299999999998</v>
      </c>
      <c r="C1399" s="3">
        <f>[1]!i_dq_close($C$2,A1399)</f>
        <v>1637.93</v>
      </c>
    </row>
    <row r="1400" spans="1:3" x14ac:dyDescent="0.4">
      <c r="A1400" s="1">
        <v>44863</v>
      </c>
      <c r="B1400" s="3">
        <f>[1]!i_dq_close($B$2,A1400)</f>
        <v>2177.4299999999998</v>
      </c>
      <c r="C1400" s="3">
        <f>[1]!i_dq_close($C$2,A1400)</f>
        <v>1637.93</v>
      </c>
    </row>
    <row r="1401" spans="1:3" x14ac:dyDescent="0.4">
      <c r="A1401" s="1">
        <v>44864</v>
      </c>
      <c r="B1401" s="3">
        <f>[1]!i_dq_close($B$2,A1401)</f>
        <v>2177.4299999999998</v>
      </c>
      <c r="C1401" s="3">
        <f>[1]!i_dq_close($C$2,A1401)</f>
        <v>1637.93</v>
      </c>
    </row>
    <row r="1402" spans="1:3" x14ac:dyDescent="0.4">
      <c r="A1402" s="1">
        <v>44865</v>
      </c>
      <c r="B1402" s="3">
        <f>[1]!i_dq_close($B$2,A1402)</f>
        <v>2141.7600000000002</v>
      </c>
      <c r="C1402" s="3">
        <f>[1]!i_dq_close($C$2,A1402)</f>
        <v>1614.27</v>
      </c>
    </row>
    <row r="1403" spans="1:3" x14ac:dyDescent="0.4">
      <c r="A1403" s="1">
        <v>44866</v>
      </c>
      <c r="B1403" s="3">
        <f>[1]!i_dq_close($B$2,A1403)</f>
        <v>2195.3200000000002</v>
      </c>
      <c r="C1403" s="3">
        <f>[1]!i_dq_close($C$2,A1403)</f>
        <v>1654.56</v>
      </c>
    </row>
    <row r="1404" spans="1:3" x14ac:dyDescent="0.4">
      <c r="A1404" s="1">
        <v>44867</v>
      </c>
      <c r="B1404" s="3">
        <f>[1]!i_dq_close($B$2,A1404)</f>
        <v>2205.4499999999998</v>
      </c>
      <c r="C1404" s="3">
        <f>[1]!i_dq_close($C$2,A1404)</f>
        <v>1663.21</v>
      </c>
    </row>
    <row r="1405" spans="1:3" x14ac:dyDescent="0.4">
      <c r="A1405" s="1">
        <v>44868</v>
      </c>
      <c r="B1405" s="3">
        <f>[1]!i_dq_close($B$2,A1405)</f>
        <v>2209.27</v>
      </c>
      <c r="C1405" s="3">
        <f>[1]!i_dq_close($C$2,A1405)</f>
        <v>1664.07</v>
      </c>
    </row>
    <row r="1406" spans="1:3" x14ac:dyDescent="0.4">
      <c r="A1406" s="1">
        <v>44869</v>
      </c>
      <c r="B1406" s="3">
        <f>[1]!i_dq_close($B$2,A1406)</f>
        <v>2250.0100000000002</v>
      </c>
      <c r="C1406" s="3">
        <f>[1]!i_dq_close($C$2,A1406)</f>
        <v>1690.62</v>
      </c>
    </row>
    <row r="1407" spans="1:3" x14ac:dyDescent="0.4">
      <c r="A1407" s="1">
        <v>44870</v>
      </c>
      <c r="B1407" s="3">
        <f>[1]!i_dq_close($B$2,A1407)</f>
        <v>2250.0100000000002</v>
      </c>
      <c r="C1407" s="3">
        <f>[1]!i_dq_close($C$2,A1407)</f>
        <v>1690.62</v>
      </c>
    </row>
    <row r="1408" spans="1:3" x14ac:dyDescent="0.4">
      <c r="A1408" s="1">
        <v>44871</v>
      </c>
      <c r="B1408" s="3">
        <f>[1]!i_dq_close($B$2,A1408)</f>
        <v>2250.0100000000002</v>
      </c>
      <c r="C1408" s="3">
        <f>[1]!i_dq_close($C$2,A1408)</f>
        <v>1690.62</v>
      </c>
    </row>
    <row r="1409" spans="1:3" x14ac:dyDescent="0.4">
      <c r="A1409" s="1">
        <v>44872</v>
      </c>
      <c r="B1409" s="3">
        <f>[1]!i_dq_close($B$2,A1409)</f>
        <v>2255.7399999999998</v>
      </c>
      <c r="C1409" s="3">
        <f>[1]!i_dq_close($C$2,A1409)</f>
        <v>1694.93</v>
      </c>
    </row>
    <row r="1410" spans="1:3" x14ac:dyDescent="0.4">
      <c r="A1410" s="1">
        <v>44873</v>
      </c>
      <c r="B1410" s="3">
        <f>[1]!i_dq_close($B$2,A1410)</f>
        <v>2275.09</v>
      </c>
      <c r="C1410" s="3">
        <f>[1]!i_dq_close($C$2,A1410)</f>
        <v>1706.95</v>
      </c>
    </row>
    <row r="1411" spans="1:3" x14ac:dyDescent="0.4">
      <c r="A1411" s="1">
        <v>44874</v>
      </c>
      <c r="B1411" s="3">
        <f>[1]!i_dq_close($B$2,A1411)</f>
        <v>2275.89</v>
      </c>
      <c r="C1411" s="3">
        <f>[1]!i_dq_close($C$2,A1411)</f>
        <v>1711.07</v>
      </c>
    </row>
    <row r="1412" spans="1:3" x14ac:dyDescent="0.4">
      <c r="A1412" s="1">
        <v>44875</v>
      </c>
      <c r="B1412" s="3">
        <f>[1]!i_dq_close($B$2,A1412)</f>
        <v>2257.4499999999998</v>
      </c>
      <c r="C1412" s="3">
        <f>[1]!i_dq_close($C$2,A1412)</f>
        <v>1699.76</v>
      </c>
    </row>
    <row r="1413" spans="1:3" x14ac:dyDescent="0.4">
      <c r="A1413" s="1">
        <v>44876</v>
      </c>
      <c r="B1413" s="3">
        <f>[1]!i_dq_close($B$2,A1413)</f>
        <v>2305.15</v>
      </c>
      <c r="C1413" s="3">
        <f>[1]!i_dq_close($C$2,A1413)</f>
        <v>1733.19</v>
      </c>
    </row>
    <row r="1414" spans="1:3" x14ac:dyDescent="0.4">
      <c r="A1414" s="1">
        <v>44877</v>
      </c>
      <c r="B1414" s="3">
        <f>[1]!i_dq_close($B$2,A1414)</f>
        <v>2305.15</v>
      </c>
      <c r="C1414" s="3">
        <f>[1]!i_dq_close($C$2,A1414)</f>
        <v>1733.19</v>
      </c>
    </row>
    <row r="1415" spans="1:3" x14ac:dyDescent="0.4">
      <c r="A1415" s="1">
        <v>44878</v>
      </c>
      <c r="B1415" s="3">
        <f>[1]!i_dq_close($B$2,A1415)</f>
        <v>2305.15</v>
      </c>
      <c r="C1415" s="3">
        <f>[1]!i_dq_close($C$2,A1415)</f>
        <v>1733.19</v>
      </c>
    </row>
    <row r="1416" spans="1:3" x14ac:dyDescent="0.4">
      <c r="A1416" s="1">
        <v>44879</v>
      </c>
      <c r="B1416" s="3">
        <f>[1]!i_dq_close($B$2,A1416)</f>
        <v>2287.7399999999998</v>
      </c>
      <c r="C1416" s="3">
        <f>[1]!i_dq_close($C$2,A1416)</f>
        <v>1718.2</v>
      </c>
    </row>
    <row r="1417" spans="1:3" x14ac:dyDescent="0.4">
      <c r="A1417" s="1">
        <v>44880</v>
      </c>
      <c r="B1417" s="3">
        <f>[1]!i_dq_close($B$2,A1417)</f>
        <v>2300.96</v>
      </c>
      <c r="C1417" s="3">
        <f>[1]!i_dq_close($C$2,A1417)</f>
        <v>1729.01</v>
      </c>
    </row>
    <row r="1418" spans="1:3" x14ac:dyDescent="0.4">
      <c r="A1418" s="1">
        <v>44881</v>
      </c>
      <c r="B1418" s="3">
        <f>[1]!i_dq_close($B$2,A1418)</f>
        <v>2306.67</v>
      </c>
      <c r="C1418" s="3">
        <f>[1]!i_dq_close($C$2,A1418)</f>
        <v>1732.7</v>
      </c>
    </row>
    <row r="1419" spans="1:3" x14ac:dyDescent="0.4">
      <c r="A1419" s="1">
        <v>44882</v>
      </c>
      <c r="B1419" s="3">
        <f>[1]!i_dq_close($B$2,A1419)</f>
        <v>2296.15</v>
      </c>
      <c r="C1419" s="3">
        <f>[1]!i_dq_close($C$2,A1419)</f>
        <v>1723.03</v>
      </c>
    </row>
    <row r="1420" spans="1:3" x14ac:dyDescent="0.4">
      <c r="A1420" s="1">
        <v>44883</v>
      </c>
      <c r="B1420" s="3">
        <f>[1]!i_dq_close($B$2,A1420)</f>
        <v>2291.79</v>
      </c>
      <c r="C1420" s="3">
        <f>[1]!i_dq_close($C$2,A1420)</f>
        <v>1717.36</v>
      </c>
    </row>
    <row r="1421" spans="1:3" x14ac:dyDescent="0.4">
      <c r="A1421" s="1">
        <v>44884</v>
      </c>
      <c r="B1421" s="3">
        <f>[1]!i_dq_close($B$2,A1421)</f>
        <v>2291.79</v>
      </c>
      <c r="C1421" s="3">
        <f>[1]!i_dq_close($C$2,A1421)</f>
        <v>1717.36</v>
      </c>
    </row>
    <row r="1422" spans="1:3" x14ac:dyDescent="0.4">
      <c r="A1422" s="1">
        <v>44885</v>
      </c>
      <c r="B1422" s="3">
        <f>[1]!i_dq_close($B$2,A1422)</f>
        <v>2291.79</v>
      </c>
      <c r="C1422" s="3">
        <f>[1]!i_dq_close($C$2,A1422)</f>
        <v>1717.36</v>
      </c>
    </row>
    <row r="1423" spans="1:3" x14ac:dyDescent="0.4">
      <c r="A1423" s="1">
        <v>44886</v>
      </c>
      <c r="B1423" s="3">
        <f>[1]!i_dq_close($B$2,A1423)</f>
        <v>2252.86</v>
      </c>
      <c r="C1423" s="3">
        <f>[1]!i_dq_close($C$2,A1423)</f>
        <v>1692.51</v>
      </c>
    </row>
    <row r="1424" spans="1:3" x14ac:dyDescent="0.4">
      <c r="A1424" s="1">
        <v>44887</v>
      </c>
      <c r="B1424" s="3">
        <f>[1]!i_dq_close($B$2,A1424)</f>
        <v>2244.17</v>
      </c>
      <c r="C1424" s="3">
        <f>[1]!i_dq_close($C$2,A1424)</f>
        <v>1685.66</v>
      </c>
    </row>
    <row r="1425" spans="1:3" x14ac:dyDescent="0.4">
      <c r="A1425" s="1">
        <v>44888</v>
      </c>
      <c r="B1425" s="3">
        <f>[1]!i_dq_close($B$2,A1425)</f>
        <v>2257.06</v>
      </c>
      <c r="C1425" s="3">
        <f>[1]!i_dq_close($C$2,A1425)</f>
        <v>1695.3</v>
      </c>
    </row>
    <row r="1426" spans="1:3" x14ac:dyDescent="0.4">
      <c r="A1426" s="1">
        <v>44889</v>
      </c>
      <c r="B1426" s="3">
        <f>[1]!i_dq_close($B$2,A1426)</f>
        <v>2254.5</v>
      </c>
      <c r="C1426" s="3">
        <f>[1]!i_dq_close($C$2,A1426)</f>
        <v>1697.63</v>
      </c>
    </row>
    <row r="1427" spans="1:3" x14ac:dyDescent="0.4">
      <c r="A1427" s="1">
        <v>44890</v>
      </c>
      <c r="B1427" s="3">
        <f>[1]!i_dq_close($B$2,A1427)</f>
        <v>2273.7199999999998</v>
      </c>
      <c r="C1427" s="3">
        <f>[1]!i_dq_close($C$2,A1427)</f>
        <v>1712.52</v>
      </c>
    </row>
    <row r="1428" spans="1:3" x14ac:dyDescent="0.4">
      <c r="A1428" s="1">
        <v>44891</v>
      </c>
      <c r="B1428" s="3">
        <f>[1]!i_dq_close($B$2,A1428)</f>
        <v>2273.7199999999998</v>
      </c>
      <c r="C1428" s="3">
        <f>[1]!i_dq_close($C$2,A1428)</f>
        <v>1712.52</v>
      </c>
    </row>
    <row r="1429" spans="1:3" x14ac:dyDescent="0.4">
      <c r="A1429" s="1">
        <v>44892</v>
      </c>
      <c r="B1429" s="3">
        <f>[1]!i_dq_close($B$2,A1429)</f>
        <v>2273.7199999999998</v>
      </c>
      <c r="C1429" s="3">
        <f>[1]!i_dq_close($C$2,A1429)</f>
        <v>1712.52</v>
      </c>
    </row>
    <row r="1430" spans="1:3" x14ac:dyDescent="0.4">
      <c r="A1430" s="1">
        <v>44893</v>
      </c>
      <c r="B1430" s="3">
        <f>[1]!i_dq_close($B$2,A1430)</f>
        <v>2241.2800000000002</v>
      </c>
      <c r="C1430" s="3">
        <f>[1]!i_dq_close($C$2,A1430)</f>
        <v>1693.66</v>
      </c>
    </row>
    <row r="1431" spans="1:3" x14ac:dyDescent="0.4">
      <c r="A1431" s="1">
        <v>44894</v>
      </c>
      <c r="B1431" s="3">
        <f>[1]!i_dq_close($B$2,A1431)</f>
        <v>2282.8200000000002</v>
      </c>
      <c r="C1431" s="3">
        <f>[1]!i_dq_close($C$2,A1431)</f>
        <v>1723.03</v>
      </c>
    </row>
    <row r="1432" spans="1:3" x14ac:dyDescent="0.4">
      <c r="A1432" s="1">
        <v>44895</v>
      </c>
      <c r="B1432" s="3">
        <f>[1]!i_dq_close($B$2,A1432)</f>
        <v>2276.5500000000002</v>
      </c>
      <c r="C1432" s="3">
        <f>[1]!i_dq_close($C$2,A1432)</f>
        <v>1723.46</v>
      </c>
    </row>
    <row r="1433" spans="1:3" x14ac:dyDescent="0.4">
      <c r="A1433" s="1">
        <v>44896</v>
      </c>
      <c r="B1433" s="3">
        <f>[1]!i_dq_close($B$2,A1433)</f>
        <v>2288.21</v>
      </c>
      <c r="C1433" s="3">
        <f>[1]!i_dq_close($C$2,A1433)</f>
        <v>1736.1</v>
      </c>
    </row>
    <row r="1434" spans="1:3" x14ac:dyDescent="0.4">
      <c r="A1434" s="1">
        <v>44897</v>
      </c>
      <c r="B1434" s="3">
        <f>[1]!i_dq_close($B$2,A1434)</f>
        <v>2305.9899999999998</v>
      </c>
      <c r="C1434" s="3">
        <f>[1]!i_dq_close($C$2,A1434)</f>
        <v>1752.03</v>
      </c>
    </row>
    <row r="1435" spans="1:3" x14ac:dyDescent="0.4">
      <c r="A1435" s="1">
        <v>44898</v>
      </c>
      <c r="B1435" s="3">
        <f>[1]!i_dq_close($B$2,A1435)</f>
        <v>2305.9899999999998</v>
      </c>
      <c r="C1435" s="3">
        <f>[1]!i_dq_close($C$2,A1435)</f>
        <v>1752.03</v>
      </c>
    </row>
    <row r="1436" spans="1:3" x14ac:dyDescent="0.4">
      <c r="A1436" s="1">
        <v>44899</v>
      </c>
      <c r="B1436" s="3">
        <f>[1]!i_dq_close($B$2,A1436)</f>
        <v>2305.9899999999998</v>
      </c>
      <c r="C1436" s="3">
        <f>[1]!i_dq_close($C$2,A1436)</f>
        <v>1752.03</v>
      </c>
    </row>
    <row r="1437" spans="1:3" x14ac:dyDescent="0.4">
      <c r="A1437" s="1">
        <v>44900</v>
      </c>
      <c r="B1437" s="3">
        <f>[1]!i_dq_close($B$2,A1437)</f>
        <v>2299.27</v>
      </c>
      <c r="C1437" s="3">
        <f>[1]!i_dq_close($C$2,A1437)</f>
        <v>1750.32</v>
      </c>
    </row>
    <row r="1438" spans="1:3" x14ac:dyDescent="0.4">
      <c r="A1438" s="1">
        <v>44901</v>
      </c>
      <c r="B1438" s="3">
        <f>[1]!i_dq_close($B$2,A1438)</f>
        <v>2281.69</v>
      </c>
      <c r="C1438" s="3">
        <f>[1]!i_dq_close($C$2,A1438)</f>
        <v>1738.15</v>
      </c>
    </row>
    <row r="1439" spans="1:3" x14ac:dyDescent="0.4">
      <c r="A1439" s="1">
        <v>44902</v>
      </c>
      <c r="B1439" s="3">
        <f>[1]!i_dq_close($B$2,A1439)</f>
        <v>2255</v>
      </c>
      <c r="C1439" s="3">
        <f>[1]!i_dq_close($C$2,A1439)</f>
        <v>1722.9</v>
      </c>
    </row>
    <row r="1440" spans="1:3" x14ac:dyDescent="0.4">
      <c r="A1440" s="1">
        <v>44903</v>
      </c>
      <c r="B1440" s="3">
        <f>[1]!i_dq_close($B$2,A1440)</f>
        <v>2287.6</v>
      </c>
      <c r="C1440" s="3">
        <f>[1]!i_dq_close($C$2,A1440)</f>
        <v>1748.78</v>
      </c>
    </row>
    <row r="1441" spans="1:3" x14ac:dyDescent="0.4">
      <c r="A1441" s="1">
        <v>44904</v>
      </c>
      <c r="B1441" s="3">
        <f>[1]!i_dq_close($B$2,A1441)</f>
        <v>2310.9</v>
      </c>
      <c r="C1441" s="3">
        <f>[1]!i_dq_close($C$2,A1441)</f>
        <v>1768.87</v>
      </c>
    </row>
    <row r="1442" spans="1:3" x14ac:dyDescent="0.4">
      <c r="A1442" s="1">
        <v>44905</v>
      </c>
      <c r="B1442" s="3">
        <f>[1]!i_dq_close($B$2,A1442)</f>
        <v>2310.9</v>
      </c>
      <c r="C1442" s="3">
        <f>[1]!i_dq_close($C$2,A1442)</f>
        <v>1768.87</v>
      </c>
    </row>
    <row r="1443" spans="1:3" x14ac:dyDescent="0.4">
      <c r="A1443" s="1">
        <v>44906</v>
      </c>
      <c r="B1443" s="3">
        <f>[1]!i_dq_close($B$2,A1443)</f>
        <v>2310.9</v>
      </c>
      <c r="C1443" s="3">
        <f>[1]!i_dq_close($C$2,A1443)</f>
        <v>1768.87</v>
      </c>
    </row>
    <row r="1444" spans="1:3" x14ac:dyDescent="0.4">
      <c r="A1444" s="1">
        <v>44907</v>
      </c>
      <c r="B1444" s="3">
        <f>[1]!i_dq_close($B$2,A1444)</f>
        <v>2294.44</v>
      </c>
      <c r="C1444" s="3">
        <f>[1]!i_dq_close($C$2,A1444)</f>
        <v>1756.06</v>
      </c>
    </row>
    <row r="1445" spans="1:3" x14ac:dyDescent="0.4">
      <c r="A1445" s="1">
        <v>44908</v>
      </c>
      <c r="B1445" s="3">
        <f>[1]!i_dq_close($B$2,A1445)</f>
        <v>2314.88</v>
      </c>
      <c r="C1445" s="3">
        <f>[1]!i_dq_close($C$2,A1445)</f>
        <v>1768.29</v>
      </c>
    </row>
    <row r="1446" spans="1:3" x14ac:dyDescent="0.4">
      <c r="A1446" s="1">
        <v>44909</v>
      </c>
      <c r="B1446" s="3">
        <f>[1]!i_dq_close($B$2,A1446)</f>
        <v>2328.1</v>
      </c>
      <c r="C1446" s="3">
        <f>[1]!i_dq_close($C$2,A1446)</f>
        <v>1778.09</v>
      </c>
    </row>
    <row r="1447" spans="1:3" x14ac:dyDescent="0.4">
      <c r="A1447" s="1">
        <v>44910</v>
      </c>
      <c r="B1447" s="3">
        <f>[1]!i_dq_close($B$2,A1447)</f>
        <v>2343.65</v>
      </c>
      <c r="C1447" s="3">
        <f>[1]!i_dq_close($C$2,A1447)</f>
        <v>1785.54</v>
      </c>
    </row>
    <row r="1448" spans="1:3" x14ac:dyDescent="0.4">
      <c r="A1448" s="1">
        <v>44911</v>
      </c>
      <c r="B1448" s="3">
        <f>[1]!i_dq_close($B$2,A1448)</f>
        <v>2330.9299999999998</v>
      </c>
      <c r="C1448" s="3">
        <f>[1]!i_dq_close($C$2,A1448)</f>
        <v>1772.65</v>
      </c>
    </row>
    <row r="1449" spans="1:3" x14ac:dyDescent="0.4">
      <c r="A1449" s="1">
        <v>44912</v>
      </c>
      <c r="B1449" s="3">
        <f>[1]!i_dq_close($B$2,A1449)</f>
        <v>2330.9299999999998</v>
      </c>
      <c r="C1449" s="3">
        <f>[1]!i_dq_close($C$2,A1449)</f>
        <v>1772.65</v>
      </c>
    </row>
    <row r="1450" spans="1:3" x14ac:dyDescent="0.4">
      <c r="A1450" s="1">
        <v>44913</v>
      </c>
      <c r="B1450" s="3">
        <f>[1]!i_dq_close($B$2,A1450)</f>
        <v>2330.9299999999998</v>
      </c>
      <c r="C1450" s="3">
        <f>[1]!i_dq_close($C$2,A1450)</f>
        <v>1772.65</v>
      </c>
    </row>
    <row r="1451" spans="1:3" x14ac:dyDescent="0.4">
      <c r="A1451" s="1">
        <v>44914</v>
      </c>
      <c r="B1451" s="3">
        <f>[1]!i_dq_close($B$2,A1451)</f>
        <v>2291.62</v>
      </c>
      <c r="C1451" s="3">
        <f>[1]!i_dq_close($C$2,A1451)</f>
        <v>1745.48</v>
      </c>
    </row>
    <row r="1452" spans="1:3" x14ac:dyDescent="0.4">
      <c r="A1452" s="1">
        <v>44915</v>
      </c>
      <c r="B1452" s="3">
        <f>[1]!i_dq_close($B$2,A1452)</f>
        <v>2293.36</v>
      </c>
      <c r="C1452" s="3">
        <f>[1]!i_dq_close($C$2,A1452)</f>
        <v>1747.19</v>
      </c>
    </row>
    <row r="1453" spans="1:3" x14ac:dyDescent="0.4">
      <c r="A1453" s="1">
        <v>44916</v>
      </c>
      <c r="B1453" s="3">
        <f>[1]!i_dq_close($B$2,A1453)</f>
        <v>2328.66</v>
      </c>
      <c r="C1453" s="3">
        <f>[1]!i_dq_close($C$2,A1453)</f>
        <v>1776.55</v>
      </c>
    </row>
    <row r="1454" spans="1:3" x14ac:dyDescent="0.4">
      <c r="A1454" s="1">
        <v>44917</v>
      </c>
      <c r="B1454" s="3">
        <f>[1]!i_dq_close($B$2,A1454)</f>
        <v>2311.9499999999998</v>
      </c>
      <c r="C1454" s="3">
        <f>[1]!i_dq_close($C$2,A1454)</f>
        <v>1764.07</v>
      </c>
    </row>
    <row r="1455" spans="1:3" x14ac:dyDescent="0.4">
      <c r="A1455" s="1">
        <v>44918</v>
      </c>
      <c r="B1455" s="3">
        <f>[1]!i_dq_close($B$2,A1455)</f>
        <v>2310.35</v>
      </c>
      <c r="C1455" s="3">
        <f>[1]!i_dq_close($C$2,A1455)</f>
        <v>1761.48</v>
      </c>
    </row>
    <row r="1456" spans="1:3" x14ac:dyDescent="0.4">
      <c r="A1456" s="1">
        <v>44919</v>
      </c>
      <c r="B1456" s="3">
        <f>[1]!i_dq_close($B$2,A1456)</f>
        <v>2310.35</v>
      </c>
      <c r="C1456" s="3">
        <f>[1]!i_dq_close($C$2,A1456)</f>
        <v>1761.48</v>
      </c>
    </row>
    <row r="1457" spans="1:3" x14ac:dyDescent="0.4">
      <c r="A1457" s="1">
        <v>44920</v>
      </c>
      <c r="B1457" s="3">
        <f>[1]!i_dq_close($B$2,A1457)</f>
        <v>2310.35</v>
      </c>
      <c r="C1457" s="3">
        <f>[1]!i_dq_close($C$2,A1457)</f>
        <v>1761.48</v>
      </c>
    </row>
    <row r="1458" spans="1:3" x14ac:dyDescent="0.4">
      <c r="A1458" s="1">
        <v>44921</v>
      </c>
      <c r="B1458" s="3">
        <f>[1]!i_dq_close($B$2,A1458)</f>
        <v>2340.0500000000002</v>
      </c>
      <c r="C1458" s="3">
        <f>[1]!i_dq_close($C$2,A1458)</f>
        <v>1779.88</v>
      </c>
    </row>
    <row r="1459" spans="1:3" x14ac:dyDescent="0.4">
      <c r="A1459" s="1">
        <v>44922</v>
      </c>
      <c r="B1459" s="3">
        <f>[1]!i_dq_close($B$2,A1459)</f>
        <v>2373.77</v>
      </c>
      <c r="C1459" s="3">
        <f>[1]!i_dq_close($C$2,A1459)</f>
        <v>1805.47</v>
      </c>
    </row>
    <row r="1460" spans="1:3" x14ac:dyDescent="0.4">
      <c r="A1460" s="1">
        <v>44923</v>
      </c>
      <c r="B1460" s="3">
        <f>[1]!i_dq_close($B$2,A1460)</f>
        <v>2361.23</v>
      </c>
      <c r="C1460" s="3">
        <f>[1]!i_dq_close($C$2,A1460)</f>
        <v>1797.78</v>
      </c>
    </row>
    <row r="1461" spans="1:3" x14ac:dyDescent="0.4">
      <c r="A1461" s="1">
        <v>44924</v>
      </c>
      <c r="B1461" s="3">
        <f>[1]!i_dq_close($B$2,A1461)</f>
        <v>2356.41</v>
      </c>
      <c r="C1461" s="3">
        <f>[1]!i_dq_close($C$2,A1461)</f>
        <v>1795.99</v>
      </c>
    </row>
    <row r="1462" spans="1:3" x14ac:dyDescent="0.4">
      <c r="A1462" s="1">
        <v>44925</v>
      </c>
      <c r="B1462" s="3">
        <f>[1]!i_dq_close($B$2,A1462)</f>
        <v>2380.66</v>
      </c>
      <c r="C1462" s="3">
        <f>[1]!i_dq_close($C$2,A1462)</f>
        <v>1815.24</v>
      </c>
    </row>
    <row r="1463" spans="1:3" x14ac:dyDescent="0.4">
      <c r="A1463" s="1">
        <v>44926</v>
      </c>
      <c r="B1463" s="3">
        <f>[1]!i_dq_close($B$2,A1463)</f>
        <v>2380.66</v>
      </c>
      <c r="C1463" s="3">
        <f>[1]!i_dq_close($C$2,A1463)</f>
        <v>1815.24</v>
      </c>
    </row>
    <row r="1464" spans="1:3" x14ac:dyDescent="0.4">
      <c r="A1464" s="1">
        <v>44927</v>
      </c>
      <c r="B1464" s="3">
        <f>[1]!i_dq_close($B$2,A1464)</f>
        <v>2380.66</v>
      </c>
      <c r="C1464" s="3">
        <f>[1]!i_dq_close($C$2,A1464)</f>
        <v>1815.24</v>
      </c>
    </row>
    <row r="1465" spans="1:3" x14ac:dyDescent="0.4">
      <c r="A1465" s="1">
        <v>44928</v>
      </c>
      <c r="B1465" s="3">
        <f>[1]!i_dq_close($B$2,A1465)</f>
        <v>2380.66</v>
      </c>
      <c r="C1465" s="3">
        <f>[1]!i_dq_close($C$2,A1465)</f>
        <v>1815.24</v>
      </c>
    </row>
    <row r="1466" spans="1:3" x14ac:dyDescent="0.4">
      <c r="A1466" s="1">
        <v>44929</v>
      </c>
      <c r="B1466" s="3">
        <f>[1]!i_dq_close($B$2,A1466)</f>
        <v>2377.13</v>
      </c>
      <c r="C1466" s="3">
        <f>[1]!i_dq_close($C$2,A1466)</f>
        <v>1807.02</v>
      </c>
    </row>
    <row r="1467" spans="1:3" x14ac:dyDescent="0.4">
      <c r="A1467" s="1">
        <v>44930</v>
      </c>
      <c r="B1467" s="3">
        <f>[1]!i_dq_close($B$2,A1467)</f>
        <v>2341.6799999999998</v>
      </c>
      <c r="C1467" s="3">
        <f>[1]!i_dq_close($C$2,A1467)</f>
        <v>1785.2</v>
      </c>
    </row>
    <row r="1468" spans="1:3" x14ac:dyDescent="0.4">
      <c r="A1468" s="1">
        <v>44931</v>
      </c>
      <c r="B1468" s="3">
        <f>[1]!i_dq_close($B$2,A1468)</f>
        <v>2316.14</v>
      </c>
      <c r="C1468" s="3">
        <f>[1]!i_dq_close($C$2,A1468)</f>
        <v>1766.72</v>
      </c>
    </row>
    <row r="1469" spans="1:3" x14ac:dyDescent="0.4">
      <c r="A1469" s="1">
        <v>44932</v>
      </c>
      <c r="B1469" s="3">
        <f>[1]!i_dq_close($B$2,A1469)</f>
        <v>2328.75</v>
      </c>
      <c r="C1469" s="3">
        <f>[1]!i_dq_close($C$2,A1469)</f>
        <v>1773.36</v>
      </c>
    </row>
    <row r="1470" spans="1:3" x14ac:dyDescent="0.4">
      <c r="A1470" s="1">
        <v>44933</v>
      </c>
      <c r="B1470" s="3">
        <f>[1]!i_dq_close($B$2,A1470)</f>
        <v>2328.75</v>
      </c>
      <c r="C1470" s="3">
        <f>[1]!i_dq_close($C$2,A1470)</f>
        <v>1773.36</v>
      </c>
    </row>
    <row r="1471" spans="1:3" x14ac:dyDescent="0.4">
      <c r="A1471" s="1">
        <v>44934</v>
      </c>
      <c r="B1471" s="3">
        <f>[1]!i_dq_close($B$2,A1471)</f>
        <v>2328.75</v>
      </c>
      <c r="C1471" s="3">
        <f>[1]!i_dq_close($C$2,A1471)</f>
        <v>1773.36</v>
      </c>
    </row>
    <row r="1472" spans="1:3" x14ac:dyDescent="0.4">
      <c r="A1472" s="1">
        <v>44935</v>
      </c>
      <c r="B1472" s="3">
        <f>[1]!i_dq_close($B$2,A1472)</f>
        <v>2326.3276000000001</v>
      </c>
      <c r="C1472" s="3">
        <f>[1]!i_dq_close($C$2,A1472)</f>
        <v>1772.31</v>
      </c>
    </row>
    <row r="1473" spans="1:3" x14ac:dyDescent="0.4">
      <c r="A1473" s="1">
        <v>44936</v>
      </c>
      <c r="B1473" s="3">
        <f>[1]!i_dq_close($B$2,A1473)</f>
        <v>2324.5571</v>
      </c>
      <c r="C1473" s="3">
        <f>[1]!i_dq_close($C$2,A1473)</f>
        <v>1770.95</v>
      </c>
    </row>
    <row r="1474" spans="1:3" x14ac:dyDescent="0.4">
      <c r="A1474" s="1">
        <v>44937</v>
      </c>
      <c r="B1474" s="3">
        <f>[1]!i_dq_close($B$2,A1474)</f>
        <v>2345.6565000000001</v>
      </c>
      <c r="C1474" s="3">
        <f>[1]!i_dq_close($C$2,A1474)</f>
        <v>1786.41</v>
      </c>
    </row>
    <row r="1475" spans="1:3" x14ac:dyDescent="0.4">
      <c r="A1475" s="1">
        <v>44938</v>
      </c>
      <c r="B1475" s="3">
        <f>[1]!i_dq_close($B$2,A1475)</f>
        <v>2353.7950000000001</v>
      </c>
      <c r="C1475" s="3">
        <f>[1]!i_dq_close($C$2,A1475)</f>
        <v>1789.5</v>
      </c>
    </row>
    <row r="1476" spans="1:3" x14ac:dyDescent="0.4">
      <c r="A1476" s="1">
        <v>44939</v>
      </c>
      <c r="B1476" s="3">
        <f>[1]!i_dq_close($B$2,A1476)</f>
        <v>2379.6903000000002</v>
      </c>
      <c r="C1476" s="3">
        <f>[1]!i_dq_close($C$2,A1476)</f>
        <v>1805.56</v>
      </c>
    </row>
    <row r="1477" spans="1:3" x14ac:dyDescent="0.4">
      <c r="A1477" s="1">
        <v>44940</v>
      </c>
      <c r="B1477" s="3">
        <f>[1]!i_dq_close($B$2,A1477)</f>
        <v>2379.6903000000002</v>
      </c>
      <c r="C1477" s="3">
        <f>[1]!i_dq_close($C$2,A1477)</f>
        <v>1805.56</v>
      </c>
    </row>
    <row r="1478" spans="1:3" x14ac:dyDescent="0.4">
      <c r="A1478" s="1">
        <v>44941</v>
      </c>
      <c r="B1478" s="3">
        <f>[1]!i_dq_close($B$2,A1478)</f>
        <v>2379.6903000000002</v>
      </c>
      <c r="C1478" s="3">
        <f>[1]!i_dq_close($C$2,A1478)</f>
        <v>1805.56</v>
      </c>
    </row>
    <row r="1479" spans="1:3" x14ac:dyDescent="0.4">
      <c r="A1479" s="1">
        <v>44942</v>
      </c>
      <c r="B1479" s="3">
        <f>[1]!i_dq_close($B$2,A1479)</f>
        <v>2360.9321</v>
      </c>
      <c r="C1479" s="3">
        <f>[1]!i_dq_close($C$2,A1479)</f>
        <v>1791.26</v>
      </c>
    </row>
    <row r="1480" spans="1:3" x14ac:dyDescent="0.4">
      <c r="A1480" s="1">
        <v>44943</v>
      </c>
      <c r="B1480" s="3">
        <f>[1]!i_dq_close($B$2,A1480)</f>
        <v>2371.0408000000002</v>
      </c>
      <c r="C1480" s="3">
        <f>[1]!i_dq_close($C$2,A1480)</f>
        <v>1797.78</v>
      </c>
    </row>
    <row r="1481" spans="1:3" x14ac:dyDescent="0.4">
      <c r="A1481" s="1">
        <v>44944</v>
      </c>
      <c r="B1481" s="3">
        <f>[1]!i_dq_close($B$2,A1481)</f>
        <v>2403.96</v>
      </c>
      <c r="C1481" s="3">
        <f>[1]!i_dq_close($C$2,A1481)</f>
        <v>1820.66</v>
      </c>
    </row>
    <row r="1482" spans="1:3" x14ac:dyDescent="0.4">
      <c r="A1482" s="1">
        <v>44945</v>
      </c>
      <c r="B1482" s="3">
        <f>[1]!i_dq_close($B$2,A1482)</f>
        <v>2402.9899999999998</v>
      </c>
      <c r="C1482" s="3">
        <f>[1]!i_dq_close($C$2,A1482)</f>
        <v>1821.33</v>
      </c>
    </row>
    <row r="1483" spans="1:3" x14ac:dyDescent="0.4">
      <c r="A1483" s="1">
        <v>44946</v>
      </c>
      <c r="B1483" s="3">
        <f>[1]!i_dq_close($B$2,A1483)</f>
        <v>2434.3000000000002</v>
      </c>
      <c r="C1483" s="3">
        <f>[1]!i_dq_close($C$2,A1483)</f>
        <v>1842.41</v>
      </c>
    </row>
    <row r="1484" spans="1:3" x14ac:dyDescent="0.4">
      <c r="A1484" s="1">
        <v>44947</v>
      </c>
      <c r="B1484" s="3">
        <f>[1]!i_dq_close($B$2,A1484)</f>
        <v>2434.3000000000002</v>
      </c>
      <c r="C1484" s="3">
        <f>[1]!i_dq_close($C$2,A1484)</f>
        <v>1842.41</v>
      </c>
    </row>
    <row r="1485" spans="1:3" x14ac:dyDescent="0.4">
      <c r="A1485" s="1">
        <v>44948</v>
      </c>
      <c r="B1485" s="3">
        <f>[1]!i_dq_close($B$2,A1485)</f>
        <v>2434.3000000000002</v>
      </c>
      <c r="C1485" s="3">
        <f>[1]!i_dq_close($C$2,A1485)</f>
        <v>1842.41</v>
      </c>
    </row>
    <row r="1486" spans="1:3" x14ac:dyDescent="0.4">
      <c r="A1486" s="1">
        <v>44949</v>
      </c>
      <c r="B1486" s="3">
        <f>[1]!i_dq_close($B$2,A1486)</f>
        <v>2434.3000000000002</v>
      </c>
      <c r="C1486" s="3">
        <f>[1]!i_dq_close($C$2,A1486)</f>
        <v>1842.41</v>
      </c>
    </row>
    <row r="1487" spans="1:3" x14ac:dyDescent="0.4">
      <c r="A1487" s="1">
        <v>44950</v>
      </c>
      <c r="B1487" s="3">
        <f>[1]!i_dq_close($B$2,A1487)</f>
        <v>2434.3000000000002</v>
      </c>
      <c r="C1487" s="3">
        <f>[1]!i_dq_close($C$2,A1487)</f>
        <v>1842.41</v>
      </c>
    </row>
    <row r="1488" spans="1:3" x14ac:dyDescent="0.4">
      <c r="A1488" s="1">
        <v>44951</v>
      </c>
      <c r="B1488" s="3">
        <f>[1]!i_dq_close($B$2,A1488)</f>
        <v>2434.3000000000002</v>
      </c>
      <c r="C1488" s="3">
        <f>[1]!i_dq_close($C$2,A1488)</f>
        <v>1842.41</v>
      </c>
    </row>
    <row r="1489" spans="1:3" x14ac:dyDescent="0.4">
      <c r="A1489" s="1">
        <v>44952</v>
      </c>
      <c r="B1489" s="3">
        <f>[1]!i_dq_close($B$2,A1489)</f>
        <v>2434.3000000000002</v>
      </c>
      <c r="C1489" s="3">
        <f>[1]!i_dq_close($C$2,A1489)</f>
        <v>1842.41</v>
      </c>
    </row>
    <row r="1490" spans="1:3" x14ac:dyDescent="0.4">
      <c r="A1490" s="1">
        <v>44953</v>
      </c>
      <c r="B1490" s="3">
        <f>[1]!i_dq_close($B$2,A1490)</f>
        <v>2434.3000000000002</v>
      </c>
      <c r="C1490" s="3">
        <f>[1]!i_dq_close($C$2,A1490)</f>
        <v>1842.41</v>
      </c>
    </row>
    <row r="1491" spans="1:3" x14ac:dyDescent="0.4">
      <c r="A1491" s="1">
        <v>44954</v>
      </c>
      <c r="B1491" s="3">
        <f>[1]!i_dq_close($B$2,A1491)</f>
        <v>2434.3000000000002</v>
      </c>
      <c r="C1491" s="3">
        <f>[1]!i_dq_close($C$2,A1491)</f>
        <v>1842.41</v>
      </c>
    </row>
    <row r="1492" spans="1:3" x14ac:dyDescent="0.4">
      <c r="A1492" s="1">
        <v>44955</v>
      </c>
      <c r="B1492" s="3">
        <f>[1]!i_dq_close($B$2,A1492)</f>
        <v>2434.3000000000002</v>
      </c>
      <c r="C1492" s="3">
        <f>[1]!i_dq_close($C$2,A1492)</f>
        <v>1842.41</v>
      </c>
    </row>
    <row r="1493" spans="1:3" x14ac:dyDescent="0.4">
      <c r="A1493" s="1">
        <v>44956</v>
      </c>
      <c r="B1493" s="3">
        <f>[1]!i_dq_close($B$2,A1493)</f>
        <v>2425.61</v>
      </c>
      <c r="C1493" s="3">
        <f>[1]!i_dq_close($C$2,A1493)</f>
        <v>1839.16</v>
      </c>
    </row>
    <row r="1494" spans="1:3" x14ac:dyDescent="0.4">
      <c r="A1494" s="1">
        <v>44957</v>
      </c>
      <c r="B1494" s="3">
        <f>[1]!i_dq_close($B$2,A1494)</f>
        <v>2404.63</v>
      </c>
      <c r="C1494" s="3">
        <f>[1]!i_dq_close($C$2,A1494)</f>
        <v>1824.7</v>
      </c>
    </row>
    <row r="1495" spans="1:3" x14ac:dyDescent="0.4">
      <c r="A1495" s="1">
        <v>44958</v>
      </c>
      <c r="B1495" s="3">
        <f>[1]!i_dq_close($B$2,A1495)</f>
        <v>2413.4899999999998</v>
      </c>
      <c r="C1495" s="3">
        <f>[1]!i_dq_close($C$2,A1495)</f>
        <v>1827.02</v>
      </c>
    </row>
    <row r="1496" spans="1:3" x14ac:dyDescent="0.4">
      <c r="A1496" s="1">
        <v>44959</v>
      </c>
      <c r="B1496" s="3">
        <f>[1]!i_dq_close($B$2,A1496)</f>
        <v>2375.16</v>
      </c>
      <c r="C1496" s="3">
        <f>[1]!i_dq_close($C$2,A1496)</f>
        <v>1802.49</v>
      </c>
    </row>
    <row r="1497" spans="1:3" x14ac:dyDescent="0.4">
      <c r="A1497" s="1">
        <v>44960</v>
      </c>
      <c r="B1497" s="3">
        <f>[1]!i_dq_close($B$2,A1497)</f>
        <v>2379.16</v>
      </c>
      <c r="C1497" s="3">
        <f>[1]!i_dq_close($C$2,A1497)</f>
        <v>1804.11</v>
      </c>
    </row>
    <row r="1498" spans="1:3" x14ac:dyDescent="0.4">
      <c r="A1498" s="1">
        <v>44961</v>
      </c>
      <c r="B1498" s="3">
        <f>[1]!i_dq_close($B$2,A1498)</f>
        <v>2379.16</v>
      </c>
      <c r="C1498" s="3">
        <f>[1]!i_dq_close($C$2,A1498)</f>
        <v>1804.11</v>
      </c>
    </row>
    <row r="1499" spans="1:3" x14ac:dyDescent="0.4">
      <c r="A1499" s="1">
        <v>44962</v>
      </c>
      <c r="B1499" s="3">
        <f>[1]!i_dq_close($B$2,A1499)</f>
        <v>2379.16</v>
      </c>
      <c r="C1499" s="3">
        <f>[1]!i_dq_close($C$2,A1499)</f>
        <v>1804.11</v>
      </c>
    </row>
    <row r="1500" spans="1:3" x14ac:dyDescent="0.4">
      <c r="A1500" s="1">
        <v>44963</v>
      </c>
      <c r="B1500" s="3">
        <f>[1]!i_dq_close($B$2,A1500)</f>
        <v>2356.3200000000002</v>
      </c>
      <c r="C1500" s="3">
        <f>[1]!i_dq_close($C$2,A1500)</f>
        <v>1789.04</v>
      </c>
    </row>
    <row r="1501" spans="1:3" x14ac:dyDescent="0.4">
      <c r="A1501" s="1">
        <v>44964</v>
      </c>
      <c r="B1501" s="3">
        <f>[1]!i_dq_close($B$2,A1501)</f>
        <v>2353.15</v>
      </c>
      <c r="C1501" s="3">
        <f>[1]!i_dq_close($C$2,A1501)</f>
        <v>1784.56</v>
      </c>
    </row>
    <row r="1502" spans="1:3" x14ac:dyDescent="0.4">
      <c r="A1502" s="1">
        <v>44965</v>
      </c>
      <c r="B1502" s="3">
        <f>[1]!i_dq_close($B$2,A1502)</f>
        <v>2370.08</v>
      </c>
      <c r="C1502" s="3">
        <f>[1]!i_dq_close($C$2,A1502)</f>
        <v>1795.26</v>
      </c>
    </row>
    <row r="1503" spans="1:3" x14ac:dyDescent="0.4">
      <c r="A1503" s="1">
        <v>44966</v>
      </c>
      <c r="B1503" s="3">
        <f>[1]!i_dq_close($B$2,A1503)</f>
        <v>2376.39</v>
      </c>
      <c r="C1503" s="3">
        <f>[1]!i_dq_close($C$2,A1503)</f>
        <v>1800.34</v>
      </c>
    </row>
    <row r="1504" spans="1:3" x14ac:dyDescent="0.4">
      <c r="A1504" s="1">
        <v>44967</v>
      </c>
      <c r="B1504" s="3">
        <f>[1]!i_dq_close($B$2,A1504)</f>
        <v>2362.5700000000002</v>
      </c>
      <c r="C1504" s="3">
        <f>[1]!i_dq_close($C$2,A1504)</f>
        <v>1790.34</v>
      </c>
    </row>
    <row r="1505" spans="1:3" x14ac:dyDescent="0.4">
      <c r="A1505" s="1">
        <v>44968</v>
      </c>
      <c r="B1505" s="3">
        <f>[1]!i_dq_close($B$2,A1505)</f>
        <v>2362.5700000000002</v>
      </c>
      <c r="C1505" s="3">
        <f>[1]!i_dq_close($C$2,A1505)</f>
        <v>1790.34</v>
      </c>
    </row>
    <row r="1506" spans="1:3" x14ac:dyDescent="0.4">
      <c r="A1506" s="1">
        <v>44969</v>
      </c>
      <c r="B1506" s="3">
        <f>[1]!i_dq_close($B$2,A1506)</f>
        <v>2362.5700000000002</v>
      </c>
      <c r="C1506" s="3">
        <f>[1]!i_dq_close($C$2,A1506)</f>
        <v>1790.34</v>
      </c>
    </row>
    <row r="1507" spans="1:3" x14ac:dyDescent="0.4">
      <c r="A1507" s="1">
        <v>44970</v>
      </c>
      <c r="B1507" s="3">
        <f>[1]!i_dq_close($B$2,A1507)</f>
        <v>2344.56</v>
      </c>
      <c r="C1507" s="3">
        <f>[1]!i_dq_close($C$2,A1507)</f>
        <v>1775.48</v>
      </c>
    </row>
    <row r="1508" spans="1:3" x14ac:dyDescent="0.4">
      <c r="A1508" s="1">
        <v>44971</v>
      </c>
      <c r="B1508" s="3">
        <f>[1]!i_dq_close($B$2,A1508)</f>
        <v>2363.61</v>
      </c>
      <c r="C1508" s="3">
        <f>[1]!i_dq_close($C$2,A1508)</f>
        <v>1786.53</v>
      </c>
    </row>
    <row r="1509" spans="1:3" x14ac:dyDescent="0.4">
      <c r="A1509" s="1">
        <v>44972</v>
      </c>
      <c r="B1509" s="3">
        <f>[1]!i_dq_close($B$2,A1509)</f>
        <v>2356.17</v>
      </c>
      <c r="C1509" s="3">
        <f>[1]!i_dq_close($C$2,A1509)</f>
        <v>1782.93</v>
      </c>
    </row>
    <row r="1510" spans="1:3" x14ac:dyDescent="0.4">
      <c r="A1510" s="1">
        <v>44973</v>
      </c>
      <c r="B1510" s="3">
        <f>[1]!i_dq_close($B$2,A1510)</f>
        <v>2381.06</v>
      </c>
      <c r="C1510" s="3">
        <f>[1]!i_dq_close($C$2,A1510)</f>
        <v>1799.92</v>
      </c>
    </row>
    <row r="1511" spans="1:3" x14ac:dyDescent="0.4">
      <c r="A1511" s="1">
        <v>44974</v>
      </c>
      <c r="B1511" s="3">
        <f>[1]!i_dq_close($B$2,A1511)</f>
        <v>2382.75</v>
      </c>
      <c r="C1511" s="3">
        <f>[1]!i_dq_close($C$2,A1511)</f>
        <v>1801.99</v>
      </c>
    </row>
    <row r="1512" spans="1:3" x14ac:dyDescent="0.4">
      <c r="A1512" s="1">
        <v>44975</v>
      </c>
      <c r="B1512" s="3">
        <f>[1]!i_dq_close($B$2,A1512)</f>
        <v>2382.75</v>
      </c>
      <c r="C1512" s="3">
        <f>[1]!i_dq_close($C$2,A1512)</f>
        <v>1801.99</v>
      </c>
    </row>
    <row r="1513" spans="1:3" x14ac:dyDescent="0.4">
      <c r="A1513" s="1">
        <v>44976</v>
      </c>
      <c r="B1513" s="3">
        <f>[1]!i_dq_close($B$2,A1513)</f>
        <v>2382.75</v>
      </c>
      <c r="C1513" s="3">
        <f>[1]!i_dq_close($C$2,A1513)</f>
        <v>1801.99</v>
      </c>
    </row>
    <row r="1514" spans="1:3" x14ac:dyDescent="0.4">
      <c r="A1514" s="1">
        <v>44977</v>
      </c>
      <c r="B1514" s="3">
        <f>[1]!i_dq_close($B$2,A1514)</f>
        <v>2392.77</v>
      </c>
      <c r="C1514" s="3">
        <f>[1]!i_dq_close($C$2,A1514)</f>
        <v>1813.25</v>
      </c>
    </row>
    <row r="1515" spans="1:3" x14ac:dyDescent="0.4">
      <c r="A1515" s="1">
        <v>44978</v>
      </c>
      <c r="B1515" s="3">
        <f>[1]!i_dq_close($B$2,A1515)</f>
        <v>2411.7199999999998</v>
      </c>
      <c r="C1515" s="3">
        <f>[1]!i_dq_close($C$2,A1515)</f>
        <v>1827.75</v>
      </c>
    </row>
    <row r="1516" spans="1:3" x14ac:dyDescent="0.4">
      <c r="A1516" s="1">
        <v>44979</v>
      </c>
      <c r="B1516" s="3">
        <f>[1]!i_dq_close($B$2,A1516)</f>
        <v>2406.35</v>
      </c>
      <c r="C1516" s="3">
        <f>[1]!i_dq_close($C$2,A1516)</f>
        <v>1824.48</v>
      </c>
    </row>
    <row r="1517" spans="1:3" x14ac:dyDescent="0.4">
      <c r="A1517" s="1">
        <v>44980</v>
      </c>
      <c r="B1517" s="3">
        <f>[1]!i_dq_close($B$2,A1517)</f>
        <v>2398.89</v>
      </c>
      <c r="C1517" s="3">
        <f>[1]!i_dq_close($C$2,A1517)</f>
        <v>1819.6</v>
      </c>
    </row>
    <row r="1518" spans="1:3" x14ac:dyDescent="0.4">
      <c r="A1518" s="1">
        <v>44981</v>
      </c>
      <c r="B1518" s="3">
        <f>[1]!i_dq_close($B$2,A1518)</f>
        <v>2410.6999999999998</v>
      </c>
      <c r="C1518" s="3">
        <f>[1]!i_dq_close($C$2,A1518)</f>
        <v>1825.39</v>
      </c>
    </row>
    <row r="1519" spans="1:3" x14ac:dyDescent="0.4">
      <c r="A1519" s="1">
        <v>44982</v>
      </c>
      <c r="B1519" s="3">
        <f>[1]!i_dq_close($B$2,A1519)</f>
        <v>2410.6999999999998</v>
      </c>
      <c r="C1519" s="3">
        <f>[1]!i_dq_close($C$2,A1519)</f>
        <v>1825.39</v>
      </c>
    </row>
    <row r="1520" spans="1:3" x14ac:dyDescent="0.4">
      <c r="A1520" s="1">
        <v>44983</v>
      </c>
      <c r="B1520" s="3">
        <f>[1]!i_dq_close($B$2,A1520)</f>
        <v>2410.6999999999998</v>
      </c>
      <c r="C1520" s="3">
        <f>[1]!i_dq_close($C$2,A1520)</f>
        <v>1825.39</v>
      </c>
    </row>
    <row r="1521" spans="1:3" x14ac:dyDescent="0.4">
      <c r="A1521" s="1">
        <v>44984</v>
      </c>
      <c r="B1521" s="3">
        <f>[1]!i_dq_close($B$2,A1521)</f>
        <v>2382.25</v>
      </c>
      <c r="C1521" s="3">
        <f>[1]!i_dq_close($C$2,A1521)</f>
        <v>1803.19</v>
      </c>
    </row>
    <row r="1522" spans="1:3" x14ac:dyDescent="0.4">
      <c r="A1522" s="1">
        <v>44985</v>
      </c>
      <c r="B1522" s="3">
        <f>[1]!i_dq_close($B$2,A1522)</f>
        <v>2384.69</v>
      </c>
      <c r="C1522" s="3">
        <f>[1]!i_dq_close($C$2,A1522)</f>
        <v>1804.8</v>
      </c>
    </row>
    <row r="1523" spans="1:3" x14ac:dyDescent="0.4">
      <c r="A1523" s="1">
        <v>44986</v>
      </c>
      <c r="B1523" s="3">
        <f>[1]!i_dq_close($B$2,A1523)</f>
        <v>2410.13</v>
      </c>
      <c r="C1523" s="3">
        <f>[1]!i_dq_close($C$2,A1523)</f>
        <v>1823.03</v>
      </c>
    </row>
    <row r="1524" spans="1:3" x14ac:dyDescent="0.4">
      <c r="A1524" s="1">
        <v>44987</v>
      </c>
      <c r="B1524" s="3">
        <f>[1]!i_dq_close($B$2,A1524)</f>
        <v>2407.3000000000002</v>
      </c>
      <c r="C1524" s="3">
        <f>[1]!i_dq_close($C$2,A1524)</f>
        <v>1819.96</v>
      </c>
    </row>
    <row r="1525" spans="1:3" x14ac:dyDescent="0.4">
      <c r="A1525" s="1">
        <v>44988</v>
      </c>
      <c r="B1525" s="3">
        <f>[1]!i_dq_close($B$2,A1525)</f>
        <v>2420.6799999999998</v>
      </c>
      <c r="C1525" s="3">
        <f>[1]!i_dq_close($C$2,A1525)</f>
        <v>1831.86</v>
      </c>
    </row>
    <row r="1526" spans="1:3" x14ac:dyDescent="0.4">
      <c r="A1526" s="1">
        <v>44989</v>
      </c>
      <c r="B1526" s="3">
        <f>[1]!i_dq_close($B$2,A1526)</f>
        <v>2420.6799999999998</v>
      </c>
      <c r="C1526" s="3">
        <f>[1]!i_dq_close($C$2,A1526)</f>
        <v>1831.86</v>
      </c>
    </row>
    <row r="1527" spans="1:3" x14ac:dyDescent="0.4">
      <c r="A1527" s="1">
        <v>44990</v>
      </c>
      <c r="B1527" s="3">
        <f>[1]!i_dq_close($B$2,A1527)</f>
        <v>2420.6799999999998</v>
      </c>
      <c r="C1527" s="3">
        <f>[1]!i_dq_close($C$2,A1527)</f>
        <v>1831.86</v>
      </c>
    </row>
    <row r="1528" spans="1:3" x14ac:dyDescent="0.4">
      <c r="A1528" s="1">
        <v>44991</v>
      </c>
      <c r="B1528" s="3">
        <f>[1]!i_dq_close($B$2,A1528)</f>
        <v>2406.35</v>
      </c>
      <c r="C1528" s="3">
        <f>[1]!i_dq_close($C$2,A1528)</f>
        <v>1821.3</v>
      </c>
    </row>
    <row r="1529" spans="1:3" x14ac:dyDescent="0.4">
      <c r="A1529" s="1">
        <v>44992</v>
      </c>
      <c r="B1529" s="3">
        <f>[1]!i_dq_close($B$2,A1529)</f>
        <v>2420.1999999999998</v>
      </c>
      <c r="C1529" s="3">
        <f>[1]!i_dq_close($C$2,A1529)</f>
        <v>1829.5</v>
      </c>
    </row>
    <row r="1530" spans="1:3" x14ac:dyDescent="0.4">
      <c r="A1530" s="1">
        <v>44993</v>
      </c>
      <c r="B1530" s="3">
        <f>[1]!i_dq_close($B$2,A1530)</f>
        <v>2395.92</v>
      </c>
      <c r="C1530" s="3">
        <f>[1]!i_dq_close($C$2,A1530)</f>
        <v>1811.95</v>
      </c>
    </row>
    <row r="1531" spans="1:3" x14ac:dyDescent="0.4">
      <c r="A1531" s="1">
        <v>44994</v>
      </c>
      <c r="B1531" s="3">
        <f>[1]!i_dq_close($B$2,A1531)</f>
        <v>2394.0700000000002</v>
      </c>
      <c r="C1531" s="3">
        <f>[1]!i_dq_close($C$2,A1531)</f>
        <v>1815.02</v>
      </c>
    </row>
    <row r="1532" spans="1:3" x14ac:dyDescent="0.4">
      <c r="A1532" s="1">
        <v>44995</v>
      </c>
      <c r="B1532" s="3">
        <f>[1]!i_dq_close($B$2,A1532)</f>
        <v>2372.86</v>
      </c>
      <c r="C1532" s="3">
        <f>[1]!i_dq_close($C$2,A1532)</f>
        <v>1800.51</v>
      </c>
    </row>
    <row r="1533" spans="1:3" x14ac:dyDescent="0.4">
      <c r="A1533" s="1">
        <v>44996</v>
      </c>
      <c r="B1533" s="3">
        <f>[1]!i_dq_close($B$2,A1533)</f>
        <v>2372.86</v>
      </c>
      <c r="C1533" s="3">
        <f>[1]!i_dq_close($C$2,A1533)</f>
        <v>1800.51</v>
      </c>
    </row>
    <row r="1534" spans="1:3" x14ac:dyDescent="0.4">
      <c r="A1534" s="1">
        <v>44997</v>
      </c>
      <c r="B1534" s="3">
        <f>[1]!i_dq_close($B$2,A1534)</f>
        <v>2372.86</v>
      </c>
      <c r="C1534" s="3">
        <f>[1]!i_dq_close($C$2,A1534)</f>
        <v>1800.51</v>
      </c>
    </row>
    <row r="1535" spans="1:3" x14ac:dyDescent="0.4">
      <c r="A1535" s="1">
        <v>44998</v>
      </c>
      <c r="B1535" s="3">
        <f>[1]!i_dq_close($B$2,A1535)</f>
        <v>2391.86</v>
      </c>
      <c r="C1535" s="3">
        <f>[1]!i_dq_close($C$2,A1535)</f>
        <v>1818.49</v>
      </c>
    </row>
    <row r="1536" spans="1:3" x14ac:dyDescent="0.4">
      <c r="A1536" s="1">
        <v>44999</v>
      </c>
      <c r="B1536" s="3">
        <f>[1]!i_dq_close($B$2,A1536)</f>
        <v>2364.5300000000002</v>
      </c>
      <c r="C1536" s="3">
        <f>[1]!i_dq_close($C$2,A1536)</f>
        <v>1805.68</v>
      </c>
    </row>
    <row r="1537" spans="1:3" x14ac:dyDescent="0.4">
      <c r="A1537" s="1">
        <v>45000</v>
      </c>
      <c r="B1537" s="3">
        <f>[1]!i_dq_close($B$2,A1537)</f>
        <v>2357.94</v>
      </c>
      <c r="C1537" s="3">
        <f>[1]!i_dq_close($C$2,A1537)</f>
        <v>1801.65</v>
      </c>
    </row>
    <row r="1538" spans="1:3" x14ac:dyDescent="0.4">
      <c r="A1538" s="1">
        <v>45001</v>
      </c>
      <c r="B1538" s="3">
        <f>[1]!i_dq_close($B$2,A1538)</f>
        <v>2299.7199999999998</v>
      </c>
      <c r="C1538" s="3">
        <f>[1]!i_dq_close($C$2,A1538)</f>
        <v>1762.03</v>
      </c>
    </row>
    <row r="1539" spans="1:3" x14ac:dyDescent="0.4">
      <c r="A1539" s="1">
        <v>45002</v>
      </c>
      <c r="B1539" s="3">
        <f>[1]!i_dq_close($B$2,A1539)</f>
        <v>2321.0500000000002</v>
      </c>
      <c r="C1539" s="3">
        <f>[1]!i_dq_close($C$2,A1539)</f>
        <v>1776.39</v>
      </c>
    </row>
    <row r="1540" spans="1:3" x14ac:dyDescent="0.4">
      <c r="A1540" s="1">
        <v>45003</v>
      </c>
      <c r="B1540" s="3">
        <f>[1]!i_dq_close($B$2,A1540)</f>
        <v>2321.0500000000002</v>
      </c>
      <c r="C1540" s="3">
        <f>[1]!i_dq_close($C$2,A1540)</f>
        <v>1776.39</v>
      </c>
    </row>
    <row r="1541" spans="1:3" x14ac:dyDescent="0.4">
      <c r="A1541" s="1">
        <v>45004</v>
      </c>
      <c r="B1541" s="3">
        <f>[1]!i_dq_close($B$2,A1541)</f>
        <v>2321.0500000000002</v>
      </c>
      <c r="C1541" s="3">
        <f>[1]!i_dq_close($C$2,A1541)</f>
        <v>1776.39</v>
      </c>
    </row>
    <row r="1542" spans="1:3" x14ac:dyDescent="0.4">
      <c r="A1542" s="1">
        <v>45005</v>
      </c>
      <c r="B1542" s="3">
        <f>[1]!i_dq_close($B$2,A1542)</f>
        <v>2291.5100000000002</v>
      </c>
      <c r="C1542" s="3">
        <f>[1]!i_dq_close($C$2,A1542)</f>
        <v>1761.02</v>
      </c>
    </row>
    <row r="1543" spans="1:3" x14ac:dyDescent="0.4">
      <c r="A1543" s="1">
        <v>45006</v>
      </c>
      <c r="B1543" s="3">
        <f>[1]!i_dq_close($B$2,A1543)</f>
        <v>2294.91</v>
      </c>
      <c r="C1543" s="3">
        <f>[1]!i_dq_close($C$2,A1543)</f>
        <v>1758.99</v>
      </c>
    </row>
    <row r="1544" spans="1:3" x14ac:dyDescent="0.4">
      <c r="A1544" s="1">
        <v>45007</v>
      </c>
      <c r="B1544" s="3">
        <f>[1]!i_dq_close($B$2,A1544)</f>
        <v>2300.35</v>
      </c>
      <c r="C1544" s="3">
        <f>[1]!i_dq_close($C$2,A1544)</f>
        <v>1756.1</v>
      </c>
    </row>
    <row r="1545" spans="1:3" x14ac:dyDescent="0.4">
      <c r="A1545" s="1">
        <v>45008</v>
      </c>
      <c r="B1545" s="3">
        <f>[1]!i_dq_close($B$2,A1545)</f>
        <v>2287.48</v>
      </c>
      <c r="C1545" s="3">
        <f>[1]!i_dq_close($C$2,A1545)</f>
        <v>1747.87</v>
      </c>
    </row>
    <row r="1546" spans="1:3" x14ac:dyDescent="0.4">
      <c r="A1546" s="1">
        <v>45009</v>
      </c>
      <c r="B1546" s="3">
        <f>[1]!i_dq_close($B$2,A1546)</f>
        <v>2315.17</v>
      </c>
      <c r="C1546" s="3">
        <f>[1]!i_dq_close($C$2,A1546)</f>
        <v>1765.83</v>
      </c>
    </row>
    <row r="1547" spans="1:3" x14ac:dyDescent="0.4">
      <c r="A1547" s="1">
        <v>45010</v>
      </c>
      <c r="B1547" s="3">
        <f>[1]!i_dq_close($B$2,A1547)</f>
        <v>2315.17</v>
      </c>
      <c r="C1547" s="3">
        <f>[1]!i_dq_close($C$2,A1547)</f>
        <v>1765.83</v>
      </c>
    </row>
    <row r="1548" spans="1:3" x14ac:dyDescent="0.4">
      <c r="A1548" s="1">
        <v>45011</v>
      </c>
      <c r="B1548" s="3">
        <f>[1]!i_dq_close($B$2,A1548)</f>
        <v>2315.17</v>
      </c>
      <c r="C1548" s="3">
        <f>[1]!i_dq_close($C$2,A1548)</f>
        <v>1765.83</v>
      </c>
    </row>
    <row r="1549" spans="1:3" x14ac:dyDescent="0.4">
      <c r="A1549" s="1">
        <v>45012</v>
      </c>
      <c r="B1549" s="3">
        <f>[1]!i_dq_close($B$2,A1549)</f>
        <v>2307.66</v>
      </c>
      <c r="C1549" s="3">
        <f>[1]!i_dq_close($C$2,A1549)</f>
        <v>1762.22</v>
      </c>
    </row>
    <row r="1550" spans="1:3" x14ac:dyDescent="0.4">
      <c r="A1550" s="1">
        <v>45013</v>
      </c>
      <c r="B1550" s="3">
        <f>[1]!i_dq_close($B$2,A1550)</f>
        <v>2322.31</v>
      </c>
      <c r="C1550" s="3">
        <f>[1]!i_dq_close($C$2,A1550)</f>
        <v>1773.82</v>
      </c>
    </row>
    <row r="1551" spans="1:3" x14ac:dyDescent="0.4">
      <c r="A1551" s="1">
        <v>45014</v>
      </c>
      <c r="B1551" s="3">
        <f>[1]!i_dq_close($B$2,A1551)</f>
        <v>2332.41</v>
      </c>
      <c r="C1551" s="3">
        <f>[1]!i_dq_close($C$2,A1551)</f>
        <v>1780.45</v>
      </c>
    </row>
    <row r="1552" spans="1:3" x14ac:dyDescent="0.4">
      <c r="A1552" s="1">
        <v>45015</v>
      </c>
      <c r="B1552" s="3">
        <f>[1]!i_dq_close($B$2,A1552)</f>
        <v>2340.7600000000002</v>
      </c>
      <c r="C1552" s="3">
        <f>[1]!i_dq_close($C$2,A1552)</f>
        <v>1788.7</v>
      </c>
    </row>
    <row r="1553" spans="1:3" x14ac:dyDescent="0.4">
      <c r="A1553" s="1">
        <v>45016</v>
      </c>
      <c r="B1553" s="3">
        <f>[1]!i_dq_close($B$2,A1553)</f>
        <v>2346.96</v>
      </c>
      <c r="C1553" s="3">
        <f>[1]!i_dq_close($C$2,A1553)</f>
        <v>1793.19</v>
      </c>
    </row>
    <row r="1554" spans="1:3" x14ac:dyDescent="0.4">
      <c r="A1554" s="1">
        <v>45017</v>
      </c>
      <c r="B1554" s="3">
        <f>[1]!i_dq_close($B$2,A1554)</f>
        <v>2346.96</v>
      </c>
      <c r="C1554" s="3">
        <f>[1]!i_dq_close($C$2,A1554)</f>
        <v>1793.19</v>
      </c>
    </row>
    <row r="1555" spans="1:3" x14ac:dyDescent="0.4">
      <c r="A1555" s="1">
        <v>45018</v>
      </c>
      <c r="B1555" s="3">
        <f>[1]!i_dq_close($B$2,A1555)</f>
        <v>2346.96</v>
      </c>
      <c r="C1555" s="3">
        <f>[1]!i_dq_close($C$2,A1555)</f>
        <v>1793.19</v>
      </c>
    </row>
    <row r="1556" spans="1:3" x14ac:dyDescent="0.4">
      <c r="A1556" s="1">
        <v>45019</v>
      </c>
      <c r="B1556" s="3">
        <f>[1]!i_dq_close($B$2,A1556)</f>
        <v>2359.0700000000002</v>
      </c>
      <c r="C1556" s="3">
        <f>[1]!i_dq_close($C$2,A1556)</f>
        <v>1791.7</v>
      </c>
    </row>
    <row r="1557" spans="1:3" x14ac:dyDescent="0.4">
      <c r="A1557" s="1">
        <v>45020</v>
      </c>
      <c r="B1557" s="3">
        <f>[1]!i_dq_close($B$2,A1557)</f>
        <v>2359.36</v>
      </c>
      <c r="C1557" s="3">
        <f>[1]!i_dq_close($C$2,A1557)</f>
        <v>1791.32</v>
      </c>
    </row>
    <row r="1558" spans="1:3" x14ac:dyDescent="0.4">
      <c r="A1558" s="1">
        <v>45021</v>
      </c>
      <c r="B1558" s="3">
        <f>[1]!i_dq_close($B$2,A1558)</f>
        <v>2359.36</v>
      </c>
      <c r="C1558" s="3">
        <f>[1]!i_dq_close($C$2,A1558)</f>
        <v>1791.32</v>
      </c>
    </row>
    <row r="1559" spans="1:3" x14ac:dyDescent="0.4">
      <c r="A1559" s="1">
        <v>45022</v>
      </c>
      <c r="B1559" s="3">
        <f>[1]!i_dq_close($B$2,A1559)</f>
        <v>2347.13</v>
      </c>
      <c r="C1559" s="3">
        <f>[1]!i_dq_close($C$2,A1559)</f>
        <v>1786.51</v>
      </c>
    </row>
    <row r="1560" spans="1:3" x14ac:dyDescent="0.4">
      <c r="A1560" s="1">
        <v>45023</v>
      </c>
      <c r="B1560" s="3">
        <f>[1]!i_dq_close($B$2,A1560)</f>
        <v>2362.9299999999998</v>
      </c>
      <c r="C1560" s="3">
        <f>[1]!i_dq_close($C$2,A1560)</f>
        <v>1798.5</v>
      </c>
    </row>
    <row r="1561" spans="1:3" x14ac:dyDescent="0.4">
      <c r="A1561" s="1">
        <v>45024</v>
      </c>
      <c r="B1561" s="3">
        <f>[1]!i_dq_close($B$2,A1561)</f>
        <v>2362.9299999999998</v>
      </c>
      <c r="C1561" s="3">
        <f>[1]!i_dq_close($C$2,A1561)</f>
        <v>1798.5</v>
      </c>
    </row>
    <row r="1562" spans="1:3" x14ac:dyDescent="0.4">
      <c r="A1562" s="1">
        <v>45025</v>
      </c>
      <c r="B1562" s="3">
        <f>[1]!i_dq_close($B$2,A1562)</f>
        <v>2362.9299999999998</v>
      </c>
      <c r="C1562" s="3">
        <f>[1]!i_dq_close($C$2,A1562)</f>
        <v>1798.5</v>
      </c>
    </row>
    <row r="1563" spans="1:3" x14ac:dyDescent="0.4">
      <c r="A1563" s="1">
        <v>45026</v>
      </c>
      <c r="B1563" s="3">
        <f>[1]!i_dq_close($B$2,A1563)</f>
        <v>2337.66</v>
      </c>
      <c r="C1563" s="3">
        <f>[1]!i_dq_close($C$2,A1563)</f>
        <v>1777.64</v>
      </c>
    </row>
    <row r="1564" spans="1:3" x14ac:dyDescent="0.4">
      <c r="A1564" s="1">
        <v>45027</v>
      </c>
      <c r="B1564" s="3">
        <f>[1]!i_dq_close($B$2,A1564)</f>
        <v>2352.69</v>
      </c>
      <c r="C1564" s="3">
        <f>[1]!i_dq_close($C$2,A1564)</f>
        <v>1791.76</v>
      </c>
    </row>
    <row r="1565" spans="1:3" x14ac:dyDescent="0.4">
      <c r="A1565" s="1">
        <v>45028</v>
      </c>
      <c r="B1565" s="3">
        <f>[1]!i_dq_close($B$2,A1565)</f>
        <v>2346.4299999999998</v>
      </c>
      <c r="C1565" s="3">
        <f>[1]!i_dq_close($C$2,A1565)</f>
        <v>1789.14</v>
      </c>
    </row>
    <row r="1566" spans="1:3" x14ac:dyDescent="0.4">
      <c r="A1566" s="1">
        <v>45029</v>
      </c>
      <c r="B1566" s="3">
        <f>[1]!i_dq_close($B$2,A1566)</f>
        <v>2340.23</v>
      </c>
      <c r="C1566" s="3">
        <f>[1]!i_dq_close($C$2,A1566)</f>
        <v>1784.08</v>
      </c>
    </row>
    <row r="1567" spans="1:3" x14ac:dyDescent="0.4">
      <c r="A1567" s="1">
        <v>45030</v>
      </c>
      <c r="B1567" s="3">
        <f>[1]!i_dq_close($B$2,A1567)</f>
        <v>2350.5100000000002</v>
      </c>
      <c r="C1567" s="3">
        <f>[1]!i_dq_close($C$2,A1567)</f>
        <v>1792.66</v>
      </c>
    </row>
    <row r="1568" spans="1:3" x14ac:dyDescent="0.4">
      <c r="A1568" s="1">
        <v>45031</v>
      </c>
      <c r="B1568" s="3">
        <f>[1]!i_dq_close($B$2,A1568)</f>
        <v>2350.5100000000002</v>
      </c>
      <c r="C1568" s="3">
        <f>[1]!i_dq_close($C$2,A1568)</f>
        <v>1792.66</v>
      </c>
    </row>
    <row r="1569" spans="1:3" x14ac:dyDescent="0.4">
      <c r="A1569" s="1">
        <v>45032</v>
      </c>
      <c r="B1569" s="3">
        <f>[1]!i_dq_close($B$2,A1569)</f>
        <v>2350.5100000000002</v>
      </c>
      <c r="C1569" s="3">
        <f>[1]!i_dq_close($C$2,A1569)</f>
        <v>1792.66</v>
      </c>
    </row>
    <row r="1570" spans="1:3" x14ac:dyDescent="0.4">
      <c r="A1570" s="1">
        <v>45033</v>
      </c>
      <c r="B1570" s="3">
        <f>[1]!i_dq_close($B$2,A1570)</f>
        <v>2367.67</v>
      </c>
      <c r="C1570" s="3">
        <f>[1]!i_dq_close($C$2,A1570)</f>
        <v>1801.15</v>
      </c>
    </row>
    <row r="1571" spans="1:3" x14ac:dyDescent="0.4">
      <c r="A1571" s="1">
        <v>45034</v>
      </c>
      <c r="B1571" s="3">
        <f>[1]!i_dq_close($B$2,A1571)</f>
        <v>2371.71</v>
      </c>
      <c r="C1571" s="3">
        <f>[1]!i_dq_close($C$2,A1571)</f>
        <v>1804.09</v>
      </c>
    </row>
    <row r="1572" spans="1:3" x14ac:dyDescent="0.4">
      <c r="A1572" s="1">
        <v>45035</v>
      </c>
      <c r="B1572" s="3">
        <f>[1]!i_dq_close($B$2,A1572)</f>
        <v>2364.83</v>
      </c>
      <c r="C1572" s="3">
        <f>[1]!i_dq_close($C$2,A1572)</f>
        <v>1797.69</v>
      </c>
    </row>
    <row r="1573" spans="1:3" x14ac:dyDescent="0.4">
      <c r="A1573" s="1">
        <v>45036</v>
      </c>
      <c r="B1573" s="3">
        <f>[1]!i_dq_close($B$2,A1573)</f>
        <v>2341.42</v>
      </c>
      <c r="C1573" s="3">
        <f>[1]!i_dq_close($C$2,A1573)</f>
        <v>1784.69</v>
      </c>
    </row>
    <row r="1574" spans="1:3" x14ac:dyDescent="0.4">
      <c r="A1574" s="1">
        <v>45037</v>
      </c>
      <c r="B1574" s="3">
        <f>[1]!i_dq_close($B$2,A1574)</f>
        <v>2301.46</v>
      </c>
      <c r="C1574" s="3">
        <f>[1]!i_dq_close($C$2,A1574)</f>
        <v>1754.11</v>
      </c>
    </row>
    <row r="1575" spans="1:3" x14ac:dyDescent="0.4">
      <c r="A1575" s="1">
        <v>45038</v>
      </c>
      <c r="B1575" s="3">
        <f>[1]!i_dq_close($B$2,A1575)</f>
        <v>2301.46</v>
      </c>
      <c r="C1575" s="3">
        <f>[1]!i_dq_close($C$2,A1575)</f>
        <v>1754.11</v>
      </c>
    </row>
    <row r="1576" spans="1:3" x14ac:dyDescent="0.4">
      <c r="A1576" s="1">
        <v>45039</v>
      </c>
      <c r="B1576" s="3">
        <f>[1]!i_dq_close($B$2,A1576)</f>
        <v>2301.46</v>
      </c>
      <c r="C1576" s="3">
        <f>[1]!i_dq_close($C$2,A1576)</f>
        <v>1754.11</v>
      </c>
    </row>
    <row r="1577" spans="1:3" x14ac:dyDescent="0.4">
      <c r="A1577" s="1">
        <v>45040</v>
      </c>
      <c r="B1577" s="3">
        <f>[1]!i_dq_close($B$2,A1577)</f>
        <v>2277.85</v>
      </c>
      <c r="C1577" s="3">
        <f>[1]!i_dq_close($C$2,A1577)</f>
        <v>1736.29</v>
      </c>
    </row>
    <row r="1578" spans="1:3" x14ac:dyDescent="0.4">
      <c r="A1578" s="1">
        <v>45041</v>
      </c>
      <c r="B1578" s="3">
        <f>[1]!i_dq_close($B$2,A1578)</f>
        <v>2284.69</v>
      </c>
      <c r="C1578" s="3">
        <f>[1]!i_dq_close($C$2,A1578)</f>
        <v>1741.13</v>
      </c>
    </row>
    <row r="1579" spans="1:3" x14ac:dyDescent="0.4">
      <c r="A1579" s="1">
        <v>45042</v>
      </c>
      <c r="B1579" s="3">
        <f>[1]!i_dq_close($B$2,A1579)</f>
        <v>2276.58</v>
      </c>
      <c r="C1579" s="3">
        <f>[1]!i_dq_close($C$2,A1579)</f>
        <v>1738.22</v>
      </c>
    </row>
    <row r="1580" spans="1:3" x14ac:dyDescent="0.4">
      <c r="A1580" s="1">
        <v>45043</v>
      </c>
      <c r="B1580" s="3">
        <f>[1]!i_dq_close($B$2,A1580)</f>
        <v>2243.1799999999998</v>
      </c>
      <c r="C1580" s="3">
        <f>[1]!i_dq_close($C$2,A1580)</f>
        <v>1718.53</v>
      </c>
    </row>
    <row r="1581" spans="1:3" x14ac:dyDescent="0.4">
      <c r="A1581" s="1">
        <v>45044</v>
      </c>
      <c r="B1581" s="3">
        <f>[1]!i_dq_close($B$2,A1581)</f>
        <v>2250.58</v>
      </c>
      <c r="C1581" s="3">
        <f>[1]!i_dq_close($C$2,A1581)</f>
        <v>1722.79</v>
      </c>
    </row>
    <row r="1582" spans="1:3" x14ac:dyDescent="0.4">
      <c r="A1582" s="1">
        <v>45045</v>
      </c>
      <c r="B1582" s="3">
        <f>[1]!i_dq_close($B$2,A1582)</f>
        <v>2250.58</v>
      </c>
      <c r="C1582" s="3">
        <f>[1]!i_dq_close($C$2,A1582)</f>
        <v>1722.79</v>
      </c>
    </row>
    <row r="1583" spans="1:3" x14ac:dyDescent="0.4">
      <c r="A1583" s="1">
        <v>45046</v>
      </c>
      <c r="B1583" s="3">
        <f>[1]!i_dq_close($B$2,A1583)</f>
        <v>2250.58</v>
      </c>
      <c r="C1583" s="3">
        <f>[1]!i_dq_close($C$2,A1583)</f>
        <v>1722.79</v>
      </c>
    </row>
    <row r="1584" spans="1:3" x14ac:dyDescent="0.4">
      <c r="A1584" s="1">
        <v>45047</v>
      </c>
      <c r="B1584" s="3">
        <f>[1]!i_dq_close($B$2,A1584)</f>
        <v>2250.58</v>
      </c>
      <c r="C1584" s="3">
        <f>[1]!i_dq_close($C$2,A1584)</f>
        <v>1722.79</v>
      </c>
    </row>
    <row r="1585" spans="1:3" x14ac:dyDescent="0.4">
      <c r="A1585" s="1">
        <v>45048</v>
      </c>
      <c r="B1585" s="3">
        <f>[1]!i_dq_close($B$2,A1585)</f>
        <v>2250.58</v>
      </c>
      <c r="C1585" s="3">
        <f>[1]!i_dq_close($C$2,A1585)</f>
        <v>1722.79</v>
      </c>
    </row>
    <row r="1586" spans="1:3" x14ac:dyDescent="0.4">
      <c r="A1586" s="1">
        <v>45049</v>
      </c>
      <c r="B1586" s="3">
        <f>[1]!i_dq_close($B$2,A1586)</f>
        <v>2250.58</v>
      </c>
      <c r="C1586" s="3">
        <f>[1]!i_dq_close($C$2,A1586)</f>
        <v>1722.79</v>
      </c>
    </row>
    <row r="1587" spans="1:3" x14ac:dyDescent="0.4">
      <c r="A1587" s="1">
        <v>45050</v>
      </c>
      <c r="B1587" s="3">
        <f>[1]!i_dq_close($B$2,A1587)</f>
        <v>2222.4</v>
      </c>
      <c r="C1587" s="3">
        <f>[1]!i_dq_close($C$2,A1587)</f>
        <v>1712</v>
      </c>
    </row>
    <row r="1588" spans="1:3" x14ac:dyDescent="0.4">
      <c r="A1588" s="1">
        <v>45051</v>
      </c>
      <c r="B1588" s="3">
        <f>[1]!i_dq_close($B$2,A1588)</f>
        <v>2226.38</v>
      </c>
      <c r="C1588" s="3">
        <f>[1]!i_dq_close($C$2,A1588)</f>
        <v>1717.32</v>
      </c>
    </row>
    <row r="1589" spans="1:3" x14ac:dyDescent="0.4">
      <c r="A1589" s="1">
        <v>45052</v>
      </c>
      <c r="B1589" s="3">
        <f>[1]!i_dq_close($B$2,A1589)</f>
        <v>2226.38</v>
      </c>
      <c r="C1589" s="3">
        <f>[1]!i_dq_close($C$2,A1589)</f>
        <v>1717.32</v>
      </c>
    </row>
    <row r="1590" spans="1:3" x14ac:dyDescent="0.4">
      <c r="A1590" s="1">
        <v>45053</v>
      </c>
      <c r="B1590" s="3">
        <f>[1]!i_dq_close($B$2,A1590)</f>
        <v>2226.38</v>
      </c>
      <c r="C1590" s="3">
        <f>[1]!i_dq_close($C$2,A1590)</f>
        <v>1717.32</v>
      </c>
    </row>
    <row r="1591" spans="1:3" x14ac:dyDescent="0.4">
      <c r="A1591" s="1">
        <v>45054</v>
      </c>
      <c r="B1591" s="3">
        <f>[1]!i_dq_close($B$2,A1591)</f>
        <v>2268.7199999999998</v>
      </c>
      <c r="C1591" s="3">
        <f>[1]!i_dq_close($C$2,A1591)</f>
        <v>1743.06</v>
      </c>
    </row>
    <row r="1592" spans="1:3" x14ac:dyDescent="0.4">
      <c r="A1592" s="1">
        <v>45055</v>
      </c>
      <c r="B1592" s="3">
        <f>[1]!i_dq_close($B$2,A1592)</f>
        <v>2246.38</v>
      </c>
      <c r="C1592" s="3">
        <f>[1]!i_dq_close($C$2,A1592)</f>
        <v>1726.95</v>
      </c>
    </row>
    <row r="1593" spans="1:3" x14ac:dyDescent="0.4">
      <c r="A1593" s="1">
        <v>45056</v>
      </c>
      <c r="B1593" s="3">
        <f>[1]!i_dq_close($B$2,A1593)</f>
        <v>2250.21</v>
      </c>
      <c r="C1593" s="3">
        <f>[1]!i_dq_close($C$2,A1593)</f>
        <v>1729.44</v>
      </c>
    </row>
    <row r="1594" spans="1:3" x14ac:dyDescent="0.4">
      <c r="A1594" s="1">
        <v>45057</v>
      </c>
      <c r="B1594" s="3">
        <f>[1]!i_dq_close($B$2,A1594)</f>
        <v>2209.13</v>
      </c>
      <c r="C1594" s="3">
        <f>[1]!i_dq_close($C$2,A1594)</f>
        <v>1698.08</v>
      </c>
    </row>
    <row r="1595" spans="1:3" x14ac:dyDescent="0.4">
      <c r="A1595" s="1">
        <v>45058</v>
      </c>
      <c r="B1595" s="3">
        <f>[1]!i_dq_close($B$2,A1595)</f>
        <v>2183.5300000000002</v>
      </c>
      <c r="C1595" s="3">
        <f>[1]!i_dq_close($C$2,A1595)</f>
        <v>1678.53</v>
      </c>
    </row>
    <row r="1596" spans="1:3" x14ac:dyDescent="0.4">
      <c r="A1596" s="1">
        <v>45059</v>
      </c>
      <c r="B1596" s="3">
        <f>[1]!i_dq_close($B$2,A1596)</f>
        <v>2183.5300000000002</v>
      </c>
      <c r="C1596" s="3">
        <f>[1]!i_dq_close($C$2,A1596)</f>
        <v>1678.53</v>
      </c>
    </row>
    <row r="1597" spans="1:3" x14ac:dyDescent="0.4">
      <c r="A1597" s="1">
        <v>45060</v>
      </c>
      <c r="B1597" s="3">
        <f>[1]!i_dq_close($B$2,A1597)</f>
        <v>2183.5300000000002</v>
      </c>
      <c r="C1597" s="3">
        <f>[1]!i_dq_close($C$2,A1597)</f>
        <v>1678.53</v>
      </c>
    </row>
    <row r="1598" spans="1:3" x14ac:dyDescent="0.4">
      <c r="A1598" s="1">
        <v>45061</v>
      </c>
      <c r="B1598" s="3">
        <f>[1]!i_dq_close($B$2,A1598)</f>
        <v>2210.4499999999998</v>
      </c>
      <c r="C1598" s="3">
        <f>[1]!i_dq_close($C$2,A1598)</f>
        <v>1699.27</v>
      </c>
    </row>
    <row r="1599" spans="1:3" x14ac:dyDescent="0.4">
      <c r="A1599" s="1">
        <v>45062</v>
      </c>
      <c r="B1599" s="3">
        <f>[1]!i_dq_close($B$2,A1599)</f>
        <v>2202.4699999999998</v>
      </c>
      <c r="C1599" s="3">
        <f>[1]!i_dq_close($C$2,A1599)</f>
        <v>1691.14</v>
      </c>
    </row>
    <row r="1600" spans="1:3" x14ac:dyDescent="0.4">
      <c r="A1600" s="1">
        <v>45063</v>
      </c>
      <c r="B1600" s="3">
        <f>[1]!i_dq_close($B$2,A1600)</f>
        <v>2216.7600000000002</v>
      </c>
      <c r="C1600" s="3">
        <f>[1]!i_dq_close($C$2,A1600)</f>
        <v>1701.76</v>
      </c>
    </row>
    <row r="1601" spans="1:3" x14ac:dyDescent="0.4">
      <c r="A1601" s="1">
        <v>45064</v>
      </c>
      <c r="B1601" s="3">
        <f>[1]!i_dq_close($B$2,A1601)</f>
        <v>2228.7800000000002</v>
      </c>
      <c r="C1601" s="3">
        <f>[1]!i_dq_close($C$2,A1601)</f>
        <v>1707.57</v>
      </c>
    </row>
    <row r="1602" spans="1:3" x14ac:dyDescent="0.4">
      <c r="A1602" s="1">
        <v>45065</v>
      </c>
      <c r="B1602" s="3">
        <f>[1]!i_dq_close($B$2,A1602)</f>
        <v>2218.23</v>
      </c>
      <c r="C1602" s="3">
        <f>[1]!i_dq_close($C$2,A1602)</f>
        <v>1700.79</v>
      </c>
    </row>
    <row r="1603" spans="1:3" x14ac:dyDescent="0.4">
      <c r="A1603" s="1">
        <v>45066</v>
      </c>
      <c r="B1603" s="3">
        <f>[1]!i_dq_close($B$2,A1603)</f>
        <v>2218.23</v>
      </c>
      <c r="C1603" s="3">
        <f>[1]!i_dq_close($C$2,A1603)</f>
        <v>1700.79</v>
      </c>
    </row>
    <row r="1604" spans="1:3" x14ac:dyDescent="0.4">
      <c r="A1604" s="1">
        <v>45067</v>
      </c>
      <c r="B1604" s="3">
        <f>[1]!i_dq_close($B$2,A1604)</f>
        <v>2218.23</v>
      </c>
      <c r="C1604" s="3">
        <f>[1]!i_dq_close($C$2,A1604)</f>
        <v>1700.79</v>
      </c>
    </row>
    <row r="1605" spans="1:3" x14ac:dyDescent="0.4">
      <c r="A1605" s="1">
        <v>45068</v>
      </c>
      <c r="B1605" s="3">
        <f>[1]!i_dq_close($B$2,A1605)</f>
        <v>2177.7399999999998</v>
      </c>
      <c r="C1605" s="3">
        <f>[1]!i_dq_close($C$2,A1605)</f>
        <v>1677.78</v>
      </c>
    </row>
    <row r="1606" spans="1:3" x14ac:dyDescent="0.4">
      <c r="A1606" s="1">
        <v>45069</v>
      </c>
      <c r="B1606" s="3">
        <f>[1]!i_dq_close($B$2,A1606)</f>
        <v>2174.67</v>
      </c>
      <c r="C1606" s="3">
        <f>[1]!i_dq_close($C$2,A1606)</f>
        <v>1674.46</v>
      </c>
    </row>
    <row r="1607" spans="1:3" x14ac:dyDescent="0.4">
      <c r="A1607" s="1">
        <v>45070</v>
      </c>
      <c r="B1607" s="3">
        <f>[1]!i_dq_close($B$2,A1607)</f>
        <v>2157.67</v>
      </c>
      <c r="C1607" s="3">
        <f>[1]!i_dq_close($C$2,A1607)</f>
        <v>1657.9</v>
      </c>
    </row>
    <row r="1608" spans="1:3" x14ac:dyDescent="0.4">
      <c r="A1608" s="1">
        <v>45071</v>
      </c>
      <c r="B1608" s="3">
        <f>[1]!i_dq_close($B$2,A1608)</f>
        <v>2148.12</v>
      </c>
      <c r="C1608" s="3">
        <f>[1]!i_dq_close($C$2,A1608)</f>
        <v>1650.86</v>
      </c>
    </row>
    <row r="1609" spans="1:3" x14ac:dyDescent="0.4">
      <c r="A1609" s="1">
        <v>45072</v>
      </c>
      <c r="B1609" s="3">
        <f>[1]!i_dq_close($B$2,A1609)</f>
        <v>2167</v>
      </c>
      <c r="C1609" s="3">
        <f>[1]!i_dq_close($C$2,A1609)</f>
        <v>1665.69</v>
      </c>
    </row>
    <row r="1610" spans="1:3" x14ac:dyDescent="0.4">
      <c r="A1610" s="1">
        <v>45073</v>
      </c>
      <c r="B1610" s="3">
        <f>[1]!i_dq_close($B$2,A1610)</f>
        <v>2167</v>
      </c>
      <c r="C1610" s="3">
        <f>[1]!i_dq_close($C$2,A1610)</f>
        <v>1665.69</v>
      </c>
    </row>
    <row r="1611" spans="1:3" x14ac:dyDescent="0.4">
      <c r="A1611" s="1">
        <v>45074</v>
      </c>
      <c r="B1611" s="3">
        <f>[1]!i_dq_close($B$2,A1611)</f>
        <v>2167</v>
      </c>
      <c r="C1611" s="3">
        <f>[1]!i_dq_close($C$2,A1611)</f>
        <v>1665.69</v>
      </c>
    </row>
    <row r="1612" spans="1:3" x14ac:dyDescent="0.4">
      <c r="A1612" s="1">
        <v>45075</v>
      </c>
      <c r="B1612" s="3">
        <f>[1]!i_dq_close($B$2,A1612)</f>
        <v>2178.1799999999998</v>
      </c>
      <c r="C1612" s="3">
        <f>[1]!i_dq_close($C$2,A1612)</f>
        <v>1671.67</v>
      </c>
    </row>
    <row r="1613" spans="1:3" x14ac:dyDescent="0.4">
      <c r="A1613" s="1">
        <v>45076</v>
      </c>
      <c r="B1613" s="3">
        <f>[1]!i_dq_close($B$2,A1613)</f>
        <v>2159.02</v>
      </c>
      <c r="C1613" s="3">
        <f>[1]!i_dq_close($C$2,A1613)</f>
        <v>1658.89</v>
      </c>
    </row>
    <row r="1614" spans="1:3" x14ac:dyDescent="0.4">
      <c r="A1614" s="1">
        <v>45077</v>
      </c>
      <c r="B1614" s="3">
        <f>[1]!i_dq_close($B$2,A1614)</f>
        <v>2134.04</v>
      </c>
      <c r="C1614" s="3">
        <f>[1]!i_dq_close($C$2,A1614)</f>
        <v>1648.53</v>
      </c>
    </row>
    <row r="1615" spans="1:3" x14ac:dyDescent="0.4">
      <c r="A1615" s="1">
        <v>45078</v>
      </c>
      <c r="B1615" s="3">
        <f>[1]!i_dq_close($B$2,A1615)</f>
        <v>2173.35</v>
      </c>
      <c r="C1615" s="3">
        <f>[1]!i_dq_close($C$2,A1615)</f>
        <v>1677.66</v>
      </c>
    </row>
    <row r="1616" spans="1:3" x14ac:dyDescent="0.4">
      <c r="A1616" s="1">
        <v>45079</v>
      </c>
      <c r="B1616" s="3">
        <f>[1]!i_dq_close($B$2,A1616)</f>
        <v>2200.04</v>
      </c>
      <c r="C1616" s="3">
        <f>[1]!i_dq_close($C$2,A1616)</f>
        <v>1692.11</v>
      </c>
    </row>
    <row r="1617" spans="1:3" x14ac:dyDescent="0.4">
      <c r="A1617" s="1">
        <v>45080</v>
      </c>
      <c r="B1617" s="3">
        <f>[1]!i_dq_close($B$2,A1617)</f>
        <v>2200.04</v>
      </c>
      <c r="C1617" s="3">
        <f>[1]!i_dq_close($C$2,A1617)</f>
        <v>1692.11</v>
      </c>
    </row>
    <row r="1618" spans="1:3" x14ac:dyDescent="0.4">
      <c r="A1618" s="1">
        <v>45081</v>
      </c>
      <c r="B1618" s="3">
        <f>[1]!i_dq_close($B$2,A1618)</f>
        <v>2200.04</v>
      </c>
      <c r="C1618" s="3">
        <f>[1]!i_dq_close($C$2,A1618)</f>
        <v>1692.11</v>
      </c>
    </row>
    <row r="1619" spans="1:3" x14ac:dyDescent="0.4">
      <c r="A1619" s="1">
        <v>45082</v>
      </c>
      <c r="B1619" s="3">
        <f>[1]!i_dq_close($B$2,A1619)</f>
        <v>2205.5300000000002</v>
      </c>
      <c r="C1619" s="3">
        <f>[1]!i_dq_close($C$2,A1619)</f>
        <v>1693.8</v>
      </c>
    </row>
    <row r="1620" spans="1:3" x14ac:dyDescent="0.4">
      <c r="A1620" s="1">
        <v>45083</v>
      </c>
      <c r="B1620" s="3">
        <f>[1]!i_dq_close($B$2,A1620)</f>
        <v>2207.62</v>
      </c>
      <c r="C1620" s="3">
        <f>[1]!i_dq_close($C$2,A1620)</f>
        <v>1698.59</v>
      </c>
    </row>
    <row r="1621" spans="1:3" x14ac:dyDescent="0.4">
      <c r="A1621" s="1">
        <v>45084</v>
      </c>
      <c r="B1621" s="3">
        <f>[1]!i_dq_close($B$2,A1621)</f>
        <v>2206.06</v>
      </c>
      <c r="C1621" s="3">
        <f>[1]!i_dq_close($C$2,A1621)</f>
        <v>1698.43</v>
      </c>
    </row>
    <row r="1622" spans="1:3" x14ac:dyDescent="0.4">
      <c r="A1622" s="1">
        <v>45085</v>
      </c>
      <c r="B1622" s="3">
        <f>[1]!i_dq_close($B$2,A1622)</f>
        <v>2223.19</v>
      </c>
      <c r="C1622" s="3">
        <f>[1]!i_dq_close($C$2,A1622)</f>
        <v>1709.85</v>
      </c>
    </row>
    <row r="1623" spans="1:3" x14ac:dyDescent="0.4">
      <c r="A1623" s="1">
        <v>45086</v>
      </c>
      <c r="B1623" s="3">
        <f>[1]!i_dq_close($B$2,A1623)</f>
        <v>2246.04</v>
      </c>
      <c r="C1623" s="3">
        <f>[1]!i_dq_close($C$2,A1623)</f>
        <v>1731.82</v>
      </c>
    </row>
    <row r="1624" spans="1:3" x14ac:dyDescent="0.4">
      <c r="A1624" s="1">
        <v>45087</v>
      </c>
      <c r="B1624" s="3">
        <f>[1]!i_dq_close($B$2,A1624)</f>
        <v>2246.04</v>
      </c>
      <c r="C1624" s="3">
        <f>[1]!i_dq_close($C$2,A1624)</f>
        <v>1731.82</v>
      </c>
    </row>
    <row r="1625" spans="1:3" x14ac:dyDescent="0.4">
      <c r="A1625" s="1">
        <v>45088</v>
      </c>
      <c r="B1625" s="3">
        <f>[1]!i_dq_close($B$2,A1625)</f>
        <v>2246.04</v>
      </c>
      <c r="C1625" s="3">
        <f>[1]!i_dq_close($C$2,A1625)</f>
        <v>1731.82</v>
      </c>
    </row>
    <row r="1626" spans="1:3" x14ac:dyDescent="0.4">
      <c r="A1626" s="1">
        <v>45089</v>
      </c>
      <c r="B1626" s="3">
        <f>[1]!i_dq_close($B$2,A1626)</f>
        <v>2214.5100000000002</v>
      </c>
      <c r="C1626" s="3">
        <f>[1]!i_dq_close($C$2,A1626)</f>
        <v>1711.15</v>
      </c>
    </row>
    <row r="1627" spans="1:3" x14ac:dyDescent="0.4">
      <c r="A1627" s="1">
        <v>45090</v>
      </c>
      <c r="B1627" s="3">
        <f>[1]!i_dq_close($B$2,A1627)</f>
        <v>2236.5500000000002</v>
      </c>
      <c r="C1627" s="3">
        <f>[1]!i_dq_close($C$2,A1627)</f>
        <v>1727.47</v>
      </c>
    </row>
    <row r="1628" spans="1:3" x14ac:dyDescent="0.4">
      <c r="A1628" s="1">
        <v>45091</v>
      </c>
      <c r="B1628" s="3">
        <f>[1]!i_dq_close($B$2,A1628)</f>
        <v>2265.85</v>
      </c>
      <c r="C1628" s="3">
        <f>[1]!i_dq_close($C$2,A1628)</f>
        <v>1740.47</v>
      </c>
    </row>
    <row r="1629" spans="1:3" x14ac:dyDescent="0.4">
      <c r="A1629" s="1">
        <v>45092</v>
      </c>
      <c r="B1629" s="3">
        <f>[1]!i_dq_close($B$2,A1629)</f>
        <v>2267.65</v>
      </c>
      <c r="C1629" s="3">
        <f>[1]!i_dq_close($C$2,A1629)</f>
        <v>1742.21</v>
      </c>
    </row>
    <row r="1630" spans="1:3" x14ac:dyDescent="0.4">
      <c r="A1630" s="1">
        <v>45093</v>
      </c>
      <c r="B1630" s="3">
        <f>[1]!i_dq_close($B$2,A1630)</f>
        <v>2304.1</v>
      </c>
      <c r="C1630" s="3">
        <f>[1]!i_dq_close($C$2,A1630)</f>
        <v>1764.04</v>
      </c>
    </row>
    <row r="1631" spans="1:3" x14ac:dyDescent="0.4">
      <c r="A1631" s="1">
        <v>45094</v>
      </c>
      <c r="B1631" s="3">
        <f>[1]!i_dq_close($B$2,A1631)</f>
        <v>2304.1</v>
      </c>
      <c r="C1631" s="3">
        <f>[1]!i_dq_close($C$2,A1631)</f>
        <v>1764.04</v>
      </c>
    </row>
    <row r="1632" spans="1:3" x14ac:dyDescent="0.4">
      <c r="A1632" s="1">
        <v>45095</v>
      </c>
      <c r="B1632" s="3">
        <f>[1]!i_dq_close($B$2,A1632)</f>
        <v>2304.1</v>
      </c>
      <c r="C1632" s="3">
        <f>[1]!i_dq_close($C$2,A1632)</f>
        <v>1764.04</v>
      </c>
    </row>
    <row r="1633" spans="1:3" x14ac:dyDescent="0.4">
      <c r="A1633" s="1">
        <v>45096</v>
      </c>
      <c r="B1633" s="3">
        <f>[1]!i_dq_close($B$2,A1633)</f>
        <v>2290.0700000000002</v>
      </c>
      <c r="C1633" s="3">
        <f>[1]!i_dq_close($C$2,A1633)</f>
        <v>1753.99</v>
      </c>
    </row>
    <row r="1634" spans="1:3" x14ac:dyDescent="0.4">
      <c r="A1634" s="1">
        <v>45097</v>
      </c>
      <c r="B1634" s="3">
        <f>[1]!i_dq_close($B$2,A1634)</f>
        <v>2298.5300000000002</v>
      </c>
      <c r="C1634" s="3">
        <f>[1]!i_dq_close($C$2,A1634)</f>
        <v>1757.8</v>
      </c>
    </row>
    <row r="1635" spans="1:3" x14ac:dyDescent="0.4">
      <c r="A1635" s="1">
        <v>45098</v>
      </c>
      <c r="B1635" s="3">
        <f>[1]!i_dq_close($B$2,A1635)</f>
        <v>2293.2399999999998</v>
      </c>
      <c r="C1635" s="3">
        <f>[1]!i_dq_close($C$2,A1635)</f>
        <v>1749.05</v>
      </c>
    </row>
    <row r="1636" spans="1:3" x14ac:dyDescent="0.4">
      <c r="A1636" s="1">
        <v>45099</v>
      </c>
      <c r="B1636" s="3">
        <f>[1]!i_dq_close($B$2,A1636)</f>
        <v>2293.2399999999998</v>
      </c>
      <c r="C1636" s="3">
        <f>[1]!i_dq_close($C$2,A1636)</f>
        <v>1749.05</v>
      </c>
    </row>
    <row r="1637" spans="1:3" x14ac:dyDescent="0.4">
      <c r="A1637" s="1">
        <v>45100</v>
      </c>
      <c r="B1637" s="3">
        <f>[1]!i_dq_close($B$2,A1637)</f>
        <v>2293.2399999999998</v>
      </c>
      <c r="C1637" s="3">
        <f>[1]!i_dq_close($C$2,A1637)</f>
        <v>1749.05</v>
      </c>
    </row>
    <row r="1638" spans="1:3" x14ac:dyDescent="0.4">
      <c r="A1638" s="1">
        <v>45101</v>
      </c>
      <c r="B1638" s="3">
        <f>[1]!i_dq_close($B$2,A1638)</f>
        <v>2293.2399999999998</v>
      </c>
      <c r="C1638" s="3">
        <f>[1]!i_dq_close($C$2,A1638)</f>
        <v>1749.05</v>
      </c>
    </row>
    <row r="1639" spans="1:3" x14ac:dyDescent="0.4">
      <c r="A1639" s="1">
        <v>45102</v>
      </c>
      <c r="B1639" s="3">
        <f>[1]!i_dq_close($B$2,A1639)</f>
        <v>2293.2399999999998</v>
      </c>
      <c r="C1639" s="3">
        <f>[1]!i_dq_close($C$2,A1639)</f>
        <v>1749.05</v>
      </c>
    </row>
    <row r="1640" spans="1:3" x14ac:dyDescent="0.4">
      <c r="A1640" s="1">
        <v>45103</v>
      </c>
      <c r="B1640" s="3">
        <f>[1]!i_dq_close($B$2,A1640)</f>
        <v>2270.71</v>
      </c>
      <c r="C1640" s="3">
        <f>[1]!i_dq_close($C$2,A1640)</f>
        <v>1732.3</v>
      </c>
    </row>
    <row r="1641" spans="1:3" x14ac:dyDescent="0.4">
      <c r="A1641" s="1">
        <v>45104</v>
      </c>
      <c r="B1641" s="3">
        <f>[1]!i_dq_close($B$2,A1641)</f>
        <v>2288.2199999999998</v>
      </c>
      <c r="C1641" s="3">
        <f>[1]!i_dq_close($C$2,A1641)</f>
        <v>1746.32</v>
      </c>
    </row>
    <row r="1642" spans="1:3" x14ac:dyDescent="0.4">
      <c r="A1642" s="1">
        <v>45105</v>
      </c>
      <c r="B1642" s="3">
        <f>[1]!i_dq_close($B$2,A1642)</f>
        <v>2281.11</v>
      </c>
      <c r="C1642" s="3">
        <f>[1]!i_dq_close($C$2,A1642)</f>
        <v>1742.87</v>
      </c>
    </row>
    <row r="1643" spans="1:3" x14ac:dyDescent="0.4">
      <c r="A1643" s="1">
        <v>45106</v>
      </c>
      <c r="B1643" s="3">
        <f>[1]!i_dq_close($B$2,A1643)</f>
        <v>2285.75</v>
      </c>
      <c r="C1643" s="3">
        <f>[1]!i_dq_close($C$2,A1643)</f>
        <v>1741.79</v>
      </c>
    </row>
    <row r="1644" spans="1:3" x14ac:dyDescent="0.4">
      <c r="A1644" s="1">
        <v>45107</v>
      </c>
      <c r="B1644" s="3">
        <f>[1]!i_dq_close($B$2,A1644)</f>
        <v>2297.63</v>
      </c>
      <c r="C1644" s="3">
        <f>[1]!i_dq_close($C$2,A1644)</f>
        <v>1749.14</v>
      </c>
    </row>
    <row r="1645" spans="1:3" x14ac:dyDescent="0.4">
      <c r="A1645" s="1">
        <v>45108</v>
      </c>
      <c r="B1645" s="3">
        <f>[1]!i_dq_close($B$2,A1645)</f>
        <v>2297.63</v>
      </c>
      <c r="C1645" s="3">
        <f>[1]!i_dq_close($C$2,A1645)</f>
        <v>1749.14</v>
      </c>
    </row>
    <row r="1646" spans="1:3" x14ac:dyDescent="0.4">
      <c r="A1646" s="1">
        <v>45109</v>
      </c>
      <c r="B1646" s="3">
        <f>[1]!i_dq_close($B$2,A1646)</f>
        <v>2297.63</v>
      </c>
      <c r="C1646" s="3">
        <f>[1]!i_dq_close($C$2,A1646)</f>
        <v>1749.14</v>
      </c>
    </row>
    <row r="1647" spans="1:3" x14ac:dyDescent="0.4">
      <c r="A1647" s="1">
        <v>45110</v>
      </c>
      <c r="B1647" s="3">
        <f>[1]!i_dq_close($B$2,A1647)</f>
        <v>2326.16</v>
      </c>
      <c r="C1647" s="3">
        <f>[1]!i_dq_close($C$2,A1647)</f>
        <v>1769.26</v>
      </c>
    </row>
    <row r="1648" spans="1:3" x14ac:dyDescent="0.4">
      <c r="A1648" s="1">
        <v>45111</v>
      </c>
      <c r="B1648" s="3">
        <f>[1]!i_dq_close($B$2,A1648)</f>
        <v>2319.06</v>
      </c>
      <c r="C1648" s="3">
        <f>[1]!i_dq_close($C$2,A1648)</f>
        <v>1764.99</v>
      </c>
    </row>
    <row r="1649" spans="1:3" x14ac:dyDescent="0.4">
      <c r="A1649" s="1">
        <v>45112</v>
      </c>
      <c r="B1649" s="3">
        <f>[1]!i_dq_close($B$2,A1649)</f>
        <v>2318.71</v>
      </c>
      <c r="C1649" s="3">
        <f>[1]!i_dq_close($C$2,A1649)</f>
        <v>1763.88</v>
      </c>
    </row>
    <row r="1650" spans="1:3" x14ac:dyDescent="0.4">
      <c r="A1650" s="1">
        <v>45113</v>
      </c>
      <c r="B1650" s="3">
        <f>[1]!i_dq_close($B$2,A1650)</f>
        <v>2339.09</v>
      </c>
      <c r="C1650" s="3">
        <f>[1]!i_dq_close($C$2,A1650)</f>
        <v>1776.21</v>
      </c>
    </row>
    <row r="1651" spans="1:3" x14ac:dyDescent="0.4">
      <c r="A1651" s="1">
        <v>45114</v>
      </c>
      <c r="B1651" s="3">
        <f>[1]!i_dq_close($B$2,A1651)</f>
        <v>2322.04</v>
      </c>
      <c r="C1651" s="3">
        <f>[1]!i_dq_close($C$2,A1651)</f>
        <v>1760.07</v>
      </c>
    </row>
    <row r="1652" spans="1:3" x14ac:dyDescent="0.4">
      <c r="A1652" s="1">
        <v>45115</v>
      </c>
      <c r="B1652" s="3">
        <f>[1]!i_dq_close($B$2,A1652)</f>
        <v>2322.04</v>
      </c>
      <c r="C1652" s="3">
        <f>[1]!i_dq_close($C$2,A1652)</f>
        <v>1760.07</v>
      </c>
    </row>
    <row r="1653" spans="1:3" x14ac:dyDescent="0.4">
      <c r="A1653" s="1">
        <v>45116</v>
      </c>
      <c r="B1653" s="3">
        <f>[1]!i_dq_close($B$2,A1653)</f>
        <v>2322.04</v>
      </c>
      <c r="C1653" s="3">
        <f>[1]!i_dq_close($C$2,A1653)</f>
        <v>1760.07</v>
      </c>
    </row>
    <row r="1654" spans="1:3" x14ac:dyDescent="0.4">
      <c r="A1654" s="1">
        <v>45117</v>
      </c>
      <c r="B1654" s="3">
        <f>[1]!i_dq_close($B$2,A1654)</f>
        <v>2324.27</v>
      </c>
      <c r="C1654" s="3">
        <f>[1]!i_dq_close($C$2,A1654)</f>
        <v>1760.14</v>
      </c>
    </row>
    <row r="1655" spans="1:3" x14ac:dyDescent="0.4">
      <c r="A1655" s="1">
        <v>45118</v>
      </c>
      <c r="B1655" s="3">
        <f>[1]!i_dq_close($B$2,A1655)</f>
        <v>2348.66</v>
      </c>
      <c r="C1655" s="3">
        <f>[1]!i_dq_close($C$2,A1655)</f>
        <v>1776.08</v>
      </c>
    </row>
    <row r="1656" spans="1:3" x14ac:dyDescent="0.4">
      <c r="A1656" s="1">
        <v>45119</v>
      </c>
      <c r="B1656" s="3">
        <f>[1]!i_dq_close($B$2,A1656)</f>
        <v>2367.31</v>
      </c>
      <c r="C1656" s="3">
        <f>[1]!i_dq_close($C$2,A1656)</f>
        <v>1786.83</v>
      </c>
    </row>
    <row r="1657" spans="1:3" x14ac:dyDescent="0.4">
      <c r="A1657" s="1">
        <v>45120</v>
      </c>
      <c r="B1657" s="3">
        <f>[1]!i_dq_close($B$2,A1657)</f>
        <v>2379.98</v>
      </c>
      <c r="C1657" s="3">
        <f>[1]!i_dq_close($C$2,A1657)</f>
        <v>1798.38</v>
      </c>
    </row>
    <row r="1658" spans="1:3" x14ac:dyDescent="0.4">
      <c r="A1658" s="1">
        <v>45121</v>
      </c>
      <c r="B1658" s="3">
        <f>[1]!i_dq_close($B$2,A1658)</f>
        <v>2400.11</v>
      </c>
      <c r="C1658" s="3">
        <f>[1]!i_dq_close($C$2,A1658)</f>
        <v>1812.55</v>
      </c>
    </row>
    <row r="1659" spans="1:3" x14ac:dyDescent="0.4">
      <c r="A1659" s="1">
        <v>45122</v>
      </c>
      <c r="B1659" s="3">
        <f>[1]!i_dq_close($B$2,A1659)</f>
        <v>2400.11</v>
      </c>
      <c r="C1659" s="3">
        <f>[1]!i_dq_close($C$2,A1659)</f>
        <v>1812.55</v>
      </c>
    </row>
    <row r="1660" spans="1:3" x14ac:dyDescent="0.4">
      <c r="A1660" s="1">
        <v>45123</v>
      </c>
      <c r="B1660" s="3">
        <f>[1]!i_dq_close($B$2,A1660)</f>
        <v>2400.11</v>
      </c>
      <c r="C1660" s="3">
        <f>[1]!i_dq_close($C$2,A1660)</f>
        <v>1812.55</v>
      </c>
    </row>
    <row r="1661" spans="1:3" x14ac:dyDescent="0.4">
      <c r="A1661" s="1">
        <v>45124</v>
      </c>
      <c r="B1661" s="3">
        <f>[1]!i_dq_close($B$2,A1661)</f>
        <v>2367.0700000000002</v>
      </c>
      <c r="C1661" s="3">
        <f>[1]!i_dq_close($C$2,A1661)</f>
        <v>1792.27</v>
      </c>
    </row>
    <row r="1662" spans="1:3" x14ac:dyDescent="0.4">
      <c r="A1662" s="1">
        <v>45125</v>
      </c>
      <c r="B1662" s="3">
        <f>[1]!i_dq_close($B$2,A1662)</f>
        <v>2387.16</v>
      </c>
      <c r="C1662" s="3">
        <f>[1]!i_dq_close($C$2,A1662)</f>
        <v>1804.34</v>
      </c>
    </row>
    <row r="1663" spans="1:3" x14ac:dyDescent="0.4">
      <c r="A1663" s="1">
        <v>45126</v>
      </c>
      <c r="B1663" s="3">
        <f>[1]!i_dq_close($B$2,A1663)</f>
        <v>2401.8200000000002</v>
      </c>
      <c r="C1663" s="3">
        <f>[1]!i_dq_close($C$2,A1663)</f>
        <v>1815.17</v>
      </c>
    </row>
    <row r="1664" spans="1:3" x14ac:dyDescent="0.4">
      <c r="A1664" s="1">
        <v>45127</v>
      </c>
      <c r="B1664" s="3">
        <f>[1]!i_dq_close($B$2,A1664)</f>
        <v>2422.2199999999998</v>
      </c>
      <c r="C1664" s="3">
        <f>[1]!i_dq_close($C$2,A1664)</f>
        <v>1825.31</v>
      </c>
    </row>
    <row r="1665" spans="1:3" x14ac:dyDescent="0.4">
      <c r="A1665" s="1">
        <v>45128</v>
      </c>
      <c r="B1665" s="3">
        <f>[1]!i_dq_close($B$2,A1665)</f>
        <v>2421.1799999999998</v>
      </c>
      <c r="C1665" s="3">
        <f>[1]!i_dq_close($C$2,A1665)</f>
        <v>1825.59</v>
      </c>
    </row>
    <row r="1666" spans="1:3" x14ac:dyDescent="0.4">
      <c r="A1666" s="1">
        <v>45129</v>
      </c>
      <c r="B1666" s="3">
        <f>[1]!i_dq_close($B$2,A1666)</f>
        <v>2421.1799999999998</v>
      </c>
      <c r="C1666" s="3">
        <f>[1]!i_dq_close($C$2,A1666)</f>
        <v>1825.59</v>
      </c>
    </row>
    <row r="1667" spans="1:3" x14ac:dyDescent="0.4">
      <c r="A1667" s="1">
        <v>45130</v>
      </c>
      <c r="B1667" s="3">
        <f>[1]!i_dq_close($B$2,A1667)</f>
        <v>2421.1799999999998</v>
      </c>
      <c r="C1667" s="3">
        <f>[1]!i_dq_close($C$2,A1667)</f>
        <v>1825.59</v>
      </c>
    </row>
    <row r="1668" spans="1:3" x14ac:dyDescent="0.4">
      <c r="A1668" s="1">
        <v>45131</v>
      </c>
      <c r="B1668" s="3">
        <f>[1]!i_dq_close($B$2,A1668)</f>
        <v>2407.8000000000002</v>
      </c>
      <c r="C1668" s="3">
        <f>[1]!i_dq_close($C$2,A1668)</f>
        <v>1814.96</v>
      </c>
    </row>
    <row r="1669" spans="1:3" x14ac:dyDescent="0.4">
      <c r="A1669" s="1">
        <v>45132</v>
      </c>
      <c r="B1669" s="3">
        <f>[1]!i_dq_close($B$2,A1669)</f>
        <v>2438.56</v>
      </c>
      <c r="C1669" s="3">
        <f>[1]!i_dq_close($C$2,A1669)</f>
        <v>1835.48</v>
      </c>
    </row>
    <row r="1670" spans="1:3" x14ac:dyDescent="0.4">
      <c r="A1670" s="1">
        <v>45133</v>
      </c>
      <c r="B1670" s="3">
        <f>[1]!i_dq_close($B$2,A1670)</f>
        <v>2459.4</v>
      </c>
      <c r="C1670" s="3">
        <f>[1]!i_dq_close($C$2,A1670)</f>
        <v>1845.63</v>
      </c>
    </row>
    <row r="1671" spans="1:3" x14ac:dyDescent="0.4">
      <c r="A1671" s="1">
        <v>45134</v>
      </c>
      <c r="B1671" s="3">
        <f>[1]!i_dq_close($B$2,A1671)</f>
        <v>2451.4299999999998</v>
      </c>
      <c r="C1671" s="3">
        <f>[1]!i_dq_close($C$2,A1671)</f>
        <v>1845.43</v>
      </c>
    </row>
    <row r="1672" spans="1:3" x14ac:dyDescent="0.4">
      <c r="A1672" s="1">
        <v>45135</v>
      </c>
      <c r="B1672" s="3">
        <f>[1]!i_dq_close($B$2,A1672)</f>
        <v>2447.58</v>
      </c>
      <c r="C1672" s="3">
        <f>[1]!i_dq_close($C$2,A1672)</f>
        <v>1841.11</v>
      </c>
    </row>
    <row r="1673" spans="1:3" x14ac:dyDescent="0.4">
      <c r="A1673" s="1">
        <v>45136</v>
      </c>
      <c r="B1673" s="3">
        <f>[1]!i_dq_close($B$2,A1673)</f>
        <v>2447.58</v>
      </c>
      <c r="C1673" s="3">
        <f>[1]!i_dq_close($C$2,A1673)</f>
        <v>1841.11</v>
      </c>
    </row>
    <row r="1674" spans="1:3" x14ac:dyDescent="0.4">
      <c r="A1674" s="1">
        <v>45137</v>
      </c>
      <c r="B1674" s="3">
        <f>[1]!i_dq_close($B$2,A1674)</f>
        <v>2447.58</v>
      </c>
      <c r="C1674" s="3">
        <f>[1]!i_dq_close($C$2,A1674)</f>
        <v>1841.11</v>
      </c>
    </row>
    <row r="1675" spans="1:3" x14ac:dyDescent="0.4">
      <c r="A1675" s="1">
        <v>45138</v>
      </c>
      <c r="B1675" s="3">
        <f>[1]!i_dq_close($B$2,A1675)</f>
        <v>2446.8000000000002</v>
      </c>
      <c r="C1675" s="3">
        <f>[1]!i_dq_close($C$2,A1675)</f>
        <v>1840.91</v>
      </c>
    </row>
    <row r="1676" spans="1:3" x14ac:dyDescent="0.4">
      <c r="A1676" s="1">
        <v>45139</v>
      </c>
      <c r="B1676" s="3">
        <f>[1]!i_dq_close($B$2,A1676)</f>
        <v>2472.67</v>
      </c>
      <c r="C1676" s="3">
        <f>[1]!i_dq_close($C$2,A1676)</f>
        <v>1854.93</v>
      </c>
    </row>
    <row r="1677" spans="1:3" x14ac:dyDescent="0.4">
      <c r="A1677" s="1">
        <v>45140</v>
      </c>
      <c r="B1677" s="3">
        <f>[1]!i_dq_close($B$2,A1677)</f>
        <v>2467.2199999999998</v>
      </c>
      <c r="C1677" s="3">
        <f>[1]!i_dq_close($C$2,A1677)</f>
        <v>1846.21</v>
      </c>
    </row>
    <row r="1678" spans="1:3" x14ac:dyDescent="0.4">
      <c r="A1678" s="1">
        <v>45141</v>
      </c>
      <c r="B1678" s="3">
        <f>[1]!i_dq_close($B$2,A1678)</f>
        <v>2410.7800000000002</v>
      </c>
      <c r="C1678" s="3">
        <f>[1]!i_dq_close($C$2,A1678)</f>
        <v>1811.08</v>
      </c>
    </row>
    <row r="1679" spans="1:3" x14ac:dyDescent="0.4">
      <c r="A1679" s="1">
        <v>45142</v>
      </c>
      <c r="B1679" s="3">
        <f>[1]!i_dq_close($B$2,A1679)</f>
        <v>2431.7600000000002</v>
      </c>
      <c r="C1679" s="3">
        <f>[1]!i_dq_close($C$2,A1679)</f>
        <v>1824</v>
      </c>
    </row>
    <row r="1680" spans="1:3" x14ac:dyDescent="0.4">
      <c r="A1680" s="1">
        <v>45143</v>
      </c>
      <c r="B1680" s="3">
        <f>[1]!i_dq_close($B$2,A1680)</f>
        <v>2431.7600000000002</v>
      </c>
      <c r="C1680" s="3">
        <f>[1]!i_dq_close($C$2,A1680)</f>
        <v>1824</v>
      </c>
    </row>
    <row r="1681" spans="1:3" x14ac:dyDescent="0.4">
      <c r="A1681" s="1">
        <v>45144</v>
      </c>
      <c r="B1681" s="3">
        <f>[1]!i_dq_close($B$2,A1681)</f>
        <v>2431.7600000000002</v>
      </c>
      <c r="C1681" s="3">
        <f>[1]!i_dq_close($C$2,A1681)</f>
        <v>1824</v>
      </c>
    </row>
    <row r="1682" spans="1:3" x14ac:dyDescent="0.4">
      <c r="A1682" s="1">
        <v>45145</v>
      </c>
      <c r="B1682" s="3">
        <f>[1]!i_dq_close($B$2,A1682)</f>
        <v>2425.23</v>
      </c>
      <c r="C1682" s="3">
        <f>[1]!i_dq_close($C$2,A1682)</f>
        <v>1819.19</v>
      </c>
    </row>
    <row r="1683" spans="1:3" x14ac:dyDescent="0.4">
      <c r="A1683" s="1">
        <v>45146</v>
      </c>
      <c r="B1683" s="3">
        <f>[1]!i_dq_close($B$2,A1683)</f>
        <v>2408.16</v>
      </c>
      <c r="C1683" s="3">
        <f>[1]!i_dq_close($C$2,A1683)</f>
        <v>1808.72</v>
      </c>
    </row>
    <row r="1684" spans="1:3" x14ac:dyDescent="0.4">
      <c r="A1684" s="1">
        <v>45147</v>
      </c>
      <c r="B1684" s="3">
        <f>[1]!i_dq_close($B$2,A1684)</f>
        <v>2426.52</v>
      </c>
      <c r="C1684" s="3">
        <f>[1]!i_dq_close($C$2,A1684)</f>
        <v>1820.43</v>
      </c>
    </row>
    <row r="1685" spans="1:3" x14ac:dyDescent="0.4">
      <c r="A1685" s="1">
        <v>45148</v>
      </c>
      <c r="B1685" s="3">
        <f>[1]!i_dq_close($B$2,A1685)</f>
        <v>2422.46</v>
      </c>
      <c r="C1685" s="3">
        <f>[1]!i_dq_close($C$2,A1685)</f>
        <v>1817.66</v>
      </c>
    </row>
    <row r="1686" spans="1:3" x14ac:dyDescent="0.4">
      <c r="A1686" s="1">
        <v>45149</v>
      </c>
      <c r="B1686" s="3">
        <f>[1]!i_dq_close($B$2,A1686)</f>
        <v>2433.66</v>
      </c>
      <c r="C1686" s="3">
        <f>[1]!i_dq_close($C$2,A1686)</f>
        <v>1827.67</v>
      </c>
    </row>
    <row r="1687" spans="1:3" x14ac:dyDescent="0.4">
      <c r="A1687" s="1">
        <v>45150</v>
      </c>
      <c r="B1687" s="3">
        <f>[1]!i_dq_close($B$2,A1687)</f>
        <v>2433.66</v>
      </c>
      <c r="C1687" s="3">
        <f>[1]!i_dq_close($C$2,A1687)</f>
        <v>1827.67</v>
      </c>
    </row>
    <row r="1688" spans="1:3" x14ac:dyDescent="0.4">
      <c r="A1688" s="1">
        <v>45151</v>
      </c>
      <c r="B1688" s="3">
        <f>[1]!i_dq_close($B$2,A1688)</f>
        <v>2433.66</v>
      </c>
      <c r="C1688" s="3">
        <f>[1]!i_dq_close($C$2,A1688)</f>
        <v>1827.67</v>
      </c>
    </row>
    <row r="1689" spans="1:3" x14ac:dyDescent="0.4">
      <c r="A1689" s="1">
        <v>45152</v>
      </c>
      <c r="B1689" s="3">
        <f>[1]!i_dq_close($B$2,A1689)</f>
        <v>2415.31</v>
      </c>
      <c r="C1689" s="3">
        <f>[1]!i_dq_close($C$2,A1689)</f>
        <v>1818.91</v>
      </c>
    </row>
    <row r="1690" spans="1:3" x14ac:dyDescent="0.4">
      <c r="A1690" s="1">
        <v>45153</v>
      </c>
      <c r="B1690" s="3">
        <f>[1]!i_dq_close($B$2,A1690)</f>
        <v>2446.84</v>
      </c>
      <c r="C1690" s="3">
        <f>[1]!i_dq_close($C$2,A1690)</f>
        <v>1836.85</v>
      </c>
    </row>
    <row r="1691" spans="1:3" x14ac:dyDescent="0.4">
      <c r="A1691" s="1">
        <v>45154</v>
      </c>
      <c r="B1691" s="3">
        <f>[1]!i_dq_close($B$2,A1691)</f>
        <v>2426.12</v>
      </c>
      <c r="C1691" s="3">
        <f>[1]!i_dq_close($C$2,A1691)</f>
        <v>1826.35</v>
      </c>
    </row>
    <row r="1692" spans="1:3" x14ac:dyDescent="0.4">
      <c r="A1692" s="1">
        <v>45155</v>
      </c>
      <c r="B1692" s="3">
        <f>[1]!i_dq_close($B$2,A1692)</f>
        <v>2451.5700000000002</v>
      </c>
      <c r="C1692" s="3">
        <f>[1]!i_dq_close($C$2,A1692)</f>
        <v>1840.26</v>
      </c>
    </row>
    <row r="1693" spans="1:3" x14ac:dyDescent="0.4">
      <c r="A1693" s="1">
        <v>45156</v>
      </c>
      <c r="B1693" s="3">
        <f>[1]!i_dq_close($B$2,A1693)</f>
        <v>2458.5100000000002</v>
      </c>
      <c r="C1693" s="3">
        <f>[1]!i_dq_close($C$2,A1693)</f>
        <v>1844.73</v>
      </c>
    </row>
    <row r="1694" spans="1:3" x14ac:dyDescent="0.4">
      <c r="A1694" s="1">
        <v>45157</v>
      </c>
      <c r="B1694" s="3">
        <f>[1]!i_dq_close($B$2,A1694)</f>
        <v>2458.5100000000002</v>
      </c>
      <c r="C1694" s="3">
        <f>[1]!i_dq_close($C$2,A1694)</f>
        <v>1844.73</v>
      </c>
    </row>
    <row r="1695" spans="1:3" x14ac:dyDescent="0.4">
      <c r="A1695" s="1">
        <v>45158</v>
      </c>
      <c r="B1695" s="3">
        <f>[1]!i_dq_close($B$2,A1695)</f>
        <v>2458.5100000000002</v>
      </c>
      <c r="C1695" s="3">
        <f>[1]!i_dq_close($C$2,A1695)</f>
        <v>1844.73</v>
      </c>
    </row>
    <row r="1696" spans="1:3" x14ac:dyDescent="0.4">
      <c r="A1696" s="1">
        <v>45159</v>
      </c>
      <c r="B1696" s="3">
        <f>[1]!i_dq_close($B$2,A1696)</f>
        <v>2491.38</v>
      </c>
      <c r="C1696" s="3">
        <f>[1]!i_dq_close($C$2,A1696)</f>
        <v>1864.82</v>
      </c>
    </row>
    <row r="1697" spans="1:3" x14ac:dyDescent="0.4">
      <c r="A1697" s="1">
        <v>45160</v>
      </c>
      <c r="B1697" s="3">
        <f>[1]!i_dq_close($B$2,A1697)</f>
        <v>2502.2199999999998</v>
      </c>
      <c r="C1697" s="3">
        <f>[1]!i_dq_close($C$2,A1697)</f>
        <v>1869.06</v>
      </c>
    </row>
    <row r="1698" spans="1:3" x14ac:dyDescent="0.4">
      <c r="A1698" s="1">
        <v>45161</v>
      </c>
      <c r="B1698" s="3">
        <f>[1]!i_dq_close($B$2,A1698)</f>
        <v>2506.98</v>
      </c>
      <c r="C1698" s="3">
        <f>[1]!i_dq_close($C$2,A1698)</f>
        <v>1874.39</v>
      </c>
    </row>
    <row r="1699" spans="1:3" x14ac:dyDescent="0.4">
      <c r="A1699" s="1">
        <v>45162</v>
      </c>
      <c r="B1699" s="3">
        <f>[1]!i_dq_close($B$2,A1699)</f>
        <v>2501.66</v>
      </c>
      <c r="C1699" s="3">
        <f>[1]!i_dq_close($C$2,A1699)</f>
        <v>1874.13</v>
      </c>
    </row>
    <row r="1700" spans="1:3" x14ac:dyDescent="0.4">
      <c r="A1700" s="1">
        <v>45163</v>
      </c>
      <c r="B1700" s="3">
        <f>[1]!i_dq_close($B$2,A1700)</f>
        <v>2526.9299999999998</v>
      </c>
      <c r="C1700" s="3">
        <f>[1]!i_dq_close($C$2,A1700)</f>
        <v>1892.38</v>
      </c>
    </row>
    <row r="1701" spans="1:3" x14ac:dyDescent="0.4">
      <c r="A1701" s="1">
        <v>45164</v>
      </c>
      <c r="B1701" s="3">
        <f>[1]!i_dq_close($B$2,A1701)</f>
        <v>2526.9299999999998</v>
      </c>
      <c r="C1701" s="3">
        <f>[1]!i_dq_close($C$2,A1701)</f>
        <v>1892.38</v>
      </c>
    </row>
    <row r="1702" spans="1:3" x14ac:dyDescent="0.4">
      <c r="A1702" s="1">
        <v>45165</v>
      </c>
      <c r="B1702" s="3">
        <f>[1]!i_dq_close($B$2,A1702)</f>
        <v>2526.9299999999998</v>
      </c>
      <c r="C1702" s="3">
        <f>[1]!i_dq_close($C$2,A1702)</f>
        <v>1892.38</v>
      </c>
    </row>
    <row r="1703" spans="1:3" x14ac:dyDescent="0.4">
      <c r="A1703" s="1">
        <v>45166</v>
      </c>
      <c r="B1703" s="3">
        <f>[1]!i_dq_close($B$2,A1703)</f>
        <v>2514.1</v>
      </c>
      <c r="C1703" s="3">
        <f>[1]!i_dq_close($C$2,A1703)</f>
        <v>1883.3</v>
      </c>
    </row>
    <row r="1704" spans="1:3" x14ac:dyDescent="0.4">
      <c r="A1704" s="1">
        <v>45167</v>
      </c>
      <c r="B1704" s="3">
        <f>[1]!i_dq_close($B$2,A1704)</f>
        <v>2506.62</v>
      </c>
      <c r="C1704" s="3">
        <f>[1]!i_dq_close($C$2,A1704)</f>
        <v>1878.25</v>
      </c>
    </row>
    <row r="1705" spans="1:3" x14ac:dyDescent="0.4">
      <c r="A1705" s="1">
        <v>45168</v>
      </c>
      <c r="B1705" s="3">
        <f>[1]!i_dq_close($B$2,A1705)</f>
        <v>2542.85</v>
      </c>
      <c r="C1705" s="3">
        <f>[1]!i_dq_close($C$2,A1705)</f>
        <v>1901.76</v>
      </c>
    </row>
    <row r="1706" spans="1:3" x14ac:dyDescent="0.4">
      <c r="A1706" s="1">
        <v>45169</v>
      </c>
      <c r="B1706" s="3">
        <f>[1]!i_dq_close($B$2,A1706)</f>
        <v>2551.16</v>
      </c>
      <c r="C1706" s="3">
        <f>[1]!i_dq_close($C$2,A1706)</f>
        <v>1909.65</v>
      </c>
    </row>
    <row r="1707" spans="1:3" x14ac:dyDescent="0.4">
      <c r="A1707" s="1">
        <v>45170</v>
      </c>
      <c r="B1707" s="3">
        <f>[1]!i_dq_close($B$2,A1707)</f>
        <v>2587.7199999999998</v>
      </c>
      <c r="C1707" s="3">
        <f>[1]!i_dq_close($C$2,A1707)</f>
        <v>1933.78</v>
      </c>
    </row>
    <row r="1708" spans="1:3" x14ac:dyDescent="0.4">
      <c r="A1708" s="1">
        <v>45171</v>
      </c>
      <c r="B1708" s="3">
        <f>[1]!i_dq_close($B$2,A1708)</f>
        <v>2587.7199999999998</v>
      </c>
      <c r="C1708" s="3">
        <f>[1]!i_dq_close($C$2,A1708)</f>
        <v>1933.78</v>
      </c>
    </row>
    <row r="1709" spans="1:3" x14ac:dyDescent="0.4">
      <c r="A1709" s="1">
        <v>45172</v>
      </c>
      <c r="B1709" s="3">
        <f>[1]!i_dq_close($B$2,A1709)</f>
        <v>2587.7199999999998</v>
      </c>
      <c r="C1709" s="3">
        <f>[1]!i_dq_close($C$2,A1709)</f>
        <v>1933.78</v>
      </c>
    </row>
    <row r="1710" spans="1:3" x14ac:dyDescent="0.4">
      <c r="A1710" s="1">
        <v>45173</v>
      </c>
      <c r="B1710" s="3">
        <f>[1]!i_dq_close($B$2,A1710)</f>
        <v>2576.88</v>
      </c>
      <c r="C1710" s="3">
        <f>[1]!i_dq_close($C$2,A1710)</f>
        <v>1921.06</v>
      </c>
    </row>
    <row r="1711" spans="1:3" x14ac:dyDescent="0.4">
      <c r="A1711" s="1">
        <v>45174</v>
      </c>
      <c r="B1711" s="3">
        <f>[1]!i_dq_close($B$2,A1711)</f>
        <v>2582.6799999999998</v>
      </c>
      <c r="C1711" s="3">
        <f>[1]!i_dq_close($C$2,A1711)</f>
        <v>1924.37</v>
      </c>
    </row>
    <row r="1712" spans="1:3" x14ac:dyDescent="0.4">
      <c r="A1712" s="1">
        <v>45175</v>
      </c>
      <c r="B1712" s="3">
        <f>[1]!i_dq_close($B$2,A1712)</f>
        <v>2600.19</v>
      </c>
      <c r="C1712" s="3">
        <f>[1]!i_dq_close($C$2,A1712)</f>
        <v>1935.99</v>
      </c>
    </row>
    <row r="1713" spans="1:3" x14ac:dyDescent="0.4">
      <c r="A1713" s="1">
        <v>45176</v>
      </c>
      <c r="B1713" s="3">
        <f>[1]!i_dq_close($B$2,A1713)</f>
        <v>2582.94</v>
      </c>
      <c r="C1713" s="3">
        <f>[1]!i_dq_close($C$2,A1713)</f>
        <v>1922.83</v>
      </c>
    </row>
    <row r="1714" spans="1:3" x14ac:dyDescent="0.4">
      <c r="A1714" s="1">
        <v>45177</v>
      </c>
      <c r="B1714" s="3">
        <f>[1]!i_dq_close($B$2,A1714)</f>
        <v>2555.88</v>
      </c>
      <c r="C1714" s="3">
        <f>[1]!i_dq_close($C$2,A1714)</f>
        <v>1906.1</v>
      </c>
    </row>
    <row r="1715" spans="1:3" x14ac:dyDescent="0.4">
      <c r="A1715" s="1">
        <v>45178</v>
      </c>
      <c r="B1715" s="3">
        <f>[1]!i_dq_close($B$2,A1715)</f>
        <v>2555.88</v>
      </c>
      <c r="C1715" s="3">
        <f>[1]!i_dq_close($C$2,A1715)</f>
        <v>1906.1</v>
      </c>
    </row>
    <row r="1716" spans="1:3" x14ac:dyDescent="0.4">
      <c r="A1716" s="1">
        <v>45179</v>
      </c>
      <c r="B1716" s="3">
        <f>[1]!i_dq_close($B$2,A1716)</f>
        <v>2555.88</v>
      </c>
      <c r="C1716" s="3">
        <f>[1]!i_dq_close($C$2,A1716)</f>
        <v>1906.1</v>
      </c>
    </row>
    <row r="1717" spans="1:3" x14ac:dyDescent="0.4">
      <c r="A1717" s="1">
        <v>45180</v>
      </c>
      <c r="B1717" s="3">
        <f>[1]!i_dq_close($B$2,A1717)</f>
        <v>2579.61</v>
      </c>
      <c r="C1717" s="3">
        <f>[1]!i_dq_close($C$2,A1717)</f>
        <v>1919.17</v>
      </c>
    </row>
    <row r="1718" spans="1:3" x14ac:dyDescent="0.4">
      <c r="A1718" s="1">
        <v>45181</v>
      </c>
      <c r="B1718" s="3">
        <f>[1]!i_dq_close($B$2,A1718)</f>
        <v>2591.9299999999998</v>
      </c>
      <c r="C1718" s="3">
        <f>[1]!i_dq_close($C$2,A1718)</f>
        <v>1927.99</v>
      </c>
    </row>
    <row r="1719" spans="1:3" x14ac:dyDescent="0.4">
      <c r="A1719" s="1">
        <v>45182</v>
      </c>
      <c r="B1719" s="3">
        <f>[1]!i_dq_close($B$2,A1719)</f>
        <v>2586.2199999999998</v>
      </c>
      <c r="C1719" s="3">
        <f>[1]!i_dq_close($C$2,A1719)</f>
        <v>1923.07</v>
      </c>
    </row>
    <row r="1720" spans="1:3" x14ac:dyDescent="0.4">
      <c r="A1720" s="1">
        <v>45183</v>
      </c>
      <c r="B1720" s="3">
        <f>[1]!i_dq_close($B$2,A1720)</f>
        <v>2608.14</v>
      </c>
      <c r="C1720" s="3">
        <f>[1]!i_dq_close($C$2,A1720)</f>
        <v>1940.35</v>
      </c>
    </row>
    <row r="1721" spans="1:3" x14ac:dyDescent="0.4">
      <c r="A1721" s="1">
        <v>45184</v>
      </c>
      <c r="B1721" s="3">
        <f>[1]!i_dq_close($B$2,A1721)</f>
        <v>2625.6</v>
      </c>
      <c r="C1721" s="3">
        <f>[1]!i_dq_close($C$2,A1721)</f>
        <v>1951.32</v>
      </c>
    </row>
    <row r="1722" spans="1:3" x14ac:dyDescent="0.4">
      <c r="A1722" s="1">
        <v>45185</v>
      </c>
      <c r="B1722" s="3">
        <f>[1]!i_dq_close($B$2,A1722)</f>
        <v>2625.6</v>
      </c>
      <c r="C1722" s="3">
        <f>[1]!i_dq_close($C$2,A1722)</f>
        <v>1951.32</v>
      </c>
    </row>
    <row r="1723" spans="1:3" x14ac:dyDescent="0.4">
      <c r="A1723" s="1">
        <v>45186</v>
      </c>
      <c r="B1723" s="3">
        <f>[1]!i_dq_close($B$2,A1723)</f>
        <v>2625.6</v>
      </c>
      <c r="C1723" s="3">
        <f>[1]!i_dq_close($C$2,A1723)</f>
        <v>1951.32</v>
      </c>
    </row>
    <row r="1724" spans="1:3" x14ac:dyDescent="0.4">
      <c r="A1724" s="1">
        <v>45187</v>
      </c>
      <c r="B1724" s="3">
        <f>[1]!i_dq_close($B$2,A1724)</f>
        <v>2619.33</v>
      </c>
      <c r="C1724" s="3">
        <f>[1]!i_dq_close($C$2,A1724)</f>
        <v>1944.37</v>
      </c>
    </row>
    <row r="1725" spans="1:3" x14ac:dyDescent="0.4">
      <c r="A1725" s="1">
        <v>45188</v>
      </c>
      <c r="B1725" s="3">
        <f>[1]!i_dq_close($B$2,A1725)</f>
        <v>2603.5300000000002</v>
      </c>
      <c r="C1725" s="3">
        <f>[1]!i_dq_close($C$2,A1725)</f>
        <v>1937.52</v>
      </c>
    </row>
    <row r="1726" spans="1:3" x14ac:dyDescent="0.4">
      <c r="A1726" s="1">
        <v>45189</v>
      </c>
      <c r="B1726" s="3">
        <f>[1]!i_dq_close($B$2,A1726)</f>
        <v>2607.92</v>
      </c>
      <c r="C1726" s="3">
        <f>[1]!i_dq_close($C$2,A1726)</f>
        <v>1938.94</v>
      </c>
    </row>
    <row r="1727" spans="1:3" x14ac:dyDescent="0.4">
      <c r="A1727" s="1">
        <v>45190</v>
      </c>
      <c r="B1727" s="3">
        <f>[1]!i_dq_close($B$2,A1727)</f>
        <v>2567.34</v>
      </c>
      <c r="C1727" s="3">
        <f>[1]!i_dq_close($C$2,A1727)</f>
        <v>1912.22</v>
      </c>
    </row>
    <row r="1728" spans="1:3" x14ac:dyDescent="0.4">
      <c r="A1728" s="1">
        <v>45191</v>
      </c>
      <c r="B1728" s="3">
        <f>[1]!i_dq_close($B$2,A1728)</f>
        <v>2592.98</v>
      </c>
      <c r="C1728" s="3">
        <f>[1]!i_dq_close($C$2,A1728)</f>
        <v>1928.28</v>
      </c>
    </row>
    <row r="1729" spans="1:3" x14ac:dyDescent="0.4">
      <c r="A1729" s="1">
        <v>45192</v>
      </c>
      <c r="B1729" s="3">
        <f>[1]!i_dq_close($B$2,A1729)</f>
        <v>2592.98</v>
      </c>
      <c r="C1729" s="3">
        <f>[1]!i_dq_close($C$2,A1729)</f>
        <v>1928.28</v>
      </c>
    </row>
    <row r="1730" spans="1:3" x14ac:dyDescent="0.4">
      <c r="A1730" s="1">
        <v>45193</v>
      </c>
      <c r="B1730" s="3">
        <f>[1]!i_dq_close($B$2,A1730)</f>
        <v>2592.98</v>
      </c>
      <c r="C1730" s="3">
        <f>[1]!i_dq_close($C$2,A1730)</f>
        <v>1928.28</v>
      </c>
    </row>
    <row r="1731" spans="1:3" x14ac:dyDescent="0.4">
      <c r="A1731" s="1">
        <v>45194</v>
      </c>
      <c r="B1731" s="3">
        <f>[1]!i_dq_close($B$2,A1731)</f>
        <v>2570.02</v>
      </c>
      <c r="C1731" s="3">
        <f>[1]!i_dq_close($C$2,A1731)</f>
        <v>1911.46</v>
      </c>
    </row>
    <row r="1732" spans="1:3" x14ac:dyDescent="0.4">
      <c r="A1732" s="1">
        <v>45195</v>
      </c>
      <c r="B1732" s="3">
        <f>[1]!i_dq_close($B$2,A1732)</f>
        <v>2545.29</v>
      </c>
      <c r="C1732" s="3">
        <f>[1]!i_dq_close($C$2,A1732)</f>
        <v>1897.23</v>
      </c>
    </row>
    <row r="1733" spans="1:3" x14ac:dyDescent="0.4">
      <c r="A1733" s="1">
        <v>45196</v>
      </c>
      <c r="B1733" s="3">
        <f>[1]!i_dq_close($B$2,A1733)</f>
        <v>2557.9</v>
      </c>
      <c r="C1733" s="3">
        <f>[1]!i_dq_close($C$2,A1733)</f>
        <v>1905.52</v>
      </c>
    </row>
    <row r="1734" spans="1:3" x14ac:dyDescent="0.4">
      <c r="A1734" s="1">
        <v>45197</v>
      </c>
      <c r="B1734" s="3">
        <f>[1]!i_dq_close($B$2,A1734)</f>
        <v>2584.31</v>
      </c>
      <c r="C1734" s="3">
        <f>[1]!i_dq_close($C$2,A1734)</f>
        <v>1914.07</v>
      </c>
    </row>
    <row r="1735" spans="1:3" x14ac:dyDescent="0.4">
      <c r="A1735" s="1">
        <v>45198</v>
      </c>
      <c r="B1735" s="3">
        <f>[1]!i_dq_close($B$2,A1735)</f>
        <v>2584.31</v>
      </c>
      <c r="C1735" s="3">
        <f>[1]!i_dq_close($C$2,A1735)</f>
        <v>1914.07</v>
      </c>
    </row>
    <row r="1736" spans="1:3" x14ac:dyDescent="0.4">
      <c r="A1736" s="1">
        <v>45199</v>
      </c>
      <c r="B1736" s="3">
        <f>[1]!i_dq_close($B$2,A1736)</f>
        <v>2584.31</v>
      </c>
      <c r="C1736" s="3">
        <f>[1]!i_dq_close($C$2,A1736)</f>
        <v>1914.07</v>
      </c>
    </row>
    <row r="1737" spans="1:3" x14ac:dyDescent="0.4">
      <c r="A1737" s="1">
        <v>45200</v>
      </c>
      <c r="B1737" s="3">
        <f>[1]!i_dq_close($B$2,A1737)</f>
        <v>2584.31</v>
      </c>
      <c r="C1737" s="3">
        <f>[1]!i_dq_close($C$2,A1737)</f>
        <v>1914.07</v>
      </c>
    </row>
    <row r="1738" spans="1:3" x14ac:dyDescent="0.4">
      <c r="A1738" s="1">
        <v>45201</v>
      </c>
      <c r="B1738" s="3">
        <f>[1]!i_dq_close($B$2,A1738)</f>
        <v>2584.31</v>
      </c>
      <c r="C1738" s="3">
        <f>[1]!i_dq_close($C$2,A1738)</f>
        <v>1914.07</v>
      </c>
    </row>
    <row r="1739" spans="1:3" x14ac:dyDescent="0.4">
      <c r="A1739" s="1">
        <v>45202</v>
      </c>
      <c r="B1739" s="3">
        <f>[1]!i_dq_close($B$2,A1739)</f>
        <v>2584.31</v>
      </c>
      <c r="C1739" s="3">
        <f>[1]!i_dq_close($C$2,A1739)</f>
        <v>1914.07</v>
      </c>
    </row>
    <row r="1740" spans="1:3" x14ac:dyDescent="0.4">
      <c r="A1740" s="1">
        <v>45203</v>
      </c>
      <c r="B1740" s="3">
        <f>[1]!i_dq_close($B$2,A1740)</f>
        <v>2584.31</v>
      </c>
      <c r="C1740" s="3">
        <f>[1]!i_dq_close($C$2,A1740)</f>
        <v>1914.07</v>
      </c>
    </row>
    <row r="1741" spans="1:3" x14ac:dyDescent="0.4">
      <c r="A1741" s="1">
        <v>45204</v>
      </c>
      <c r="B1741" s="3">
        <f>[1]!i_dq_close($B$2,A1741)</f>
        <v>2584.31</v>
      </c>
      <c r="C1741" s="3">
        <f>[1]!i_dq_close($C$2,A1741)</f>
        <v>1914.07</v>
      </c>
    </row>
    <row r="1742" spans="1:3" x14ac:dyDescent="0.4">
      <c r="A1742" s="1">
        <v>45205</v>
      </c>
      <c r="B1742" s="3">
        <f>[1]!i_dq_close($B$2,A1742)</f>
        <v>2584.31</v>
      </c>
      <c r="C1742" s="3">
        <f>[1]!i_dq_close($C$2,A1742)</f>
        <v>1914.07</v>
      </c>
    </row>
    <row r="1743" spans="1:3" x14ac:dyDescent="0.4">
      <c r="A1743" s="1">
        <v>45206</v>
      </c>
      <c r="B1743" s="3">
        <f>[1]!i_dq_close($B$2,A1743)</f>
        <v>2584.31</v>
      </c>
      <c r="C1743" s="3">
        <f>[1]!i_dq_close($C$2,A1743)</f>
        <v>1914.07</v>
      </c>
    </row>
    <row r="1744" spans="1:3" x14ac:dyDescent="0.4">
      <c r="A1744" s="1">
        <v>45207</v>
      </c>
      <c r="B1744" s="3">
        <f>[1]!i_dq_close($B$2,A1744)</f>
        <v>2584.31</v>
      </c>
      <c r="C1744" s="3">
        <f>[1]!i_dq_close($C$2,A1744)</f>
        <v>1914.07</v>
      </c>
    </row>
    <row r="1745" spans="1:3" x14ac:dyDescent="0.4">
      <c r="A1745" s="1">
        <v>45208</v>
      </c>
      <c r="B1745" s="3">
        <f>[1]!i_dq_close($B$2,A1745)</f>
        <v>2516.6999999999998</v>
      </c>
      <c r="C1745" s="3">
        <f>[1]!i_dq_close($C$2,A1745)</f>
        <v>1868.27</v>
      </c>
    </row>
    <row r="1746" spans="1:3" x14ac:dyDescent="0.4">
      <c r="A1746" s="1">
        <v>45209</v>
      </c>
      <c r="B1746" s="3">
        <f>[1]!i_dq_close($B$2,A1746)</f>
        <v>2482.3000000000002</v>
      </c>
      <c r="C1746" s="3">
        <f>[1]!i_dq_close($C$2,A1746)</f>
        <v>1848.92</v>
      </c>
    </row>
    <row r="1747" spans="1:3" x14ac:dyDescent="0.4">
      <c r="A1747" s="1">
        <v>45210</v>
      </c>
      <c r="B1747" s="3">
        <f>[1]!i_dq_close($B$2,A1747)</f>
        <v>2491.56</v>
      </c>
      <c r="C1747" s="3">
        <f>[1]!i_dq_close($C$2,A1747)</f>
        <v>1855.78</v>
      </c>
    </row>
    <row r="1748" spans="1:3" x14ac:dyDescent="0.4">
      <c r="A1748" s="1">
        <v>45211</v>
      </c>
      <c r="B1748" s="3">
        <f>[1]!i_dq_close($B$2,A1748)</f>
        <v>2498.37</v>
      </c>
      <c r="C1748" s="3">
        <f>[1]!i_dq_close($C$2,A1748)</f>
        <v>1859.78</v>
      </c>
    </row>
    <row r="1749" spans="1:3" x14ac:dyDescent="0.4">
      <c r="A1749" s="1">
        <v>45212</v>
      </c>
      <c r="B1749" s="3">
        <f>[1]!i_dq_close($B$2,A1749)</f>
        <v>2507.44</v>
      </c>
      <c r="C1749" s="3">
        <f>[1]!i_dq_close($C$2,A1749)</f>
        <v>1866.41</v>
      </c>
    </row>
    <row r="1750" spans="1:3" x14ac:dyDescent="0.4">
      <c r="A1750" s="1">
        <v>45213</v>
      </c>
      <c r="B1750" s="3">
        <f>[1]!i_dq_close($B$2,A1750)</f>
        <v>2507.44</v>
      </c>
      <c r="C1750" s="3">
        <f>[1]!i_dq_close($C$2,A1750)</f>
        <v>1866.41</v>
      </c>
    </row>
    <row r="1751" spans="1:3" x14ac:dyDescent="0.4">
      <c r="A1751" s="1">
        <v>45214</v>
      </c>
      <c r="B1751" s="3">
        <f>[1]!i_dq_close($B$2,A1751)</f>
        <v>2507.44</v>
      </c>
      <c r="C1751" s="3">
        <f>[1]!i_dq_close($C$2,A1751)</f>
        <v>1866.41</v>
      </c>
    </row>
    <row r="1752" spans="1:3" x14ac:dyDescent="0.4">
      <c r="A1752" s="1">
        <v>45215</v>
      </c>
      <c r="B1752" s="3">
        <f>[1]!i_dq_close($B$2,A1752)</f>
        <v>2547.41</v>
      </c>
      <c r="C1752" s="3">
        <f>[1]!i_dq_close($C$2,A1752)</f>
        <v>1889.49</v>
      </c>
    </row>
    <row r="1753" spans="1:3" x14ac:dyDescent="0.4">
      <c r="A1753" s="1">
        <v>45216</v>
      </c>
      <c r="B1753" s="3">
        <f>[1]!i_dq_close($B$2,A1753)</f>
        <v>2531.94</v>
      </c>
      <c r="C1753" s="3">
        <f>[1]!i_dq_close($C$2,A1753)</f>
        <v>1880.23</v>
      </c>
    </row>
    <row r="1754" spans="1:3" x14ac:dyDescent="0.4">
      <c r="A1754" s="1">
        <v>45217</v>
      </c>
      <c r="B1754" s="3">
        <f>[1]!i_dq_close($B$2,A1754)</f>
        <v>2534.27</v>
      </c>
      <c r="C1754" s="3">
        <f>[1]!i_dq_close($C$2,A1754)</f>
        <v>1885.96</v>
      </c>
    </row>
    <row r="1755" spans="1:3" x14ac:dyDescent="0.4">
      <c r="A1755" s="1">
        <v>45218</v>
      </c>
      <c r="B1755" s="3">
        <f>[1]!i_dq_close($B$2,A1755)</f>
        <v>2540.38</v>
      </c>
      <c r="C1755" s="3">
        <f>[1]!i_dq_close($C$2,A1755)</f>
        <v>1892.09</v>
      </c>
    </row>
    <row r="1756" spans="1:3" x14ac:dyDescent="0.4">
      <c r="A1756" s="1">
        <v>45219</v>
      </c>
      <c r="B1756" s="3">
        <f>[1]!i_dq_close($B$2,A1756)</f>
        <v>2524.36</v>
      </c>
      <c r="C1756" s="3">
        <f>[1]!i_dq_close($C$2,A1756)</f>
        <v>1881.97</v>
      </c>
    </row>
    <row r="1757" spans="1:3" x14ac:dyDescent="0.4">
      <c r="A1757" s="1">
        <v>45220</v>
      </c>
      <c r="B1757" s="3">
        <f>[1]!i_dq_close($B$2,A1757)</f>
        <v>2524.36</v>
      </c>
      <c r="C1757" s="3">
        <f>[1]!i_dq_close($C$2,A1757)</f>
        <v>1881.97</v>
      </c>
    </row>
    <row r="1758" spans="1:3" x14ac:dyDescent="0.4">
      <c r="A1758" s="1">
        <v>45221</v>
      </c>
      <c r="B1758" s="3">
        <f>[1]!i_dq_close($B$2,A1758)</f>
        <v>2524.36</v>
      </c>
      <c r="C1758" s="3">
        <f>[1]!i_dq_close($C$2,A1758)</f>
        <v>1881.97</v>
      </c>
    </row>
    <row r="1759" spans="1:3" x14ac:dyDescent="0.4">
      <c r="A1759" s="1">
        <v>45222</v>
      </c>
      <c r="B1759" s="3">
        <f>[1]!i_dq_close($B$2,A1759)</f>
        <v>2507.31</v>
      </c>
      <c r="C1759" s="3">
        <f>[1]!i_dq_close($C$2,A1759)</f>
        <v>1869.18</v>
      </c>
    </row>
    <row r="1760" spans="1:3" x14ac:dyDescent="0.4">
      <c r="A1760" s="1">
        <v>45223</v>
      </c>
      <c r="B1760" s="3">
        <f>[1]!i_dq_close($B$2,A1760)</f>
        <v>2517.85</v>
      </c>
      <c r="C1760" s="3">
        <f>[1]!i_dq_close($C$2,A1760)</f>
        <v>1877.66</v>
      </c>
    </row>
    <row r="1761" spans="1:3" x14ac:dyDescent="0.4">
      <c r="A1761" s="1">
        <v>45224</v>
      </c>
      <c r="B1761" s="3">
        <f>[1]!i_dq_close($B$2,A1761)</f>
        <v>2523.5700000000002</v>
      </c>
      <c r="C1761" s="3">
        <f>[1]!i_dq_close($C$2,A1761)</f>
        <v>1879.97</v>
      </c>
    </row>
    <row r="1762" spans="1:3" x14ac:dyDescent="0.4">
      <c r="A1762" s="1">
        <v>45225</v>
      </c>
      <c r="B1762" s="3">
        <f>[1]!i_dq_close($B$2,A1762)</f>
        <v>2533.41</v>
      </c>
      <c r="C1762" s="3">
        <f>[1]!i_dq_close($C$2,A1762)</f>
        <v>1887.5</v>
      </c>
    </row>
    <row r="1763" spans="1:3" x14ac:dyDescent="0.4">
      <c r="A1763" s="1">
        <v>45226</v>
      </c>
      <c r="B1763" s="3">
        <f>[1]!i_dq_close($B$2,A1763)</f>
        <v>2544.5300000000002</v>
      </c>
      <c r="C1763" s="3">
        <f>[1]!i_dq_close($C$2,A1763)</f>
        <v>1895.16</v>
      </c>
    </row>
    <row r="1764" spans="1:3" x14ac:dyDescent="0.4">
      <c r="A1764" s="1">
        <v>45227</v>
      </c>
      <c r="B1764" s="3">
        <f>[1]!i_dq_close($B$2,A1764)</f>
        <v>2544.5300000000002</v>
      </c>
      <c r="C1764" s="3">
        <f>[1]!i_dq_close($C$2,A1764)</f>
        <v>1895.16</v>
      </c>
    </row>
    <row r="1765" spans="1:3" x14ac:dyDescent="0.4">
      <c r="A1765" s="1">
        <v>45228</v>
      </c>
      <c r="B1765" s="3">
        <f>[1]!i_dq_close($B$2,A1765)</f>
        <v>2544.5300000000002</v>
      </c>
      <c r="C1765" s="3">
        <f>[1]!i_dq_close($C$2,A1765)</f>
        <v>1895.16</v>
      </c>
    </row>
    <row r="1766" spans="1:3" x14ac:dyDescent="0.4">
      <c r="A1766" s="1">
        <v>45229</v>
      </c>
      <c r="B1766" s="3">
        <f>[1]!i_dq_close($B$2,A1766)</f>
        <v>2556.7199999999998</v>
      </c>
      <c r="C1766" s="3">
        <f>[1]!i_dq_close($C$2,A1766)</f>
        <v>1905.41</v>
      </c>
    </row>
    <row r="1767" spans="1:3" x14ac:dyDescent="0.4">
      <c r="A1767" s="1">
        <v>45230</v>
      </c>
      <c r="B1767" s="3">
        <f>[1]!i_dq_close($B$2,A1767)</f>
        <v>2533.81</v>
      </c>
      <c r="C1767" s="3">
        <f>[1]!i_dq_close($C$2,A1767)</f>
        <v>1891.31</v>
      </c>
    </row>
    <row r="1768" spans="1:3" x14ac:dyDescent="0.4">
      <c r="A1768" s="1">
        <v>45231</v>
      </c>
      <c r="B1768" s="3">
        <f>[1]!i_dq_close($B$2,A1768)</f>
        <v>2530</v>
      </c>
      <c r="C1768" s="3">
        <f>[1]!i_dq_close($C$2,A1768)</f>
        <v>1890.09</v>
      </c>
    </row>
    <row r="1769" spans="1:3" x14ac:dyDescent="0.4">
      <c r="A1769" s="1">
        <v>45232</v>
      </c>
      <c r="B1769" s="3">
        <f>[1]!i_dq_close($B$2,A1769)</f>
        <v>2541.98</v>
      </c>
      <c r="C1769" s="3">
        <f>[1]!i_dq_close($C$2,A1769)</f>
        <v>1899.64</v>
      </c>
    </row>
    <row r="1770" spans="1:3" x14ac:dyDescent="0.4">
      <c r="A1770" s="1">
        <v>45233</v>
      </c>
      <c r="B1770" s="3">
        <f>[1]!i_dq_close($B$2,A1770)</f>
        <v>2565.38</v>
      </c>
      <c r="C1770" s="3">
        <f>[1]!i_dq_close($C$2,A1770)</f>
        <v>1912.97</v>
      </c>
    </row>
    <row r="1771" spans="1:3" x14ac:dyDescent="0.4">
      <c r="A1771" s="1">
        <v>45234</v>
      </c>
      <c r="B1771" s="3">
        <f>[1]!i_dq_close($B$2,A1771)</f>
        <v>2565.38</v>
      </c>
      <c r="C1771" s="3">
        <f>[1]!i_dq_close($C$2,A1771)</f>
        <v>1912.97</v>
      </c>
    </row>
    <row r="1772" spans="1:3" x14ac:dyDescent="0.4">
      <c r="A1772" s="1">
        <v>45235</v>
      </c>
      <c r="B1772" s="3">
        <f>[1]!i_dq_close($B$2,A1772)</f>
        <v>2565.38</v>
      </c>
      <c r="C1772" s="3">
        <f>[1]!i_dq_close($C$2,A1772)</f>
        <v>1912.97</v>
      </c>
    </row>
    <row r="1773" spans="1:3" x14ac:dyDescent="0.4">
      <c r="A1773" s="1">
        <v>45236</v>
      </c>
      <c r="B1773" s="3">
        <f>[1]!i_dq_close($B$2,A1773)</f>
        <v>2563.91</v>
      </c>
      <c r="C1773" s="3">
        <f>[1]!i_dq_close($C$2,A1773)</f>
        <v>1913.25</v>
      </c>
    </row>
    <row r="1774" spans="1:3" x14ac:dyDescent="0.4">
      <c r="A1774" s="1">
        <v>45237</v>
      </c>
      <c r="B1774" s="3">
        <f>[1]!i_dq_close($B$2,A1774)</f>
        <v>2543.52</v>
      </c>
      <c r="C1774" s="3">
        <f>[1]!i_dq_close($C$2,A1774)</f>
        <v>1899.31</v>
      </c>
    </row>
    <row r="1775" spans="1:3" x14ac:dyDescent="0.4">
      <c r="A1775" s="1">
        <v>45238</v>
      </c>
      <c r="B1775" s="3">
        <f>[1]!i_dq_close($B$2,A1775)</f>
        <v>2547.27</v>
      </c>
      <c r="C1775" s="3">
        <f>[1]!i_dq_close($C$2,A1775)</f>
        <v>1904.02</v>
      </c>
    </row>
    <row r="1776" spans="1:3" x14ac:dyDescent="0.4">
      <c r="A1776" s="1">
        <v>45239</v>
      </c>
      <c r="B1776" s="3">
        <f>[1]!i_dq_close($B$2,A1776)</f>
        <v>2536.5100000000002</v>
      </c>
      <c r="C1776" s="3">
        <f>[1]!i_dq_close($C$2,A1776)</f>
        <v>1898.2</v>
      </c>
    </row>
    <row r="1777" spans="1:3" x14ac:dyDescent="0.4">
      <c r="A1777" s="1">
        <v>45240</v>
      </c>
      <c r="B1777" s="3">
        <f>[1]!i_dq_close($B$2,A1777)</f>
        <v>2555.29</v>
      </c>
      <c r="C1777" s="3">
        <f>[1]!i_dq_close($C$2,A1777)</f>
        <v>1911.26</v>
      </c>
    </row>
    <row r="1778" spans="1:3" x14ac:dyDescent="0.4">
      <c r="A1778" s="1">
        <v>45241</v>
      </c>
      <c r="B1778" s="3">
        <f>[1]!i_dq_close($B$2,A1778)</f>
        <v>2555.29</v>
      </c>
      <c r="C1778" s="3">
        <f>[1]!i_dq_close($C$2,A1778)</f>
        <v>1911.26</v>
      </c>
    </row>
    <row r="1779" spans="1:3" x14ac:dyDescent="0.4">
      <c r="A1779" s="1">
        <v>45242</v>
      </c>
      <c r="B1779" s="3">
        <f>[1]!i_dq_close($B$2,A1779)</f>
        <v>2555.29</v>
      </c>
      <c r="C1779" s="3">
        <f>[1]!i_dq_close($C$2,A1779)</f>
        <v>1911.26</v>
      </c>
    </row>
    <row r="1780" spans="1:3" x14ac:dyDescent="0.4">
      <c r="A1780" s="1">
        <v>45243</v>
      </c>
      <c r="B1780" s="3">
        <f>[1]!i_dq_close($B$2,A1780)</f>
        <v>2548.73</v>
      </c>
      <c r="C1780" s="3">
        <f>[1]!i_dq_close($C$2,A1780)</f>
        <v>1903.03</v>
      </c>
    </row>
    <row r="1781" spans="1:3" x14ac:dyDescent="0.4">
      <c r="A1781" s="1">
        <v>45244</v>
      </c>
      <c r="B1781" s="3">
        <f>[1]!i_dq_close($B$2,A1781)</f>
        <v>2561.94</v>
      </c>
      <c r="C1781" s="3">
        <f>[1]!i_dq_close($C$2,A1781)</f>
        <v>1912.28</v>
      </c>
    </row>
    <row r="1782" spans="1:3" x14ac:dyDescent="0.4">
      <c r="A1782" s="1">
        <v>45245</v>
      </c>
      <c r="B1782" s="3">
        <f>[1]!i_dq_close($B$2,A1782)</f>
        <v>2580.5500000000002</v>
      </c>
      <c r="C1782" s="3">
        <f>[1]!i_dq_close($C$2,A1782)</f>
        <v>1927.72</v>
      </c>
    </row>
    <row r="1783" spans="1:3" x14ac:dyDescent="0.4">
      <c r="A1783" s="1">
        <v>45246</v>
      </c>
      <c r="B1783" s="3">
        <f>[1]!i_dq_close($B$2,A1783)</f>
        <v>2578.8000000000002</v>
      </c>
      <c r="C1783" s="3">
        <f>[1]!i_dq_close($C$2,A1783)</f>
        <v>1926.77</v>
      </c>
    </row>
    <row r="1784" spans="1:3" x14ac:dyDescent="0.4">
      <c r="A1784" s="1">
        <v>45247</v>
      </c>
      <c r="B1784" s="3">
        <f>[1]!i_dq_close($B$2,A1784)</f>
        <v>2542.63</v>
      </c>
      <c r="C1784" s="3">
        <f>[1]!i_dq_close($C$2,A1784)</f>
        <v>1905.61</v>
      </c>
    </row>
    <row r="1785" spans="1:3" x14ac:dyDescent="0.4">
      <c r="A1785" s="1">
        <v>45248</v>
      </c>
      <c r="B1785" s="3">
        <f>[1]!i_dq_close($B$2,A1785)</f>
        <v>2542.63</v>
      </c>
      <c r="C1785" s="3">
        <f>[1]!i_dq_close($C$2,A1785)</f>
        <v>1905.61</v>
      </c>
    </row>
    <row r="1786" spans="1:3" x14ac:dyDescent="0.4">
      <c r="A1786" s="1">
        <v>45249</v>
      </c>
      <c r="B1786" s="3">
        <f>[1]!i_dq_close($B$2,A1786)</f>
        <v>2542.63</v>
      </c>
      <c r="C1786" s="3">
        <f>[1]!i_dq_close($C$2,A1786)</f>
        <v>1905.61</v>
      </c>
    </row>
    <row r="1787" spans="1:3" x14ac:dyDescent="0.4">
      <c r="A1787" s="1">
        <v>45250</v>
      </c>
      <c r="B1787" s="3">
        <f>[1]!i_dq_close($B$2,A1787)</f>
        <v>2564.37</v>
      </c>
      <c r="C1787" s="3">
        <f>[1]!i_dq_close($C$2,A1787)</f>
        <v>1915.61</v>
      </c>
    </row>
    <row r="1788" spans="1:3" x14ac:dyDescent="0.4">
      <c r="A1788" s="1">
        <v>45251</v>
      </c>
      <c r="B1788" s="3">
        <f>[1]!i_dq_close($B$2,A1788)</f>
        <v>2551.71</v>
      </c>
      <c r="C1788" s="3">
        <f>[1]!i_dq_close($C$2,A1788)</f>
        <v>1908.42</v>
      </c>
    </row>
    <row r="1789" spans="1:3" x14ac:dyDescent="0.4">
      <c r="A1789" s="1">
        <v>45252</v>
      </c>
      <c r="B1789" s="3">
        <f>[1]!i_dq_close($B$2,A1789)</f>
        <v>2561.36</v>
      </c>
      <c r="C1789" s="3">
        <f>[1]!i_dq_close($C$2,A1789)</f>
        <v>1914.38</v>
      </c>
    </row>
    <row r="1790" spans="1:3" x14ac:dyDescent="0.4">
      <c r="A1790" s="1">
        <v>45253</v>
      </c>
      <c r="B1790" s="3">
        <f>[1]!i_dq_close($B$2,A1790)</f>
        <v>2532.87</v>
      </c>
      <c r="C1790" s="3">
        <f>[1]!i_dq_close($C$2,A1790)</f>
        <v>1897.63</v>
      </c>
    </row>
    <row r="1791" spans="1:3" x14ac:dyDescent="0.4">
      <c r="A1791" s="1">
        <v>45254</v>
      </c>
      <c r="B1791" s="3">
        <f>[1]!i_dq_close($B$2,A1791)</f>
        <v>2549.15</v>
      </c>
      <c r="C1791" s="3">
        <f>[1]!i_dq_close($C$2,A1791)</f>
        <v>1907.95</v>
      </c>
    </row>
    <row r="1792" spans="1:3" x14ac:dyDescent="0.4">
      <c r="A1792" s="1">
        <v>45255</v>
      </c>
      <c r="B1792" s="3">
        <f>[1]!i_dq_close($B$2,A1792)</f>
        <v>2549.15</v>
      </c>
      <c r="C1792" s="3">
        <f>[1]!i_dq_close($C$2,A1792)</f>
        <v>1907.95</v>
      </c>
    </row>
    <row r="1793" spans="1:3" x14ac:dyDescent="0.4">
      <c r="A1793" s="1">
        <v>45256</v>
      </c>
      <c r="B1793" s="3">
        <f>[1]!i_dq_close($B$2,A1793)</f>
        <v>2549.15</v>
      </c>
      <c r="C1793" s="3">
        <f>[1]!i_dq_close($C$2,A1793)</f>
        <v>1907.95</v>
      </c>
    </row>
    <row r="1794" spans="1:3" x14ac:dyDescent="0.4">
      <c r="A1794" s="1">
        <v>45257</v>
      </c>
      <c r="B1794" s="3">
        <f>[1]!i_dq_close($B$2,A1794)</f>
        <v>2543.42</v>
      </c>
      <c r="C1794" s="3">
        <f>[1]!i_dq_close($C$2,A1794)</f>
        <v>1908.89</v>
      </c>
    </row>
    <row r="1795" spans="1:3" x14ac:dyDescent="0.4">
      <c r="A1795" s="1">
        <v>45258</v>
      </c>
      <c r="B1795" s="3">
        <f>[1]!i_dq_close($B$2,A1795)</f>
        <v>2531.85</v>
      </c>
      <c r="C1795" s="3">
        <f>[1]!i_dq_close($C$2,A1795)</f>
        <v>1893.16</v>
      </c>
    </row>
    <row r="1796" spans="1:3" x14ac:dyDescent="0.4">
      <c r="A1796" s="1">
        <v>45259</v>
      </c>
      <c r="B1796" s="3">
        <f>[1]!i_dq_close($B$2,A1796)</f>
        <v>2535.5500000000002</v>
      </c>
      <c r="C1796" s="3">
        <f>[1]!i_dq_close($C$2,A1796)</f>
        <v>1897.31</v>
      </c>
    </row>
    <row r="1797" spans="1:3" x14ac:dyDescent="0.4">
      <c r="A1797" s="1">
        <v>45260</v>
      </c>
      <c r="B1797" s="3">
        <f>[1]!i_dq_close($B$2,A1797)</f>
        <v>2556.96</v>
      </c>
      <c r="C1797" s="3">
        <f>[1]!i_dq_close($C$2,A1797)</f>
        <v>1913.51</v>
      </c>
    </row>
    <row r="1798" spans="1:3" x14ac:dyDescent="0.4">
      <c r="A1798" s="1">
        <v>45261</v>
      </c>
      <c r="B1798" s="3">
        <f>[1]!i_dq_close($B$2,A1798)</f>
        <v>2538.5300000000002</v>
      </c>
      <c r="C1798" s="3">
        <f>[1]!i_dq_close($C$2,A1798)</f>
        <v>1903.78</v>
      </c>
    </row>
    <row r="1799" spans="1:3" x14ac:dyDescent="0.4">
      <c r="A1799" s="1">
        <v>45262</v>
      </c>
      <c r="B1799" s="3">
        <f>[1]!i_dq_close($B$2,A1799)</f>
        <v>2538.5300000000002</v>
      </c>
      <c r="C1799" s="3">
        <f>[1]!i_dq_close($C$2,A1799)</f>
        <v>1903.78</v>
      </c>
    </row>
    <row r="1800" spans="1:3" x14ac:dyDescent="0.4">
      <c r="A1800" s="1">
        <v>45263</v>
      </c>
      <c r="B1800" s="3">
        <f>[1]!i_dq_close($B$2,A1800)</f>
        <v>2538.5300000000002</v>
      </c>
      <c r="C1800" s="3">
        <f>[1]!i_dq_close($C$2,A1800)</f>
        <v>1903.78</v>
      </c>
    </row>
    <row r="1801" spans="1:3" x14ac:dyDescent="0.4">
      <c r="A1801" s="1">
        <v>45264</v>
      </c>
      <c r="B1801" s="3">
        <f>[1]!i_dq_close($B$2,A1801)</f>
        <v>2514.4899999999998</v>
      </c>
      <c r="C1801" s="3">
        <f>[1]!i_dq_close($C$2,A1801)</f>
        <v>1890.97</v>
      </c>
    </row>
    <row r="1802" spans="1:3" x14ac:dyDescent="0.4">
      <c r="A1802" s="1">
        <v>45265</v>
      </c>
      <c r="B1802" s="3">
        <f>[1]!i_dq_close($B$2,A1802)</f>
        <v>2502.1799999999998</v>
      </c>
      <c r="C1802" s="3">
        <f>[1]!i_dq_close($C$2,A1802)</f>
        <v>1878.9</v>
      </c>
    </row>
    <row r="1803" spans="1:3" x14ac:dyDescent="0.4">
      <c r="A1803" s="1">
        <v>45266</v>
      </c>
      <c r="B1803" s="3">
        <f>[1]!i_dq_close($B$2,A1803)</f>
        <v>2514.2600000000002</v>
      </c>
      <c r="C1803" s="3">
        <f>[1]!i_dq_close($C$2,A1803)</f>
        <v>1887.61</v>
      </c>
    </row>
    <row r="1804" spans="1:3" x14ac:dyDescent="0.4">
      <c r="A1804" s="1">
        <v>45267</v>
      </c>
      <c r="B1804" s="3">
        <f>[1]!i_dq_close($B$2,A1804)</f>
        <v>2517.4899999999998</v>
      </c>
      <c r="C1804" s="3">
        <f>[1]!i_dq_close($C$2,A1804)</f>
        <v>1894.26</v>
      </c>
    </row>
    <row r="1805" spans="1:3" x14ac:dyDescent="0.4">
      <c r="A1805" s="1">
        <v>45268</v>
      </c>
      <c r="B1805" s="3">
        <f>[1]!i_dq_close($B$2,A1805)</f>
        <v>2547.02</v>
      </c>
      <c r="C1805" s="3">
        <f>[1]!i_dq_close($C$2,A1805)</f>
        <v>1916.47</v>
      </c>
    </row>
    <row r="1806" spans="1:3" x14ac:dyDescent="0.4">
      <c r="A1806" s="1">
        <v>45269</v>
      </c>
      <c r="B1806" s="3">
        <f>[1]!i_dq_close($B$2,A1806)</f>
        <v>2547.02</v>
      </c>
      <c r="C1806" s="3">
        <f>[1]!i_dq_close($C$2,A1806)</f>
        <v>1916.47</v>
      </c>
    </row>
    <row r="1807" spans="1:3" x14ac:dyDescent="0.4">
      <c r="A1807" s="1">
        <v>45270</v>
      </c>
      <c r="B1807" s="3">
        <f>[1]!i_dq_close($B$2,A1807)</f>
        <v>2547.02</v>
      </c>
      <c r="C1807" s="3">
        <f>[1]!i_dq_close($C$2,A1807)</f>
        <v>1916.47</v>
      </c>
    </row>
    <row r="1808" spans="1:3" x14ac:dyDescent="0.4">
      <c r="A1808" s="1">
        <v>45271</v>
      </c>
      <c r="B1808" s="3">
        <f>[1]!i_dq_close($B$2,A1808)</f>
        <v>2540.94</v>
      </c>
      <c r="C1808" s="3">
        <f>[1]!i_dq_close($C$2,A1808)</f>
        <v>1909.24</v>
      </c>
    </row>
    <row r="1809" spans="1:3" x14ac:dyDescent="0.4">
      <c r="A1809" s="1">
        <v>45272</v>
      </c>
      <c r="B1809" s="3">
        <f>[1]!i_dq_close($B$2,A1809)</f>
        <v>2552.23</v>
      </c>
      <c r="C1809" s="3">
        <f>[1]!i_dq_close($C$2,A1809)</f>
        <v>1915.88</v>
      </c>
    </row>
    <row r="1810" spans="1:3" x14ac:dyDescent="0.4">
      <c r="A1810" s="1">
        <v>45273</v>
      </c>
      <c r="B1810" s="3">
        <f>[1]!i_dq_close($B$2,A1810)</f>
        <v>2489.9899999999998</v>
      </c>
      <c r="C1810" s="3">
        <f>[1]!i_dq_close($C$2,A1810)</f>
        <v>1877.4</v>
      </c>
    </row>
    <row r="1811" spans="1:3" x14ac:dyDescent="0.4">
      <c r="A1811" s="1">
        <v>45274</v>
      </c>
      <c r="B1811" s="3">
        <f>[1]!i_dq_close($B$2,A1811)</f>
        <v>2502.02</v>
      </c>
      <c r="C1811" s="3">
        <f>[1]!i_dq_close($C$2,A1811)</f>
        <v>1885.37</v>
      </c>
    </row>
    <row r="1812" spans="1:3" x14ac:dyDescent="0.4">
      <c r="A1812" s="1">
        <v>45275</v>
      </c>
      <c r="B1812" s="3">
        <f>[1]!i_dq_close($B$2,A1812)</f>
        <v>2514.3200000000002</v>
      </c>
      <c r="C1812" s="3">
        <f>[1]!i_dq_close($C$2,A1812)</f>
        <v>1892.1</v>
      </c>
    </row>
    <row r="1813" spans="1:3" x14ac:dyDescent="0.4">
      <c r="A1813" s="1">
        <v>45276</v>
      </c>
      <c r="B1813" s="3">
        <f>[1]!i_dq_close($B$2,A1813)</f>
        <v>2514.3200000000002</v>
      </c>
      <c r="C1813" s="3">
        <f>[1]!i_dq_close($C$2,A1813)</f>
        <v>1892.1</v>
      </c>
    </row>
    <row r="1814" spans="1:3" x14ac:dyDescent="0.4">
      <c r="A1814" s="1">
        <v>45277</v>
      </c>
      <c r="B1814" s="3">
        <f>[1]!i_dq_close($B$2,A1814)</f>
        <v>2514.3200000000002</v>
      </c>
      <c r="C1814" s="3">
        <f>[1]!i_dq_close($C$2,A1814)</f>
        <v>1892.1</v>
      </c>
    </row>
    <row r="1815" spans="1:3" x14ac:dyDescent="0.4">
      <c r="A1815" s="1">
        <v>45278</v>
      </c>
      <c r="B1815" s="3">
        <f>[1]!i_dq_close($B$2,A1815)</f>
        <v>2520.7600000000002</v>
      </c>
      <c r="C1815" s="3">
        <f>[1]!i_dq_close($C$2,A1815)</f>
        <v>1895.2</v>
      </c>
    </row>
    <row r="1816" spans="1:3" x14ac:dyDescent="0.4">
      <c r="A1816" s="1">
        <v>45279</v>
      </c>
      <c r="B1816" s="3">
        <f>[1]!i_dq_close($B$2,A1816)</f>
        <v>2517.2600000000002</v>
      </c>
      <c r="C1816" s="3">
        <f>[1]!i_dq_close($C$2,A1816)</f>
        <v>1892.46</v>
      </c>
    </row>
    <row r="1817" spans="1:3" x14ac:dyDescent="0.4">
      <c r="A1817" s="1">
        <v>45280</v>
      </c>
      <c r="B1817" s="3">
        <f>[1]!i_dq_close($B$2,A1817)</f>
        <v>2534.59</v>
      </c>
      <c r="C1817" s="3">
        <f>[1]!i_dq_close($C$2,A1817)</f>
        <v>1906.84</v>
      </c>
    </row>
    <row r="1818" spans="1:3" x14ac:dyDescent="0.4">
      <c r="A1818" s="1">
        <v>45281</v>
      </c>
      <c r="B1818" s="3">
        <f>[1]!i_dq_close($B$2,A1818)</f>
        <v>2550.83</v>
      </c>
      <c r="C1818" s="3">
        <f>[1]!i_dq_close($C$2,A1818)</f>
        <v>1920.61</v>
      </c>
    </row>
    <row r="1819" spans="1:3" x14ac:dyDescent="0.4">
      <c r="A1819" s="1">
        <v>45282</v>
      </c>
      <c r="B1819" s="3">
        <f>[1]!i_dq_close($B$2,A1819)</f>
        <v>2563.48</v>
      </c>
      <c r="C1819" s="3">
        <f>[1]!i_dq_close($C$2,A1819)</f>
        <v>1928.5</v>
      </c>
    </row>
    <row r="1820" spans="1:3" x14ac:dyDescent="0.4">
      <c r="A1820" s="1">
        <v>45283</v>
      </c>
      <c r="B1820" s="3">
        <f>[1]!i_dq_close($B$2,A1820)</f>
        <v>2563.48</v>
      </c>
      <c r="C1820" s="3">
        <f>[1]!i_dq_close($C$2,A1820)</f>
        <v>1928.5</v>
      </c>
    </row>
    <row r="1821" spans="1:3" x14ac:dyDescent="0.4">
      <c r="A1821" s="1">
        <v>45284</v>
      </c>
      <c r="B1821" s="3">
        <f>[1]!i_dq_close($B$2,A1821)</f>
        <v>2563.48</v>
      </c>
      <c r="C1821" s="3">
        <f>[1]!i_dq_close($C$2,A1821)</f>
        <v>1928.5</v>
      </c>
    </row>
    <row r="1822" spans="1:3" x14ac:dyDescent="0.4">
      <c r="A1822" s="1">
        <v>45285</v>
      </c>
      <c r="B1822" s="3">
        <f>[1]!i_dq_close($B$2,A1822)</f>
        <v>2546.4899999999998</v>
      </c>
      <c r="C1822" s="3">
        <f>[1]!i_dq_close($C$2,A1822)</f>
        <v>1919.34</v>
      </c>
    </row>
    <row r="1823" spans="1:3" x14ac:dyDescent="0.4">
      <c r="A1823" s="1">
        <v>45286</v>
      </c>
      <c r="B1823" s="3">
        <f>[1]!i_dq_close($B$2,A1823)</f>
        <v>2554.62</v>
      </c>
      <c r="C1823" s="3">
        <f>[1]!i_dq_close($C$2,A1823)</f>
        <v>1926.86</v>
      </c>
    </row>
    <row r="1824" spans="1:3" x14ac:dyDescent="0.4">
      <c r="A1824" s="1">
        <v>45287</v>
      </c>
      <c r="B1824" s="3">
        <f>[1]!i_dq_close($B$2,A1824)</f>
        <v>2573.14</v>
      </c>
      <c r="C1824" s="3">
        <f>[1]!i_dq_close($C$2,A1824)</f>
        <v>1937.08</v>
      </c>
    </row>
    <row r="1825" spans="1:3" x14ac:dyDescent="0.4">
      <c r="A1825" s="1">
        <v>45288</v>
      </c>
      <c r="B1825" s="3">
        <f>[1]!i_dq_close($B$2,A1825)</f>
        <v>2556.09</v>
      </c>
      <c r="C1825" s="3">
        <f>[1]!i_dq_close($C$2,A1825)</f>
        <v>1926.92</v>
      </c>
    </row>
    <row r="1826" spans="1:3" x14ac:dyDescent="0.4">
      <c r="A1826" s="1">
        <v>45289</v>
      </c>
      <c r="B1826" s="3">
        <f>[1]!i_dq_close($B$2,A1826)</f>
        <v>2528.38</v>
      </c>
      <c r="C1826" s="3">
        <f>[1]!i_dq_close($C$2,A1826)</f>
        <v>1912.64</v>
      </c>
    </row>
    <row r="1827" spans="1:3" x14ac:dyDescent="0.4">
      <c r="A1827" s="1">
        <v>45290</v>
      </c>
      <c r="B1827" s="3">
        <f>[1]!i_dq_close($B$2,A1827)</f>
        <v>2528.38</v>
      </c>
      <c r="C1827" s="3">
        <f>[1]!i_dq_close($C$2,A1827)</f>
        <v>1912.64</v>
      </c>
    </row>
    <row r="1828" spans="1:3" x14ac:dyDescent="0.4">
      <c r="A1828" s="1">
        <v>45291</v>
      </c>
      <c r="B1828" s="3">
        <f>[1]!i_dq_close($B$2,A1828)</f>
        <v>2528.38</v>
      </c>
      <c r="C1828" s="3">
        <f>[1]!i_dq_close($C$2,A1828)</f>
        <v>1912.64</v>
      </c>
    </row>
    <row r="1829" spans="1:3" x14ac:dyDescent="0.4">
      <c r="A1829" s="1">
        <v>45292</v>
      </c>
      <c r="B1829" s="3">
        <f>[1]!i_dq_close($B$2,A1829)</f>
        <v>2528.38</v>
      </c>
      <c r="C1829" s="3">
        <f>[1]!i_dq_close($C$2,A1829)</f>
        <v>1912.64</v>
      </c>
    </row>
    <row r="1830" spans="1:3" x14ac:dyDescent="0.4">
      <c r="A1830" s="1">
        <v>45293</v>
      </c>
      <c r="B1830" s="3">
        <f>[1]!i_dq_close($B$2,A1830)</f>
        <v>2550.77</v>
      </c>
      <c r="C1830" s="3">
        <f>[1]!i_dq_close($C$2,A1830)</f>
        <v>1925.99</v>
      </c>
    </row>
    <row r="1831" spans="1:3" x14ac:dyDescent="0.4">
      <c r="A1831" s="1">
        <v>45294</v>
      </c>
      <c r="B1831" s="3">
        <f>[1]!i_dq_close($B$2,A1831)</f>
        <v>2538.56</v>
      </c>
      <c r="C1831" s="3">
        <f>[1]!i_dq_close($C$2,A1831)</f>
        <v>1918.59</v>
      </c>
    </row>
    <row r="1832" spans="1:3" x14ac:dyDescent="0.4">
      <c r="A1832" s="1">
        <v>45295</v>
      </c>
      <c r="B1832" s="3">
        <f>[1]!i_dq_close($B$2,A1832)</f>
        <v>2539.29</v>
      </c>
      <c r="C1832" s="3">
        <f>[1]!i_dq_close($C$2,A1832)</f>
        <v>1916.36</v>
      </c>
    </row>
    <row r="1833" spans="1:3" x14ac:dyDescent="0.4">
      <c r="A1833" s="1">
        <v>45296</v>
      </c>
      <c r="B1833" s="3">
        <f>[1]!i_dq_close($B$2,A1833)</f>
        <v>2518.44</v>
      </c>
      <c r="C1833" s="3">
        <f>[1]!i_dq_close($C$2,A1833)</f>
        <v>1902.41</v>
      </c>
    </row>
    <row r="1834" spans="1:3" x14ac:dyDescent="0.4">
      <c r="A1834" s="1">
        <v>45297</v>
      </c>
      <c r="B1834" s="3">
        <f>[1]!i_dq_close($B$2,A1834)</f>
        <v>2518.44</v>
      </c>
      <c r="C1834" s="3">
        <f>[1]!i_dq_close($C$2,A1834)</f>
        <v>1902.41</v>
      </c>
    </row>
    <row r="1835" spans="1:3" x14ac:dyDescent="0.4">
      <c r="A1835" s="1">
        <v>45298</v>
      </c>
      <c r="B1835" s="3">
        <f>[1]!i_dq_close($B$2,A1835)</f>
        <v>2518.44</v>
      </c>
      <c r="C1835" s="3">
        <f>[1]!i_dq_close($C$2,A1835)</f>
        <v>1902.41</v>
      </c>
    </row>
    <row r="1836" spans="1:3" x14ac:dyDescent="0.4">
      <c r="A1836" s="1">
        <v>45299</v>
      </c>
      <c r="B1836" s="3">
        <f>[1]!i_dq_close($B$2,A1836)</f>
        <v>2502.85</v>
      </c>
      <c r="C1836" s="3">
        <f>[1]!i_dq_close($C$2,A1836)</f>
        <v>1892.29</v>
      </c>
    </row>
    <row r="1837" spans="1:3" x14ac:dyDescent="0.4">
      <c r="A1837" s="1">
        <v>45300</v>
      </c>
      <c r="B1837" s="3">
        <f>[1]!i_dq_close($B$2,A1837)</f>
        <v>2494.12</v>
      </c>
      <c r="C1837" s="3">
        <f>[1]!i_dq_close($C$2,A1837)</f>
        <v>1887.45</v>
      </c>
    </row>
    <row r="1838" spans="1:3" x14ac:dyDescent="0.4">
      <c r="A1838" s="1">
        <v>45301</v>
      </c>
      <c r="B1838" s="3">
        <f>[1]!i_dq_close($B$2,A1838)</f>
        <v>2491.29</v>
      </c>
      <c r="C1838" s="3">
        <f>[1]!i_dq_close($C$2,A1838)</f>
        <v>1879.07</v>
      </c>
    </row>
    <row r="1839" spans="1:3" x14ac:dyDescent="0.4">
      <c r="A1839" s="1">
        <v>45302</v>
      </c>
      <c r="B1839" s="3">
        <f>[1]!i_dq_close($B$2,A1839)</f>
        <v>2507.1999999999998</v>
      </c>
      <c r="C1839" s="3">
        <f>[1]!i_dq_close($C$2,A1839)</f>
        <v>1891.13</v>
      </c>
    </row>
    <row r="1840" spans="1:3" x14ac:dyDescent="0.4">
      <c r="A1840" s="1">
        <v>45303</v>
      </c>
      <c r="B1840" s="3">
        <f>[1]!i_dq_close($B$2,A1840)</f>
        <v>2504.7399999999998</v>
      </c>
      <c r="C1840" s="3">
        <f>[1]!i_dq_close($C$2,A1840)</f>
        <v>1887.72</v>
      </c>
    </row>
    <row r="1841" spans="1:3" x14ac:dyDescent="0.4">
      <c r="A1841" s="1">
        <v>45304</v>
      </c>
      <c r="B1841" s="3">
        <f>[1]!i_dq_close($B$2,A1841)</f>
        <v>2504.7399999999998</v>
      </c>
      <c r="C1841" s="3">
        <f>[1]!i_dq_close($C$2,A1841)</f>
        <v>1887.72</v>
      </c>
    </row>
    <row r="1842" spans="1:3" x14ac:dyDescent="0.4">
      <c r="A1842" s="1">
        <v>45305</v>
      </c>
      <c r="B1842" s="3">
        <f>[1]!i_dq_close($B$2,A1842)</f>
        <v>2504.7399999999998</v>
      </c>
      <c r="C1842" s="3">
        <f>[1]!i_dq_close($C$2,A1842)</f>
        <v>1887.72</v>
      </c>
    </row>
    <row r="1843" spans="1:3" x14ac:dyDescent="0.4">
      <c r="A1843" s="1">
        <v>45306</v>
      </c>
      <c r="B1843" s="3">
        <f>[1]!i_dq_close($B$2,A1843)</f>
        <v>2493.3200000000002</v>
      </c>
      <c r="C1843" s="3">
        <f>[1]!i_dq_close($C$2,A1843)</f>
        <v>1879.37</v>
      </c>
    </row>
    <row r="1844" spans="1:3" x14ac:dyDescent="0.4">
      <c r="A1844" s="1">
        <v>45307</v>
      </c>
      <c r="B1844" s="3">
        <f>[1]!i_dq_close($B$2,A1844)</f>
        <v>2502.56</v>
      </c>
      <c r="C1844" s="3">
        <f>[1]!i_dq_close($C$2,A1844)</f>
        <v>1885.95</v>
      </c>
    </row>
    <row r="1845" spans="1:3" x14ac:dyDescent="0.4">
      <c r="A1845" s="1">
        <v>45308</v>
      </c>
      <c r="B1845" s="3">
        <f>[1]!i_dq_close($B$2,A1845)</f>
        <v>2485.36</v>
      </c>
      <c r="C1845" s="3">
        <f>[1]!i_dq_close($C$2,A1845)</f>
        <v>1872.55</v>
      </c>
    </row>
    <row r="1846" spans="1:3" x14ac:dyDescent="0.4">
      <c r="A1846" s="1">
        <v>45309</v>
      </c>
      <c r="B1846" s="3">
        <f>[1]!i_dq_close($B$2,A1846)</f>
        <v>2505.9899999999998</v>
      </c>
      <c r="C1846" s="3">
        <f>[1]!i_dq_close($C$2,A1846)</f>
        <v>1886.16</v>
      </c>
    </row>
    <row r="1847" spans="1:3" x14ac:dyDescent="0.4">
      <c r="A1847" s="1">
        <v>45310</v>
      </c>
      <c r="B1847" s="3">
        <f>[1]!i_dq_close($B$2,A1847)</f>
        <v>2515.5</v>
      </c>
      <c r="C1847" s="3">
        <f>[1]!i_dq_close($C$2,A1847)</f>
        <v>1893.21</v>
      </c>
    </row>
    <row r="1848" spans="1:3" x14ac:dyDescent="0.4">
      <c r="A1848" s="1">
        <v>45311</v>
      </c>
      <c r="B1848" s="3">
        <f>[1]!i_dq_close($B$2,A1848)</f>
        <v>2515.5</v>
      </c>
      <c r="C1848" s="3">
        <f>[1]!i_dq_close($C$2,A1848)</f>
        <v>1893.21</v>
      </c>
    </row>
    <row r="1849" spans="1:3" x14ac:dyDescent="0.4">
      <c r="A1849" s="1">
        <v>45312</v>
      </c>
      <c r="B1849" s="3">
        <f>[1]!i_dq_close($B$2,A1849)</f>
        <v>2515.5</v>
      </c>
      <c r="C1849" s="3">
        <f>[1]!i_dq_close($C$2,A1849)</f>
        <v>1893.21</v>
      </c>
    </row>
    <row r="1850" spans="1:3" x14ac:dyDescent="0.4">
      <c r="A1850" s="1">
        <v>45313</v>
      </c>
      <c r="B1850" s="3">
        <f>[1]!i_dq_close($B$2,A1850)</f>
        <v>2508.5700000000002</v>
      </c>
      <c r="C1850" s="3">
        <f>[1]!i_dq_close($C$2,A1850)</f>
        <v>1890.59</v>
      </c>
    </row>
    <row r="1851" spans="1:3" x14ac:dyDescent="0.4">
      <c r="A1851" s="1">
        <v>45314</v>
      </c>
      <c r="B1851" s="3">
        <f>[1]!i_dq_close($B$2,A1851)</f>
        <v>2533.1799999999998</v>
      </c>
      <c r="C1851" s="3">
        <f>[1]!i_dq_close($C$2,A1851)</f>
        <v>1905.13</v>
      </c>
    </row>
    <row r="1852" spans="1:3" x14ac:dyDescent="0.4">
      <c r="A1852" s="1">
        <v>45315</v>
      </c>
      <c r="B1852" s="3">
        <f>[1]!i_dq_close($B$2,A1852)</f>
        <v>2547.3200000000002</v>
      </c>
      <c r="C1852" s="3">
        <f>[1]!i_dq_close($C$2,A1852)</f>
        <v>1916.35</v>
      </c>
    </row>
    <row r="1853" spans="1:3" x14ac:dyDescent="0.4">
      <c r="A1853" s="1">
        <v>45316</v>
      </c>
      <c r="B1853" s="3">
        <f>[1]!i_dq_close($B$2,A1853)</f>
        <v>2549.94</v>
      </c>
      <c r="C1853" s="3">
        <f>[1]!i_dq_close($C$2,A1853)</f>
        <v>1919.69</v>
      </c>
    </row>
    <row r="1854" spans="1:3" x14ac:dyDescent="0.4">
      <c r="A1854" s="1">
        <v>45317</v>
      </c>
      <c r="B1854" s="3">
        <f>[1]!i_dq_close($B$2,A1854)</f>
        <v>2557.8000000000002</v>
      </c>
      <c r="C1854" s="3">
        <f>[1]!i_dq_close($C$2,A1854)</f>
        <v>1922.94</v>
      </c>
    </row>
    <row r="1855" spans="1:3" x14ac:dyDescent="0.4">
      <c r="A1855" s="1">
        <v>45318</v>
      </c>
      <c r="B1855" s="3">
        <f>[1]!i_dq_close($B$2,A1855)</f>
        <v>2557.8000000000002</v>
      </c>
      <c r="C1855" s="3">
        <f>[1]!i_dq_close($C$2,A1855)</f>
        <v>1922.94</v>
      </c>
    </row>
    <row r="1856" spans="1:3" x14ac:dyDescent="0.4">
      <c r="A1856" s="1">
        <v>45319</v>
      </c>
      <c r="B1856" s="3">
        <f>[1]!i_dq_close($B$2,A1856)</f>
        <v>2557.8000000000002</v>
      </c>
      <c r="C1856" s="3">
        <f>[1]!i_dq_close($C$2,A1856)</f>
        <v>1922.94</v>
      </c>
    </row>
    <row r="1857" spans="1:3" x14ac:dyDescent="0.4">
      <c r="A1857" s="1">
        <v>45320</v>
      </c>
      <c r="B1857" s="3">
        <f>[1]!i_dq_close($B$2,A1857)</f>
        <v>2557.96</v>
      </c>
      <c r="C1857" s="3">
        <f>[1]!i_dq_close($C$2,A1857)</f>
        <v>1925.5</v>
      </c>
    </row>
    <row r="1858" spans="1:3" x14ac:dyDescent="0.4">
      <c r="A1858" s="1">
        <v>45321</v>
      </c>
      <c r="B1858" s="3">
        <f>[1]!i_dq_close($B$2,A1858)</f>
        <v>2527.64</v>
      </c>
      <c r="C1858" s="3">
        <f>[1]!i_dq_close($C$2,A1858)</f>
        <v>1907.15</v>
      </c>
    </row>
    <row r="1859" spans="1:3" x14ac:dyDescent="0.4">
      <c r="A1859" s="1">
        <v>45322</v>
      </c>
      <c r="B1859" s="3">
        <f>[1]!i_dq_close($B$2,A1859)</f>
        <v>2518.66</v>
      </c>
      <c r="C1859" s="3">
        <f>[1]!i_dq_close($C$2,A1859)</f>
        <v>1901.78</v>
      </c>
    </row>
    <row r="1860" spans="1:3" x14ac:dyDescent="0.4">
      <c r="A1860" s="1">
        <v>45323</v>
      </c>
      <c r="B1860" s="3">
        <f>[1]!i_dq_close($B$2,A1860)</f>
        <v>2507.19</v>
      </c>
      <c r="C1860" s="3">
        <f>[1]!i_dq_close($C$2,A1860)</f>
        <v>1894.56</v>
      </c>
    </row>
    <row r="1861" spans="1:3" x14ac:dyDescent="0.4">
      <c r="A1861" s="1">
        <v>45324</v>
      </c>
      <c r="B1861" s="3">
        <f>[1]!i_dq_close($B$2,A1861)</f>
        <v>2483.15</v>
      </c>
      <c r="C1861" s="3">
        <f>[1]!i_dq_close($C$2,A1861)</f>
        <v>1879.37</v>
      </c>
    </row>
    <row r="1862" spans="1:3" x14ac:dyDescent="0.4">
      <c r="A1862" s="1">
        <v>45325</v>
      </c>
      <c r="B1862" s="3">
        <f>[1]!i_dq_close($B$2,A1862)</f>
        <v>2483.15</v>
      </c>
      <c r="C1862" s="3">
        <f>[1]!i_dq_close($C$2,A1862)</f>
        <v>1879.37</v>
      </c>
    </row>
    <row r="1863" spans="1:3" x14ac:dyDescent="0.4">
      <c r="A1863" s="1">
        <v>45326</v>
      </c>
      <c r="B1863" s="3">
        <f>[1]!i_dq_close($B$2,A1863)</f>
        <v>2483.15</v>
      </c>
      <c r="C1863" s="3">
        <f>[1]!i_dq_close($C$2,A1863)</f>
        <v>1879.37</v>
      </c>
    </row>
    <row r="1864" spans="1:3" x14ac:dyDescent="0.4">
      <c r="A1864" s="1">
        <v>45327</v>
      </c>
      <c r="B1864" s="3">
        <f>[1]!i_dq_close($B$2,A1864)</f>
        <v>2475.56</v>
      </c>
      <c r="C1864" s="3">
        <f>[1]!i_dq_close($C$2,A1864)</f>
        <v>1873.97</v>
      </c>
    </row>
    <row r="1865" spans="1:3" x14ac:dyDescent="0.4">
      <c r="A1865" s="1">
        <v>45328</v>
      </c>
      <c r="B1865" s="3">
        <f>[1]!i_dq_close($B$2,A1865)</f>
        <v>2477.5500000000002</v>
      </c>
      <c r="C1865" s="3">
        <f>[1]!i_dq_close($C$2,A1865)</f>
        <v>1873.95</v>
      </c>
    </row>
    <row r="1866" spans="1:3" x14ac:dyDescent="0.4">
      <c r="A1866" s="1">
        <v>45329</v>
      </c>
      <c r="B1866" s="3">
        <f>[1]!i_dq_close($B$2,A1866)</f>
        <v>2477.79</v>
      </c>
      <c r="C1866" s="3">
        <f>[1]!i_dq_close($C$2,A1866)</f>
        <v>1876.04</v>
      </c>
    </row>
    <row r="1867" spans="1:3" x14ac:dyDescent="0.4">
      <c r="A1867" s="1">
        <v>45330</v>
      </c>
      <c r="B1867" s="3">
        <f>[1]!i_dq_close($B$2,A1867)</f>
        <v>2504.0500000000002</v>
      </c>
      <c r="C1867" s="3">
        <f>[1]!i_dq_close($C$2,A1867)</f>
        <v>1890.56</v>
      </c>
    </row>
    <row r="1868" spans="1:3" x14ac:dyDescent="0.4">
      <c r="A1868" s="1">
        <v>45331</v>
      </c>
      <c r="B1868" s="3">
        <f>[1]!i_dq_close($B$2,A1868)</f>
        <v>2504.0500000000002</v>
      </c>
      <c r="C1868" s="3">
        <f>[1]!i_dq_close($C$2,A1868)</f>
        <v>1890.56</v>
      </c>
    </row>
    <row r="1869" spans="1:3" x14ac:dyDescent="0.4">
      <c r="A1869" s="1">
        <v>45332</v>
      </c>
      <c r="B1869" s="3">
        <f>[1]!i_dq_close($B$2,A1869)</f>
        <v>2504.0500000000002</v>
      </c>
      <c r="C1869" s="3">
        <f>[1]!i_dq_close($C$2,A1869)</f>
        <v>1890.56</v>
      </c>
    </row>
    <row r="1870" spans="1:3" x14ac:dyDescent="0.4">
      <c r="A1870" s="1">
        <v>45333</v>
      </c>
      <c r="B1870" s="3">
        <f>[1]!i_dq_close($B$2,A1870)</f>
        <v>2504.0500000000002</v>
      </c>
      <c r="C1870" s="3">
        <f>[1]!i_dq_close($C$2,A1870)</f>
        <v>1890.56</v>
      </c>
    </row>
    <row r="1871" spans="1:3" x14ac:dyDescent="0.4">
      <c r="A1871" s="1">
        <v>45334</v>
      </c>
      <c r="B1871" s="3">
        <f>[1]!i_dq_close($B$2,A1871)</f>
        <v>2504.0500000000002</v>
      </c>
      <c r="C1871" s="3">
        <f>[1]!i_dq_close($C$2,A1871)</f>
        <v>1890.56</v>
      </c>
    </row>
    <row r="1872" spans="1:3" x14ac:dyDescent="0.4">
      <c r="A1872" s="1">
        <v>45335</v>
      </c>
      <c r="B1872" s="3">
        <f>[1]!i_dq_close($B$2,A1872)</f>
        <v>2504.0500000000002</v>
      </c>
      <c r="C1872" s="3">
        <f>[1]!i_dq_close($C$2,A1872)</f>
        <v>1890.56</v>
      </c>
    </row>
    <row r="1873" spans="1:3" x14ac:dyDescent="0.4">
      <c r="A1873" s="1">
        <v>45336</v>
      </c>
      <c r="B1873" s="3">
        <f>[1]!i_dq_close($B$2,A1873)</f>
        <v>2504.0500000000002</v>
      </c>
      <c r="C1873" s="3">
        <f>[1]!i_dq_close($C$2,A1873)</f>
        <v>1890.56</v>
      </c>
    </row>
    <row r="1874" spans="1:3" x14ac:dyDescent="0.4">
      <c r="A1874" s="1">
        <v>45337</v>
      </c>
      <c r="B1874" s="3">
        <f>[1]!i_dq_close($B$2,A1874)</f>
        <v>2504.0500000000002</v>
      </c>
      <c r="C1874" s="3">
        <f>[1]!i_dq_close($C$2,A1874)</f>
        <v>1890.56</v>
      </c>
    </row>
    <row r="1875" spans="1:3" x14ac:dyDescent="0.4">
      <c r="A1875" s="1">
        <v>45338</v>
      </c>
      <c r="B1875" s="3">
        <f>[1]!i_dq_close($B$2,A1875)</f>
        <v>2504.0500000000002</v>
      </c>
      <c r="C1875" s="3">
        <f>[1]!i_dq_close($C$2,A1875)</f>
        <v>1890.56</v>
      </c>
    </row>
    <row r="1876" spans="1:3" x14ac:dyDescent="0.4">
      <c r="A1876" s="1">
        <v>45339</v>
      </c>
      <c r="B1876" s="3">
        <f>[1]!i_dq_close($B$2,A1876)</f>
        <v>2504.0500000000002</v>
      </c>
      <c r="C1876" s="3">
        <f>[1]!i_dq_close($C$2,A1876)</f>
        <v>1890.56</v>
      </c>
    </row>
    <row r="1877" spans="1:3" x14ac:dyDescent="0.4">
      <c r="A1877" s="1">
        <v>45340</v>
      </c>
      <c r="B1877" s="3">
        <f>[1]!i_dq_close($B$2,A1877)</f>
        <v>2504.0500000000002</v>
      </c>
      <c r="C1877" s="3">
        <f>[1]!i_dq_close($C$2,A1877)</f>
        <v>1890.56</v>
      </c>
    </row>
    <row r="1878" spans="1:3" x14ac:dyDescent="0.4">
      <c r="A1878" s="1">
        <v>45341</v>
      </c>
      <c r="B1878" s="3">
        <f>[1]!i_dq_close($B$2,A1878)</f>
        <v>2508.11</v>
      </c>
      <c r="C1878" s="3">
        <f>[1]!i_dq_close($C$2,A1878)</f>
        <v>1894.72</v>
      </c>
    </row>
    <row r="1879" spans="1:3" x14ac:dyDescent="0.4">
      <c r="A1879" s="1">
        <v>45342</v>
      </c>
      <c r="B1879" s="3">
        <f>[1]!i_dq_close($B$2,A1879)</f>
        <v>2494.61</v>
      </c>
      <c r="C1879" s="3">
        <f>[1]!i_dq_close($C$2,A1879)</f>
        <v>1880.61</v>
      </c>
    </row>
    <row r="1880" spans="1:3" x14ac:dyDescent="0.4">
      <c r="A1880" s="1">
        <v>45343</v>
      </c>
      <c r="B1880" s="3">
        <f>[1]!i_dq_close($B$2,A1880)</f>
        <v>2502.37</v>
      </c>
      <c r="C1880" s="3">
        <f>[1]!i_dq_close($C$2,A1880)</f>
        <v>1881.53</v>
      </c>
    </row>
    <row r="1881" spans="1:3" x14ac:dyDescent="0.4">
      <c r="A1881" s="1">
        <v>45344</v>
      </c>
      <c r="B1881" s="3">
        <f>[1]!i_dq_close($B$2,A1881)</f>
        <v>2516.41</v>
      </c>
      <c r="C1881" s="3">
        <f>[1]!i_dq_close($C$2,A1881)</f>
        <v>1886.73</v>
      </c>
    </row>
    <row r="1882" spans="1:3" x14ac:dyDescent="0.4">
      <c r="A1882" s="1">
        <v>45345</v>
      </c>
      <c r="B1882" s="3">
        <f>[1]!i_dq_close($B$2,A1882)</f>
        <v>2518.02</v>
      </c>
      <c r="C1882" s="3">
        <f>[1]!i_dq_close($C$2,A1882)</f>
        <v>1887.74</v>
      </c>
    </row>
    <row r="1883" spans="1:3" x14ac:dyDescent="0.4">
      <c r="A1883" s="1">
        <v>45346</v>
      </c>
      <c r="B1883" s="3">
        <f>[1]!i_dq_close($B$2,A1883)</f>
        <v>2518.02</v>
      </c>
      <c r="C1883" s="3">
        <f>[1]!i_dq_close($C$2,A1883)</f>
        <v>1887.74</v>
      </c>
    </row>
    <row r="1884" spans="1:3" x14ac:dyDescent="0.4">
      <c r="A1884" s="1">
        <v>45347</v>
      </c>
      <c r="B1884" s="3">
        <f>[1]!i_dq_close($B$2,A1884)</f>
        <v>2518.02</v>
      </c>
      <c r="C1884" s="3">
        <f>[1]!i_dq_close($C$2,A1884)</f>
        <v>1887.74</v>
      </c>
    </row>
    <row r="1885" spans="1:3" x14ac:dyDescent="0.4">
      <c r="A1885" s="1">
        <v>45348</v>
      </c>
      <c r="B1885" s="3">
        <f>[1]!i_dq_close($B$2,A1885)</f>
        <v>2489.4699999999998</v>
      </c>
      <c r="C1885" s="3">
        <f>[1]!i_dq_close($C$2,A1885)</f>
        <v>1882.31</v>
      </c>
    </row>
    <row r="1886" spans="1:3" x14ac:dyDescent="0.4">
      <c r="A1886" s="1">
        <v>45349</v>
      </c>
      <c r="B1886" s="3">
        <f>[1]!i_dq_close($B$2,A1886)</f>
        <v>2521.86</v>
      </c>
      <c r="C1886" s="3">
        <f>[1]!i_dq_close($C$2,A1886)</f>
        <v>1890.14</v>
      </c>
    </row>
    <row r="1887" spans="1:3" x14ac:dyDescent="0.4">
      <c r="A1887" s="1">
        <v>45350</v>
      </c>
      <c r="B1887" s="3">
        <f>[1]!i_dq_close($B$2,A1887)</f>
        <v>2518.84</v>
      </c>
      <c r="C1887" s="3">
        <f>[1]!i_dq_close($C$2,A1887)</f>
        <v>1886.85</v>
      </c>
    </row>
    <row r="1888" spans="1:3" x14ac:dyDescent="0.4">
      <c r="A1888" s="1">
        <v>45351</v>
      </c>
      <c r="B1888" s="3">
        <f>[1]!i_dq_close($B$2,A1888)</f>
        <v>2524.89</v>
      </c>
      <c r="C1888" s="3">
        <f>[1]!i_dq_close($C$2,A1888)</f>
        <v>1890.25</v>
      </c>
    </row>
    <row r="1889" spans="1:3" x14ac:dyDescent="0.4">
      <c r="A1889" s="1">
        <v>45352</v>
      </c>
      <c r="B1889" s="3">
        <f>[1]!i_dq_close($B$2,A1889)</f>
        <v>2522.54</v>
      </c>
      <c r="C1889" s="3">
        <f>[1]!i_dq_close($C$2,A1889)</f>
        <v>1888.65</v>
      </c>
    </row>
    <row r="1890" spans="1:3" x14ac:dyDescent="0.4">
      <c r="A1890" s="1">
        <v>45353</v>
      </c>
      <c r="B1890" s="3">
        <f>[1]!i_dq_close($B$2,A1890)</f>
        <v>2522.54</v>
      </c>
      <c r="C1890" s="3">
        <f>[1]!i_dq_close($C$2,A1890)</f>
        <v>1888.65</v>
      </c>
    </row>
    <row r="1891" spans="1:3" x14ac:dyDescent="0.4">
      <c r="A1891" s="1">
        <v>45354</v>
      </c>
      <c r="B1891" s="3">
        <f>[1]!i_dq_close($B$2,A1891)</f>
        <v>2522.54</v>
      </c>
      <c r="C1891" s="3">
        <f>[1]!i_dq_close($C$2,A1891)</f>
        <v>1888.65</v>
      </c>
    </row>
    <row r="1892" spans="1:3" x14ac:dyDescent="0.4">
      <c r="A1892" s="1">
        <v>45355</v>
      </c>
      <c r="B1892" s="3">
        <f>[1]!i_dq_close($B$2,A1892)</f>
        <v>2538.89</v>
      </c>
      <c r="C1892" s="3">
        <f>[1]!i_dq_close($C$2,A1892)</f>
        <v>1901.81</v>
      </c>
    </row>
    <row r="1893" spans="1:3" x14ac:dyDescent="0.4">
      <c r="A1893" s="1">
        <v>45356</v>
      </c>
      <c r="B1893" s="3">
        <f>[1]!i_dq_close($B$2,A1893)</f>
        <v>2530.19</v>
      </c>
      <c r="C1893" s="3">
        <f>[1]!i_dq_close($C$2,A1893)</f>
        <v>1898.3</v>
      </c>
    </row>
    <row r="1894" spans="1:3" x14ac:dyDescent="0.4">
      <c r="A1894" s="1">
        <v>45357</v>
      </c>
      <c r="B1894" s="3">
        <f>[1]!i_dq_close($B$2,A1894)</f>
        <v>2533.64</v>
      </c>
      <c r="C1894" s="3">
        <f>[1]!i_dq_close($C$2,A1894)</f>
        <v>1901.74</v>
      </c>
    </row>
    <row r="1895" spans="1:3" x14ac:dyDescent="0.4">
      <c r="A1895" s="1">
        <v>45358</v>
      </c>
      <c r="B1895" s="3">
        <f>[1]!i_dq_close($B$2,A1895)</f>
        <v>2547.0100000000002</v>
      </c>
      <c r="C1895" s="3">
        <f>[1]!i_dq_close($C$2,A1895)</f>
        <v>1910.43</v>
      </c>
    </row>
    <row r="1896" spans="1:3" x14ac:dyDescent="0.4">
      <c r="A1896" s="1">
        <v>45359</v>
      </c>
      <c r="B1896" s="3">
        <f>[1]!i_dq_close($B$2,A1896)</f>
        <v>2562.25</v>
      </c>
      <c r="C1896" s="3">
        <f>[1]!i_dq_close($C$2,A1896)</f>
        <v>1920.15</v>
      </c>
    </row>
    <row r="1897" spans="1:3" x14ac:dyDescent="0.4">
      <c r="A1897" s="1">
        <v>45360</v>
      </c>
      <c r="B1897" s="3">
        <f>[1]!i_dq_close($B$2,A1897)</f>
        <v>2562.25</v>
      </c>
      <c r="C1897" s="3">
        <f>[1]!i_dq_close($C$2,A1897)</f>
        <v>1920.15</v>
      </c>
    </row>
    <row r="1898" spans="1:3" x14ac:dyDescent="0.4">
      <c r="A1898" s="1">
        <v>45361</v>
      </c>
      <c r="B1898" s="3">
        <f>[1]!i_dq_close($B$2,A1898)</f>
        <v>2562.25</v>
      </c>
      <c r="C1898" s="3">
        <f>[1]!i_dq_close($C$2,A1898)</f>
        <v>1920.15</v>
      </c>
    </row>
    <row r="1899" spans="1:3" x14ac:dyDescent="0.4">
      <c r="A1899" s="1">
        <v>45362</v>
      </c>
      <c r="B1899" s="3">
        <f>[1]!i_dq_close($B$2,A1899)</f>
        <v>2525.75</v>
      </c>
      <c r="C1899" s="3">
        <f>[1]!i_dq_close($C$2,A1899)</f>
        <v>1895.79</v>
      </c>
    </row>
    <row r="1900" spans="1:3" x14ac:dyDescent="0.4">
      <c r="A1900" s="1">
        <v>45363</v>
      </c>
      <c r="B1900" s="3">
        <f>[1]!i_dq_close($B$2,A1900)</f>
        <v>2537.25</v>
      </c>
      <c r="C1900" s="3">
        <f>[1]!i_dq_close($C$2,A1900)</f>
        <v>1905.77</v>
      </c>
    </row>
    <row r="1901" spans="1:3" x14ac:dyDescent="0.4">
      <c r="A1901" s="1">
        <v>45364</v>
      </c>
      <c r="B1901" s="3">
        <f>[1]!i_dq_close($B$2,A1901)</f>
        <v>2529.81</v>
      </c>
      <c r="C1901" s="3">
        <f>[1]!i_dq_close($C$2,A1901)</f>
        <v>1901.92</v>
      </c>
    </row>
    <row r="1902" spans="1:3" x14ac:dyDescent="0.4">
      <c r="A1902" s="1">
        <v>45365</v>
      </c>
      <c r="B1902" s="3">
        <f>[1]!i_dq_close($B$2,A1902)</f>
        <v>2538.2399999999998</v>
      </c>
      <c r="C1902" s="3">
        <f>[1]!i_dq_close($C$2,A1902)</f>
        <v>1908.36</v>
      </c>
    </row>
    <row r="1903" spans="1:3" x14ac:dyDescent="0.4">
      <c r="A1903" s="1">
        <v>45366</v>
      </c>
      <c r="B1903" s="3">
        <f>[1]!i_dq_close($B$2,A1903)</f>
        <v>2549.8200000000002</v>
      </c>
      <c r="C1903" s="3">
        <f>[1]!i_dq_close($C$2,A1903)</f>
        <v>1917.6</v>
      </c>
    </row>
    <row r="1904" spans="1:3" x14ac:dyDescent="0.4">
      <c r="A1904" s="1">
        <v>45367</v>
      </c>
      <c r="B1904" s="3">
        <f>[1]!i_dq_close($B$2,A1904)</f>
        <v>2549.8200000000002</v>
      </c>
      <c r="C1904" s="3">
        <f>[1]!i_dq_close($C$2,A1904)</f>
        <v>1917.6</v>
      </c>
    </row>
    <row r="1905" spans="1:3" x14ac:dyDescent="0.4">
      <c r="A1905" s="1">
        <v>45368</v>
      </c>
      <c r="B1905" s="3">
        <f>[1]!i_dq_close($B$2,A1905)</f>
        <v>2549.8200000000002</v>
      </c>
      <c r="C1905" s="3">
        <f>[1]!i_dq_close($C$2,A1905)</f>
        <v>1917.6</v>
      </c>
    </row>
    <row r="1906" spans="1:3" x14ac:dyDescent="0.4">
      <c r="A1906" s="1">
        <v>45369</v>
      </c>
      <c r="B1906" s="3">
        <f>[1]!i_dq_close($B$2,A1906)</f>
        <v>2558.1</v>
      </c>
      <c r="C1906" s="3">
        <f>[1]!i_dq_close($C$2,A1906)</f>
        <v>1924.22</v>
      </c>
    </row>
    <row r="1907" spans="1:3" x14ac:dyDescent="0.4">
      <c r="A1907" s="1">
        <v>45370</v>
      </c>
      <c r="B1907" s="3">
        <f>[1]!i_dq_close($B$2,A1907)</f>
        <v>2575.2800000000002</v>
      </c>
      <c r="C1907" s="3">
        <f>[1]!i_dq_close($C$2,A1907)</f>
        <v>1933.81</v>
      </c>
    </row>
    <row r="1908" spans="1:3" x14ac:dyDescent="0.4">
      <c r="A1908" s="1">
        <v>45371</v>
      </c>
      <c r="B1908" s="3">
        <f>[1]!i_dq_close($B$2,A1908)</f>
        <v>2577.4699999999998</v>
      </c>
      <c r="C1908" s="3">
        <f>[1]!i_dq_close($C$2,A1908)</f>
        <v>1934.67</v>
      </c>
    </row>
    <row r="1909" spans="1:3" x14ac:dyDescent="0.4">
      <c r="A1909" s="1">
        <v>45372</v>
      </c>
      <c r="B1909" s="3">
        <f>[1]!i_dq_close($B$2,A1909)</f>
        <v>2596</v>
      </c>
      <c r="C1909" s="3">
        <f>[1]!i_dq_close($C$2,A1909)</f>
        <v>1950.66</v>
      </c>
    </row>
    <row r="1910" spans="1:3" x14ac:dyDescent="0.4">
      <c r="A1910" s="1">
        <v>45373</v>
      </c>
      <c r="B1910" s="3">
        <f>[1]!i_dq_close($B$2,A1910)</f>
        <v>2571.7600000000002</v>
      </c>
      <c r="C1910" s="3">
        <f>[1]!i_dq_close($C$2,A1910)</f>
        <v>1932.04</v>
      </c>
    </row>
    <row r="1911" spans="1:3" x14ac:dyDescent="0.4">
      <c r="A1911" s="1">
        <v>45374</v>
      </c>
      <c r="B1911" s="3">
        <f>[1]!i_dq_close($B$2,A1911)</f>
        <v>2571.7600000000002</v>
      </c>
      <c r="C1911" s="3">
        <f>[1]!i_dq_close($C$2,A1911)</f>
        <v>1932.04</v>
      </c>
    </row>
    <row r="1912" spans="1:3" x14ac:dyDescent="0.4">
      <c r="A1912" s="1">
        <v>45375</v>
      </c>
      <c r="B1912" s="3">
        <f>[1]!i_dq_close($B$2,A1912)</f>
        <v>2571.7600000000002</v>
      </c>
      <c r="C1912" s="3">
        <f>[1]!i_dq_close($C$2,A1912)</f>
        <v>1932.04</v>
      </c>
    </row>
    <row r="1913" spans="1:3" x14ac:dyDescent="0.4">
      <c r="A1913" s="1">
        <v>45376</v>
      </c>
      <c r="B1913" s="3">
        <f>[1]!i_dq_close($B$2,A1913)</f>
        <v>2564.27</v>
      </c>
      <c r="C1913" s="3">
        <f>[1]!i_dq_close($C$2,A1913)</f>
        <v>1927.33</v>
      </c>
    </row>
    <row r="1914" spans="1:3" x14ac:dyDescent="0.4">
      <c r="A1914" s="1">
        <v>45377</v>
      </c>
      <c r="B1914" s="3">
        <f>[1]!i_dq_close($B$2,A1914)</f>
        <v>2545.21</v>
      </c>
      <c r="C1914" s="3">
        <f>[1]!i_dq_close($C$2,A1914)</f>
        <v>1913.97</v>
      </c>
    </row>
    <row r="1915" spans="1:3" x14ac:dyDescent="0.4">
      <c r="A1915" s="1">
        <v>45378</v>
      </c>
      <c r="B1915" s="3">
        <f>[1]!i_dq_close($B$2,A1915)</f>
        <v>2524.23</v>
      </c>
      <c r="C1915" s="3">
        <f>[1]!i_dq_close($C$2,A1915)</f>
        <v>1900.81</v>
      </c>
    </row>
    <row r="1916" spans="1:3" x14ac:dyDescent="0.4">
      <c r="A1916" s="1">
        <v>45379</v>
      </c>
      <c r="B1916" s="3">
        <f>[1]!i_dq_close($B$2,A1916)</f>
        <v>2530.35</v>
      </c>
      <c r="C1916" s="3">
        <f>[1]!i_dq_close($C$2,A1916)</f>
        <v>1908.65</v>
      </c>
    </row>
    <row r="1917" spans="1:3" x14ac:dyDescent="0.4">
      <c r="A1917" s="1">
        <v>45380</v>
      </c>
      <c r="B1917" s="3">
        <f>[1]!i_dq_close($B$2,A1917)</f>
        <v>2534.39</v>
      </c>
      <c r="C1917" s="3">
        <f>[1]!i_dq_close($C$2,A1917)</f>
        <v>1917.46</v>
      </c>
    </row>
    <row r="1918" spans="1:3" x14ac:dyDescent="0.4">
      <c r="A1918" s="1">
        <v>45381</v>
      </c>
      <c r="B1918" s="3">
        <f>[1]!i_dq_close($B$2,A1918)</f>
        <v>2534.39</v>
      </c>
      <c r="C1918" s="3">
        <f>[1]!i_dq_close($C$2,A1918)</f>
        <v>1917.46</v>
      </c>
    </row>
    <row r="1919" spans="1:3" x14ac:dyDescent="0.4">
      <c r="A1919" s="1">
        <v>45382</v>
      </c>
      <c r="B1919" s="3">
        <f>[1]!i_dq_close($B$2,A1919)</f>
        <v>2534.39</v>
      </c>
      <c r="C1919" s="3">
        <f>[1]!i_dq_close($C$2,A1919)</f>
        <v>1917.46</v>
      </c>
    </row>
    <row r="1920" spans="1:3" x14ac:dyDescent="0.4">
      <c r="A1920" s="1">
        <v>45383</v>
      </c>
      <c r="B1920" s="3">
        <f>[1]!i_dq_close($B$2,A1920)</f>
        <v>2554.2199999999998</v>
      </c>
      <c r="C1920" s="3">
        <f>[1]!i_dq_close($C$2,A1920)</f>
        <v>1936.45</v>
      </c>
    </row>
    <row r="1921" spans="1:3" x14ac:dyDescent="0.4">
      <c r="A1921" s="1">
        <v>45384</v>
      </c>
      <c r="B1921" s="3">
        <f>[1]!i_dq_close($B$2,A1921)</f>
        <v>2558.69</v>
      </c>
      <c r="C1921" s="3">
        <f>[1]!i_dq_close($C$2,A1921)</f>
        <v>1941.3</v>
      </c>
    </row>
    <row r="1922" spans="1:3" x14ac:dyDescent="0.4">
      <c r="A1922" s="1">
        <v>45385</v>
      </c>
      <c r="B1922" s="3">
        <f>[1]!i_dq_close($B$2,A1922)</f>
        <v>2571.61</v>
      </c>
      <c r="C1922" s="3">
        <f>[1]!i_dq_close($C$2,A1922)</f>
        <v>1951.82</v>
      </c>
    </row>
    <row r="1923" spans="1:3" x14ac:dyDescent="0.4">
      <c r="A1923" s="1">
        <v>45386</v>
      </c>
      <c r="B1923" s="3">
        <f>[1]!i_dq_close($B$2,A1923)</f>
        <v>2571.61</v>
      </c>
      <c r="C1923" s="3">
        <f>[1]!i_dq_close($C$2,A1923)</f>
        <v>1951.82</v>
      </c>
    </row>
    <row r="1924" spans="1:3" x14ac:dyDescent="0.4">
      <c r="A1924" s="1">
        <v>45387</v>
      </c>
      <c r="B1924" s="3">
        <f>[1]!i_dq_close($B$2,A1924)</f>
        <v>2571.61</v>
      </c>
      <c r="C1924" s="3">
        <f>[1]!i_dq_close($C$2,A1924)</f>
        <v>1951.82</v>
      </c>
    </row>
    <row r="1925" spans="1:3" x14ac:dyDescent="0.4">
      <c r="A1925" s="1">
        <v>45388</v>
      </c>
      <c r="B1925" s="3">
        <f>[1]!i_dq_close($B$2,A1925)</f>
        <v>2571.61</v>
      </c>
      <c r="C1925" s="3">
        <f>[1]!i_dq_close($C$2,A1925)</f>
        <v>1951.82</v>
      </c>
    </row>
    <row r="1926" spans="1:3" x14ac:dyDescent="0.4">
      <c r="A1926" s="1">
        <v>45389</v>
      </c>
      <c r="B1926" s="3">
        <f>[1]!i_dq_close($B$2,A1926)</f>
        <v>2571.61</v>
      </c>
      <c r="C1926" s="3">
        <f>[1]!i_dq_close($C$2,A1926)</f>
        <v>1951.82</v>
      </c>
    </row>
    <row r="1927" spans="1:3" x14ac:dyDescent="0.4">
      <c r="A1927" s="1">
        <v>45390</v>
      </c>
      <c r="B1927" s="3">
        <f>[1]!i_dq_close($B$2,A1927)</f>
        <v>2609.11</v>
      </c>
      <c r="C1927" s="3">
        <f>[1]!i_dq_close($C$2,A1927)</f>
        <v>1983.25</v>
      </c>
    </row>
    <row r="1928" spans="1:3" x14ac:dyDescent="0.4">
      <c r="A1928" s="1">
        <v>45391</v>
      </c>
      <c r="B1928" s="3">
        <f>[1]!i_dq_close($B$2,A1928)</f>
        <v>2632.88</v>
      </c>
      <c r="C1928" s="3">
        <f>[1]!i_dq_close($C$2,A1928)</f>
        <v>1998.54</v>
      </c>
    </row>
    <row r="1929" spans="1:3" x14ac:dyDescent="0.4">
      <c r="A1929" s="1">
        <v>45392</v>
      </c>
      <c r="B1929" s="3">
        <f>[1]!i_dq_close($B$2,A1929)</f>
        <v>2640.16</v>
      </c>
      <c r="C1929" s="3">
        <f>[1]!i_dq_close($C$2,A1929)</f>
        <v>2003.47</v>
      </c>
    </row>
    <row r="1930" spans="1:3" x14ac:dyDescent="0.4">
      <c r="A1930" s="1">
        <v>45393</v>
      </c>
      <c r="B1930" s="3">
        <f>[1]!i_dq_close($B$2,A1930)</f>
        <v>2648.37</v>
      </c>
      <c r="C1930" s="3">
        <f>[1]!i_dq_close($C$2,A1930)</f>
        <v>2003.43</v>
      </c>
    </row>
    <row r="1931" spans="1:3" x14ac:dyDescent="0.4">
      <c r="A1931" s="1">
        <v>45394</v>
      </c>
      <c r="B1931" s="3">
        <f>[1]!i_dq_close($B$2,A1931)</f>
        <v>2667.5</v>
      </c>
      <c r="C1931" s="3">
        <f>[1]!i_dq_close($C$2,A1931)</f>
        <v>2020.26</v>
      </c>
    </row>
    <row r="1932" spans="1:3" x14ac:dyDescent="0.4">
      <c r="A1932" s="1">
        <v>45395</v>
      </c>
      <c r="B1932" s="3">
        <f>[1]!i_dq_close($B$2,A1932)</f>
        <v>2667.5</v>
      </c>
      <c r="C1932" s="3">
        <f>[1]!i_dq_close($C$2,A1932)</f>
        <v>2020.26</v>
      </c>
    </row>
    <row r="1933" spans="1:3" x14ac:dyDescent="0.4">
      <c r="A1933" s="1">
        <v>45396</v>
      </c>
      <c r="B1933" s="3">
        <f>[1]!i_dq_close($B$2,A1933)</f>
        <v>2667.5</v>
      </c>
      <c r="C1933" s="3">
        <f>[1]!i_dq_close($C$2,A1933)</f>
        <v>2020.26</v>
      </c>
    </row>
    <row r="1934" spans="1:3" x14ac:dyDescent="0.4">
      <c r="A1934" s="1">
        <v>45397</v>
      </c>
      <c r="B1934" s="3">
        <f>[1]!i_dq_close($B$2,A1934)</f>
        <v>2665.21</v>
      </c>
      <c r="C1934" s="3">
        <f>[1]!i_dq_close($C$2,A1934)</f>
        <v>2016.46</v>
      </c>
    </row>
    <row r="1935" spans="1:3" x14ac:dyDescent="0.4">
      <c r="A1935" s="1">
        <v>45398</v>
      </c>
      <c r="B1935" s="3">
        <f>[1]!i_dq_close($B$2,A1935)</f>
        <v>2647.52</v>
      </c>
      <c r="C1935" s="3">
        <f>[1]!i_dq_close($C$2,A1935)</f>
        <v>2004.9</v>
      </c>
    </row>
    <row r="1936" spans="1:3" x14ac:dyDescent="0.4">
      <c r="A1936" s="1">
        <v>45399</v>
      </c>
      <c r="B1936" s="3">
        <f>[1]!i_dq_close($B$2,A1936)</f>
        <v>2664.98</v>
      </c>
      <c r="C1936" s="3">
        <f>[1]!i_dq_close($C$2,A1936)</f>
        <v>2016.58</v>
      </c>
    </row>
    <row r="1937" spans="1:3" x14ac:dyDescent="0.4">
      <c r="A1937" s="1">
        <v>45400</v>
      </c>
      <c r="B1937" s="3">
        <f>[1]!i_dq_close($B$2,A1937)</f>
        <v>2668.91</v>
      </c>
      <c r="C1937" s="3">
        <f>[1]!i_dq_close($C$2,A1937)</f>
        <v>2021.16</v>
      </c>
    </row>
    <row r="1938" spans="1:3" x14ac:dyDescent="0.4">
      <c r="A1938" s="1">
        <v>45401</v>
      </c>
      <c r="B1938" s="3">
        <f>[1]!i_dq_close($B$2,A1938)</f>
        <v>2678.67</v>
      </c>
      <c r="C1938" s="3">
        <f>[1]!i_dq_close($C$2,A1938)</f>
        <v>2026.22</v>
      </c>
    </row>
    <row r="1939" spans="1:3" x14ac:dyDescent="0.4">
      <c r="A1939" s="1">
        <v>45402</v>
      </c>
      <c r="B1939" s="3">
        <f>[1]!i_dq_close($B$2,A1939)</f>
        <v>2678.67</v>
      </c>
      <c r="C1939" s="3">
        <f>[1]!i_dq_close($C$2,A1939)</f>
        <v>2026.22</v>
      </c>
    </row>
    <row r="1940" spans="1:3" x14ac:dyDescent="0.4">
      <c r="A1940" s="1">
        <v>45403</v>
      </c>
      <c r="B1940" s="3">
        <f>[1]!i_dq_close($B$2,A1940)</f>
        <v>2678.67</v>
      </c>
      <c r="C1940" s="3">
        <f>[1]!i_dq_close($C$2,A1940)</f>
        <v>2026.22</v>
      </c>
    </row>
    <row r="1941" spans="1:3" x14ac:dyDescent="0.4">
      <c r="A1941" s="1">
        <v>45404</v>
      </c>
      <c r="B1941" s="3">
        <f>[1]!i_dq_close($B$2,A1941)</f>
        <v>2660.19</v>
      </c>
      <c r="C1941" s="3">
        <f>[1]!i_dq_close($C$2,A1941)</f>
        <v>2011.23</v>
      </c>
    </row>
    <row r="1942" spans="1:3" x14ac:dyDescent="0.4">
      <c r="A1942" s="1">
        <v>45405</v>
      </c>
      <c r="B1942" s="3">
        <f>[1]!i_dq_close($B$2,A1942)</f>
        <v>2641.47</v>
      </c>
      <c r="C1942" s="3">
        <f>[1]!i_dq_close($C$2,A1942)</f>
        <v>1991.55</v>
      </c>
    </row>
    <row r="1943" spans="1:3" x14ac:dyDescent="0.4">
      <c r="A1943" s="1">
        <v>45406</v>
      </c>
      <c r="B1943" s="3">
        <f>[1]!i_dq_close($B$2,A1943)</f>
        <v>2681.32</v>
      </c>
      <c r="C1943" s="3">
        <f>[1]!i_dq_close($C$2,A1943)</f>
        <v>2019.47</v>
      </c>
    </row>
    <row r="1944" spans="1:3" x14ac:dyDescent="0.4">
      <c r="A1944" s="1">
        <v>45407</v>
      </c>
      <c r="B1944" s="3">
        <f>[1]!i_dq_close($B$2,A1944)</f>
        <v>2677.73</v>
      </c>
      <c r="C1944" s="3">
        <f>[1]!i_dq_close($C$2,A1944)</f>
        <v>2017.57</v>
      </c>
    </row>
    <row r="1945" spans="1:3" x14ac:dyDescent="0.4">
      <c r="A1945" s="1">
        <v>45408</v>
      </c>
      <c r="B1945" s="3">
        <f>[1]!i_dq_close($B$2,A1945)</f>
        <v>2698.94</v>
      </c>
      <c r="C1945" s="3">
        <f>[1]!i_dq_close($C$2,A1945)</f>
        <v>2031.76</v>
      </c>
    </row>
    <row r="1946" spans="1:3" x14ac:dyDescent="0.4">
      <c r="A1946" s="1">
        <v>45409</v>
      </c>
      <c r="B1946" s="3">
        <f>[1]!i_dq_close($B$2,A1946)</f>
        <v>2698.94</v>
      </c>
      <c r="C1946" s="3">
        <f>[1]!i_dq_close($C$2,A1946)</f>
        <v>2031.76</v>
      </c>
    </row>
    <row r="1947" spans="1:3" x14ac:dyDescent="0.4">
      <c r="A1947" s="1">
        <v>45410</v>
      </c>
      <c r="B1947" s="3">
        <f>[1]!i_dq_close($B$2,A1947)</f>
        <v>2698.94</v>
      </c>
      <c r="C1947" s="3">
        <f>[1]!i_dq_close($C$2,A1947)</f>
        <v>2031.76</v>
      </c>
    </row>
    <row r="1948" spans="1:3" x14ac:dyDescent="0.4">
      <c r="A1948" s="1">
        <v>45411</v>
      </c>
      <c r="B1948" s="3">
        <f>[1]!i_dq_close($B$2,A1948)</f>
        <v>2686.38</v>
      </c>
      <c r="C1948" s="3">
        <f>[1]!i_dq_close($C$2,A1948)</f>
        <v>2021.95</v>
      </c>
    </row>
    <row r="1949" spans="1:3" x14ac:dyDescent="0.4">
      <c r="A1949" s="1">
        <v>45412</v>
      </c>
      <c r="B1949" s="3">
        <f>[1]!i_dq_close($B$2,A1949)</f>
        <v>2682.11</v>
      </c>
      <c r="C1949" s="3">
        <f>[1]!i_dq_close($C$2,A1949)</f>
        <v>2017.78</v>
      </c>
    </row>
    <row r="1950" spans="1:3" x14ac:dyDescent="0.4">
      <c r="A1950" s="1">
        <v>45413</v>
      </c>
      <c r="B1950" s="3">
        <f>[1]!i_dq_close($B$2,A1950)</f>
        <v>2682.11</v>
      </c>
      <c r="C1950" s="3">
        <f>[1]!i_dq_close($C$2,A1950)</f>
        <v>2017.78</v>
      </c>
    </row>
    <row r="1951" spans="1:3" x14ac:dyDescent="0.4">
      <c r="A1951" s="1">
        <v>45414</v>
      </c>
      <c r="B1951" s="3">
        <f>[1]!i_dq_close($B$2,A1951)</f>
        <v>2682.11</v>
      </c>
      <c r="C1951" s="3">
        <f>[1]!i_dq_close($C$2,A1951)</f>
        <v>2017.78</v>
      </c>
    </row>
    <row r="1952" spans="1:3" x14ac:dyDescent="0.4">
      <c r="A1952" s="1">
        <v>45415</v>
      </c>
      <c r="B1952" s="3">
        <f>[1]!i_dq_close($B$2,A1952)</f>
        <v>2682.11</v>
      </c>
      <c r="C1952" s="3">
        <f>[1]!i_dq_close($C$2,A1952)</f>
        <v>2017.78</v>
      </c>
    </row>
    <row r="1953" spans="1:3" x14ac:dyDescent="0.4">
      <c r="A1953" s="1">
        <v>45416</v>
      </c>
      <c r="B1953" s="3">
        <f>[1]!i_dq_close($B$2,A1953)</f>
        <v>2682.11</v>
      </c>
      <c r="C1953" s="3">
        <f>[1]!i_dq_close($C$2,A1953)</f>
        <v>2017.78</v>
      </c>
    </row>
    <row r="1954" spans="1:3" x14ac:dyDescent="0.4">
      <c r="A1954" s="1">
        <v>45417</v>
      </c>
      <c r="B1954" s="3">
        <f>[1]!i_dq_close($B$2,A1954)</f>
        <v>2682.11</v>
      </c>
      <c r="C1954" s="3">
        <f>[1]!i_dq_close($C$2,A1954)</f>
        <v>2017.78</v>
      </c>
    </row>
    <row r="1955" spans="1:3" x14ac:dyDescent="0.4">
      <c r="A1955" s="1">
        <v>45418</v>
      </c>
      <c r="B1955" s="3">
        <f>[1]!i_dq_close($B$2,A1955)</f>
        <v>2688.06</v>
      </c>
      <c r="C1955" s="3">
        <f>[1]!i_dq_close($C$2,A1955)</f>
        <v>2022.36</v>
      </c>
    </row>
    <row r="1956" spans="1:3" x14ac:dyDescent="0.4">
      <c r="A1956" s="1">
        <v>45419</v>
      </c>
      <c r="B1956" s="3">
        <f>[1]!i_dq_close($B$2,A1956)</f>
        <v>2688.36</v>
      </c>
      <c r="C1956" s="3">
        <f>[1]!i_dq_close($C$2,A1956)</f>
        <v>2023.57</v>
      </c>
    </row>
    <row r="1957" spans="1:3" x14ac:dyDescent="0.4">
      <c r="A1957" s="1">
        <v>45420</v>
      </c>
      <c r="B1957" s="3">
        <f>[1]!i_dq_close($B$2,A1957)</f>
        <v>2658.42</v>
      </c>
      <c r="C1957" s="3">
        <f>[1]!i_dq_close($C$2,A1957)</f>
        <v>2005.26</v>
      </c>
    </row>
    <row r="1958" spans="1:3" x14ac:dyDescent="0.4">
      <c r="A1958" s="1">
        <v>45421</v>
      </c>
      <c r="B1958" s="3">
        <f>[1]!i_dq_close($B$2,A1958)</f>
        <v>2659.64</v>
      </c>
      <c r="C1958" s="3">
        <f>[1]!i_dq_close($C$2,A1958)</f>
        <v>2007.03</v>
      </c>
    </row>
    <row r="1959" spans="1:3" x14ac:dyDescent="0.4">
      <c r="A1959" s="1">
        <v>45422</v>
      </c>
      <c r="B1959" s="3">
        <f>[1]!i_dq_close($B$2,A1959)</f>
        <v>2671.34</v>
      </c>
      <c r="C1959" s="3">
        <f>[1]!i_dq_close($C$2,A1959)</f>
        <v>2020.77</v>
      </c>
    </row>
    <row r="1960" spans="1:3" x14ac:dyDescent="0.4">
      <c r="A1960" s="1">
        <v>45423</v>
      </c>
      <c r="B1960" s="3">
        <f>[1]!i_dq_close($B$2,A1960)</f>
        <v>2671.34</v>
      </c>
      <c r="C1960" s="3">
        <f>[1]!i_dq_close($C$2,A1960)</f>
        <v>2020.77</v>
      </c>
    </row>
    <row r="1961" spans="1:3" x14ac:dyDescent="0.4">
      <c r="A1961" s="1">
        <v>45424</v>
      </c>
      <c r="B1961" s="3">
        <f>[1]!i_dq_close($B$2,A1961)</f>
        <v>2671.34</v>
      </c>
      <c r="C1961" s="3">
        <f>[1]!i_dq_close($C$2,A1961)</f>
        <v>2020.77</v>
      </c>
    </row>
    <row r="1962" spans="1:3" x14ac:dyDescent="0.4">
      <c r="A1962" s="1">
        <v>45425</v>
      </c>
      <c r="B1962" s="3">
        <f>[1]!i_dq_close($B$2,A1962)</f>
        <v>2675.91</v>
      </c>
      <c r="C1962" s="3">
        <f>[1]!i_dq_close($C$2,A1962)</f>
        <v>2024.11</v>
      </c>
    </row>
    <row r="1963" spans="1:3" x14ac:dyDescent="0.4">
      <c r="A1963" s="1">
        <v>45426</v>
      </c>
      <c r="B1963" s="3">
        <f>[1]!i_dq_close($B$2,A1963)</f>
        <v>2663.34</v>
      </c>
      <c r="C1963" s="3">
        <f>[1]!i_dq_close($C$2,A1963)</f>
        <v>2014.43</v>
      </c>
    </row>
    <row r="1964" spans="1:3" x14ac:dyDescent="0.4">
      <c r="A1964" s="1">
        <v>45427</v>
      </c>
      <c r="B1964" s="3">
        <f>[1]!i_dq_close($B$2,A1964)</f>
        <v>2660.37</v>
      </c>
      <c r="C1964" s="3">
        <f>[1]!i_dq_close($C$2,A1964)</f>
        <v>2014.65</v>
      </c>
    </row>
    <row r="1965" spans="1:3" x14ac:dyDescent="0.4">
      <c r="A1965" s="1">
        <v>45428</v>
      </c>
      <c r="B1965" s="3">
        <f>[1]!i_dq_close($B$2,A1965)</f>
        <v>2687.3</v>
      </c>
      <c r="C1965" s="3">
        <f>[1]!i_dq_close($C$2,A1965)</f>
        <v>2036.55</v>
      </c>
    </row>
    <row r="1966" spans="1:3" x14ac:dyDescent="0.4">
      <c r="A1966" s="1">
        <v>45429</v>
      </c>
      <c r="B1966" s="3">
        <f>[1]!i_dq_close($B$2,A1966)</f>
        <v>2725.16</v>
      </c>
      <c r="C1966" s="3">
        <f>[1]!i_dq_close($C$2,A1966)</f>
        <v>2061.69</v>
      </c>
    </row>
    <row r="1967" spans="1:3" x14ac:dyDescent="0.4">
      <c r="A1967" s="1">
        <v>45430</v>
      </c>
      <c r="B1967" s="3">
        <f>[1]!i_dq_close($B$2,A1967)</f>
        <v>2725.16</v>
      </c>
      <c r="C1967" s="3">
        <f>[1]!i_dq_close($C$2,A1967)</f>
        <v>2061.69</v>
      </c>
    </row>
    <row r="1968" spans="1:3" x14ac:dyDescent="0.4">
      <c r="A1968" s="1">
        <v>45431</v>
      </c>
      <c r="B1968" s="3">
        <f>[1]!i_dq_close($B$2,A1968)</f>
        <v>2725.16</v>
      </c>
      <c r="C1968" s="3">
        <f>[1]!i_dq_close($C$2,A1968)</f>
        <v>2061.69</v>
      </c>
    </row>
    <row r="1969" spans="1:3" x14ac:dyDescent="0.4">
      <c r="A1969" s="1">
        <v>45432</v>
      </c>
      <c r="B1969" s="3">
        <f>[1]!i_dq_close($B$2,A1969)</f>
        <v>2763.94</v>
      </c>
      <c r="C1969" s="3">
        <f>[1]!i_dq_close($C$2,A1969)</f>
        <v>2097.62</v>
      </c>
    </row>
    <row r="1970" spans="1:3" x14ac:dyDescent="0.4">
      <c r="A1970" s="1">
        <v>45433</v>
      </c>
      <c r="B1970" s="3">
        <f>[1]!i_dq_close($B$2,A1970)</f>
        <v>2758.82</v>
      </c>
      <c r="C1970" s="3">
        <f>[1]!i_dq_close($C$2,A1970)</f>
        <v>2094.48</v>
      </c>
    </row>
    <row r="1971" spans="1:3" x14ac:dyDescent="0.4">
      <c r="A1971" s="1">
        <v>45434</v>
      </c>
      <c r="B1971" s="3">
        <f>[1]!i_dq_close($B$2,A1971)</f>
        <v>2773.84</v>
      </c>
      <c r="C1971" s="3">
        <f>[1]!i_dq_close($C$2,A1971)</f>
        <v>2103.5500000000002</v>
      </c>
    </row>
    <row r="1972" spans="1:3" x14ac:dyDescent="0.4">
      <c r="A1972" s="1">
        <v>45435</v>
      </c>
      <c r="B1972" s="3">
        <f>[1]!i_dq_close($B$2,A1972)</f>
        <v>2733.38</v>
      </c>
      <c r="C1972" s="3">
        <f>[1]!i_dq_close($C$2,A1972)</f>
        <v>2068.5</v>
      </c>
    </row>
    <row r="1973" spans="1:3" x14ac:dyDescent="0.4">
      <c r="A1973" s="1">
        <v>45436</v>
      </c>
      <c r="B1973" s="3">
        <f>[1]!i_dq_close($B$2,A1973)</f>
        <v>2740.97</v>
      </c>
      <c r="C1973" s="3">
        <f>[1]!i_dq_close($C$2,A1973)</f>
        <v>2072.77</v>
      </c>
    </row>
    <row r="1974" spans="1:3" x14ac:dyDescent="0.4">
      <c r="A1974" s="1">
        <v>45437</v>
      </c>
      <c r="B1974" s="3">
        <f>[1]!i_dq_close($B$2,A1974)</f>
        <v>2740.97</v>
      </c>
      <c r="C1974" s="3">
        <f>[1]!i_dq_close($C$2,A1974)</f>
        <v>2072.77</v>
      </c>
    </row>
    <row r="1975" spans="1:3" x14ac:dyDescent="0.4">
      <c r="A1975" s="1">
        <v>45438</v>
      </c>
      <c r="B1975" s="3">
        <f>[1]!i_dq_close($B$2,A1975)</f>
        <v>2740.97</v>
      </c>
      <c r="C1975" s="3">
        <f>[1]!i_dq_close($C$2,A1975)</f>
        <v>2072.77</v>
      </c>
    </row>
    <row r="1976" spans="1:3" x14ac:dyDescent="0.4">
      <c r="A1976" s="1">
        <v>45439</v>
      </c>
      <c r="B1976" s="3">
        <f>[1]!i_dq_close($B$2,A1976)</f>
        <v>2741.64</v>
      </c>
      <c r="C1976" s="3">
        <f>[1]!i_dq_close($C$2,A1976)</f>
        <v>2074.92</v>
      </c>
    </row>
    <row r="1977" spans="1:3" x14ac:dyDescent="0.4">
      <c r="A1977" s="1">
        <v>45440</v>
      </c>
      <c r="B1977" s="3">
        <f>[1]!i_dq_close($B$2,A1977)</f>
        <v>2750.97</v>
      </c>
      <c r="C1977" s="3">
        <f>[1]!i_dq_close($C$2,A1977)</f>
        <v>2082.0700000000002</v>
      </c>
    </row>
    <row r="1978" spans="1:3" x14ac:dyDescent="0.4">
      <c r="A1978" s="1">
        <v>45441</v>
      </c>
      <c r="B1978" s="3">
        <f>[1]!i_dq_close($B$2,A1978)</f>
        <v>2781.64</v>
      </c>
      <c r="C1978" s="3">
        <f>[1]!i_dq_close($C$2,A1978)</f>
        <v>2104.1999999999998</v>
      </c>
    </row>
    <row r="1979" spans="1:3" x14ac:dyDescent="0.4">
      <c r="A1979" s="1">
        <v>45442</v>
      </c>
      <c r="B1979" s="3">
        <f>[1]!i_dq_close($B$2,A1979)</f>
        <v>2741.68</v>
      </c>
      <c r="C1979" s="3">
        <f>[1]!i_dq_close($C$2,A1979)</f>
        <v>2074.81</v>
      </c>
    </row>
    <row r="1980" spans="1:3" x14ac:dyDescent="0.4">
      <c r="A1980" s="1">
        <v>45443</v>
      </c>
      <c r="B1980" s="3">
        <f>[1]!i_dq_close($B$2,A1980)</f>
        <v>2727.22</v>
      </c>
      <c r="C1980" s="3">
        <f>[1]!i_dq_close($C$2,A1980)</f>
        <v>2066.2800000000002</v>
      </c>
    </row>
    <row r="1981" spans="1:3" x14ac:dyDescent="0.4">
      <c r="A1981" s="1">
        <v>45444</v>
      </c>
      <c r="B1981" s="3">
        <f>[1]!i_dq_close($B$2,A1981)</f>
        <v>2727.22</v>
      </c>
      <c r="C1981" s="3">
        <f>[1]!i_dq_close($C$2,A1981)</f>
        <v>2066.2800000000002</v>
      </c>
    </row>
    <row r="1982" spans="1:3" x14ac:dyDescent="0.4">
      <c r="A1982" s="1">
        <v>45445</v>
      </c>
      <c r="B1982" s="3">
        <f>[1]!i_dq_close($B$2,A1982)</f>
        <v>2727.22</v>
      </c>
      <c r="C1982" s="3">
        <f>[1]!i_dq_close($C$2,A1982)</f>
        <v>2066.2800000000002</v>
      </c>
    </row>
    <row r="1983" spans="1:3" x14ac:dyDescent="0.4">
      <c r="A1983" s="1">
        <v>45446</v>
      </c>
      <c r="B1983" s="3">
        <f>[1]!i_dq_close($B$2,A1983)</f>
        <v>2678.05</v>
      </c>
      <c r="C1983" s="3">
        <f>[1]!i_dq_close($C$2,A1983)</f>
        <v>2028.58</v>
      </c>
    </row>
    <row r="1984" spans="1:3" x14ac:dyDescent="0.4">
      <c r="A1984" s="1">
        <v>45447</v>
      </c>
      <c r="B1984" s="3">
        <f>[1]!i_dq_close($B$2,A1984)</f>
        <v>2658.78</v>
      </c>
      <c r="C1984" s="3">
        <f>[1]!i_dq_close($C$2,A1984)</f>
        <v>2022.14</v>
      </c>
    </row>
    <row r="1985" spans="1:3" x14ac:dyDescent="0.4">
      <c r="A1985" s="1">
        <v>45448</v>
      </c>
      <c r="B1985" s="3">
        <f>[1]!i_dq_close($B$2,A1985)</f>
        <v>2636.77</v>
      </c>
      <c r="C1985" s="3">
        <f>[1]!i_dq_close($C$2,A1985)</f>
        <v>2003.47</v>
      </c>
    </row>
    <row r="1986" spans="1:3" x14ac:dyDescent="0.4">
      <c r="A1986" s="1">
        <v>45449</v>
      </c>
      <c r="B1986" s="3">
        <f>[1]!i_dq_close($B$2,A1986)</f>
        <v>2669.31</v>
      </c>
      <c r="C1986" s="3">
        <f>[1]!i_dq_close($C$2,A1986)</f>
        <v>2030.46</v>
      </c>
    </row>
    <row r="1987" spans="1:3" x14ac:dyDescent="0.4">
      <c r="A1987" s="1">
        <v>45450</v>
      </c>
      <c r="B1987" s="3">
        <f>[1]!i_dq_close($B$2,A1987)</f>
        <v>2680.41</v>
      </c>
      <c r="C1987" s="3">
        <f>[1]!i_dq_close($C$2,A1987)</f>
        <v>2039.72</v>
      </c>
    </row>
    <row r="1988" spans="1:3" x14ac:dyDescent="0.4">
      <c r="A1988" s="1">
        <v>45451</v>
      </c>
      <c r="B1988" s="3">
        <f>[1]!i_dq_close($B$2,A1988)</f>
        <v>2680.41</v>
      </c>
      <c r="C1988" s="3">
        <f>[1]!i_dq_close($C$2,A1988)</f>
        <v>2039.72</v>
      </c>
    </row>
    <row r="1989" spans="1:3" x14ac:dyDescent="0.4">
      <c r="A1989" s="1">
        <v>45452</v>
      </c>
      <c r="B1989" s="3">
        <f>[1]!i_dq_close($B$2,A1989)</f>
        <v>2680.41</v>
      </c>
      <c r="C1989" s="3">
        <f>[1]!i_dq_close($C$2,A1989)</f>
        <v>2039.72</v>
      </c>
    </row>
    <row r="1990" spans="1:3" x14ac:dyDescent="0.4">
      <c r="A1990" s="1">
        <v>45453</v>
      </c>
      <c r="B1990" s="3">
        <f>[1]!i_dq_close($B$2,A1990)</f>
        <v>2680.41</v>
      </c>
      <c r="C1990" s="3">
        <f>[1]!i_dq_close($C$2,A1990)</f>
        <v>2039.72</v>
      </c>
    </row>
    <row r="1991" spans="1:3" x14ac:dyDescent="0.4">
      <c r="A1991" s="1">
        <v>45454</v>
      </c>
      <c r="B1991" s="3">
        <f>[1]!i_dq_close($B$2,A1991)</f>
        <v>2641.53</v>
      </c>
      <c r="C1991" s="3">
        <f>[1]!i_dq_close($C$2,A1991)</f>
        <v>2000.88</v>
      </c>
    </row>
    <row r="1992" spans="1:3" x14ac:dyDescent="0.4">
      <c r="A1992" s="1">
        <v>45455</v>
      </c>
      <c r="B1992" s="3">
        <f>[1]!i_dq_close($B$2,A1992)</f>
        <v>2658.89</v>
      </c>
      <c r="C1992" s="3">
        <f>[1]!i_dq_close($C$2,A1992)</f>
        <v>2011.62</v>
      </c>
    </row>
    <row r="1993" spans="1:3" x14ac:dyDescent="0.4">
      <c r="A1993" s="1">
        <v>45456</v>
      </c>
      <c r="B1993" s="3">
        <f>[1]!i_dq_close($B$2,A1993)</f>
        <v>2649.35</v>
      </c>
      <c r="C1993" s="3">
        <f>[1]!i_dq_close($C$2,A1993)</f>
        <v>2005.92</v>
      </c>
    </row>
    <row r="1994" spans="1:3" x14ac:dyDescent="0.4">
      <c r="A1994" s="1">
        <v>45457</v>
      </c>
      <c r="B1994" s="3">
        <f>[1]!i_dq_close($B$2,A1994)</f>
        <v>2652.78</v>
      </c>
      <c r="C1994" s="3">
        <f>[1]!i_dq_close($C$2,A1994)</f>
        <v>2005.23</v>
      </c>
    </row>
    <row r="1995" spans="1:3" x14ac:dyDescent="0.4">
      <c r="A1995" s="1">
        <v>45458</v>
      </c>
      <c r="B1995" s="3">
        <f>[1]!i_dq_close($B$2,A1995)</f>
        <v>2652.78</v>
      </c>
      <c r="C1995" s="3">
        <f>[1]!i_dq_close($C$2,A1995)</f>
        <v>2005.23</v>
      </c>
    </row>
    <row r="1996" spans="1:3" x14ac:dyDescent="0.4">
      <c r="A1996" s="1">
        <v>45459</v>
      </c>
      <c r="B1996" s="3">
        <f>[1]!i_dq_close($B$2,A1996)</f>
        <v>2652.78</v>
      </c>
      <c r="C1996" s="3">
        <f>[1]!i_dq_close($C$2,A1996)</f>
        <v>2005.23</v>
      </c>
    </row>
    <row r="1997" spans="1:3" x14ac:dyDescent="0.4">
      <c r="A1997" s="1">
        <v>45460</v>
      </c>
      <c r="B1997" s="3">
        <f>[1]!i_dq_close($B$2,A1997)</f>
        <v>2618.58</v>
      </c>
      <c r="C1997" s="3">
        <f>[1]!i_dq_close($C$2,A1997)</f>
        <v>1983.62</v>
      </c>
    </row>
    <row r="1998" spans="1:3" x14ac:dyDescent="0.4">
      <c r="A1998" s="1">
        <v>45461</v>
      </c>
      <c r="B1998" s="3">
        <f>[1]!i_dq_close($B$2,A1998)</f>
        <v>2629.91</v>
      </c>
      <c r="C1998" s="3">
        <f>[1]!i_dq_close($C$2,A1998)</f>
        <v>1991</v>
      </c>
    </row>
    <row r="1999" spans="1:3" x14ac:dyDescent="0.4">
      <c r="A1999" s="1">
        <v>45462</v>
      </c>
      <c r="B1999" s="3">
        <f>[1]!i_dq_close($B$2,A1999)</f>
        <v>2647.86</v>
      </c>
      <c r="C1999" s="3">
        <f>[1]!i_dq_close($C$2,A1999)</f>
        <v>2002.6</v>
      </c>
    </row>
    <row r="2000" spans="1:3" x14ac:dyDescent="0.4">
      <c r="A2000" s="1">
        <v>45463</v>
      </c>
      <c r="B2000" s="3">
        <f>[1]!i_dq_close($B$2,A2000)</f>
        <v>2656.89</v>
      </c>
      <c r="C2000" s="3">
        <f>[1]!i_dq_close($C$2,A2000)</f>
        <v>2012.89</v>
      </c>
    </row>
    <row r="2001" spans="1:3" x14ac:dyDescent="0.4">
      <c r="A2001" s="1">
        <v>45464</v>
      </c>
      <c r="B2001" s="3">
        <f>[1]!i_dq_close($B$2,A2001)</f>
        <v>2639.2</v>
      </c>
      <c r="C2001" s="3">
        <f>[1]!i_dq_close($C$2,A2001)</f>
        <v>2002.61</v>
      </c>
    </row>
    <row r="2002" spans="1:3" x14ac:dyDescent="0.4">
      <c r="A2002" s="1">
        <v>45465</v>
      </c>
      <c r="B2002" s="3">
        <f>[1]!i_dq_close($B$2,A2002)</f>
        <v>2639.2</v>
      </c>
      <c r="C2002" s="3">
        <f>[1]!i_dq_close($C$2,A2002)</f>
        <v>2002.61</v>
      </c>
    </row>
    <row r="2003" spans="1:3" x14ac:dyDescent="0.4">
      <c r="A2003" s="1">
        <v>45466</v>
      </c>
      <c r="B2003" s="3">
        <f>[1]!i_dq_close($B$2,A2003)</f>
        <v>2639.2</v>
      </c>
      <c r="C2003" s="3">
        <f>[1]!i_dq_close($C$2,A2003)</f>
        <v>2002.61</v>
      </c>
    </row>
    <row r="2004" spans="1:3" x14ac:dyDescent="0.4">
      <c r="A2004" s="1">
        <v>45467</v>
      </c>
      <c r="B2004" s="3">
        <f>[1]!i_dq_close($B$2,A2004)</f>
        <v>2619.7199999999998</v>
      </c>
      <c r="C2004" s="3">
        <f>[1]!i_dq_close($C$2,A2004)</f>
        <v>1985.21</v>
      </c>
    </row>
    <row r="2005" spans="1:3" x14ac:dyDescent="0.4">
      <c r="A2005" s="1">
        <v>45468</v>
      </c>
      <c r="B2005" s="3">
        <f>[1]!i_dq_close($B$2,A2005)</f>
        <v>2629.32</v>
      </c>
      <c r="C2005" s="3">
        <f>[1]!i_dq_close($C$2,A2005)</f>
        <v>1991.44</v>
      </c>
    </row>
    <row r="2006" spans="1:3" x14ac:dyDescent="0.4">
      <c r="A2006" s="1">
        <v>45469</v>
      </c>
      <c r="B2006" s="3">
        <f>[1]!i_dq_close($B$2,A2006)</f>
        <v>2640.84</v>
      </c>
      <c r="C2006" s="3">
        <f>[1]!i_dq_close($C$2,A2006)</f>
        <v>1995.93</v>
      </c>
    </row>
    <row r="2007" spans="1:3" x14ac:dyDescent="0.4">
      <c r="A2007" s="1">
        <v>45470</v>
      </c>
      <c r="B2007" s="3">
        <f>[1]!i_dq_close($B$2,A2007)</f>
        <v>2620.69</v>
      </c>
      <c r="C2007" s="3">
        <f>[1]!i_dq_close($C$2,A2007)</f>
        <v>1982.76</v>
      </c>
    </row>
    <row r="2008" spans="1:3" x14ac:dyDescent="0.4">
      <c r="A2008" s="1">
        <v>45471</v>
      </c>
      <c r="B2008" s="3">
        <f>[1]!i_dq_close($B$2,A2008)</f>
        <v>2648.18</v>
      </c>
      <c r="C2008" s="3">
        <f>[1]!i_dq_close($C$2,A2008)</f>
        <v>2003.82</v>
      </c>
    </row>
    <row r="2009" spans="1:3" x14ac:dyDescent="0.4">
      <c r="A2009" s="1">
        <v>45472</v>
      </c>
      <c r="B2009" s="3">
        <f>[1]!i_dq_close($B$2,A2009)</f>
        <v>2648.18</v>
      </c>
      <c r="C2009" s="3">
        <f>[1]!i_dq_close($C$2,A2009)</f>
        <v>2003.82</v>
      </c>
    </row>
    <row r="2010" spans="1:3" x14ac:dyDescent="0.4">
      <c r="A2010" s="1">
        <v>45473</v>
      </c>
      <c r="B2010" s="3">
        <f>[1]!i_dq_close($B$2,A2010)</f>
        <v>2648.18</v>
      </c>
      <c r="C2010" s="3">
        <f>[1]!i_dq_close($C$2,A2010)</f>
        <v>2003.82</v>
      </c>
    </row>
    <row r="2011" spans="1:3" x14ac:dyDescent="0.4">
      <c r="A2011" s="1">
        <v>45474</v>
      </c>
      <c r="B2011" s="3">
        <f>[1]!i_dq_close($B$2,A2011)</f>
        <v>2662.37</v>
      </c>
      <c r="C2011" s="3">
        <f>[1]!i_dq_close($C$2,A2011)</f>
        <v>2009.84</v>
      </c>
    </row>
    <row r="2012" spans="1:3" x14ac:dyDescent="0.4">
      <c r="A2012" s="1">
        <v>45475</v>
      </c>
      <c r="B2012" s="3">
        <f>[1]!i_dq_close($B$2,A2012)</f>
        <v>2685.69</v>
      </c>
      <c r="C2012" s="3">
        <f>[1]!i_dq_close($C$2,A2012)</f>
        <v>2024.12</v>
      </c>
    </row>
    <row r="2013" spans="1:3" x14ac:dyDescent="0.4">
      <c r="A2013" s="1">
        <v>45476</v>
      </c>
      <c r="B2013" s="3">
        <f>[1]!i_dq_close($B$2,A2013)</f>
        <v>2707.5</v>
      </c>
      <c r="C2013" s="3">
        <f>[1]!i_dq_close($C$2,A2013)</f>
        <v>2042.78</v>
      </c>
    </row>
    <row r="2014" spans="1:3" x14ac:dyDescent="0.4">
      <c r="A2014" s="1">
        <v>45477</v>
      </c>
      <c r="B2014" s="3">
        <f>[1]!i_dq_close($B$2,A2014)</f>
        <v>2698.82</v>
      </c>
      <c r="C2014" s="3">
        <f>[1]!i_dq_close($C$2,A2014)</f>
        <v>2038.66</v>
      </c>
    </row>
    <row r="2015" spans="1:3" x14ac:dyDescent="0.4">
      <c r="A2015" s="1">
        <v>45478</v>
      </c>
      <c r="B2015" s="3">
        <f>[1]!i_dq_close($B$2,A2015)</f>
        <v>2680.22</v>
      </c>
      <c r="C2015" s="3">
        <f>[1]!i_dq_close($C$2,A2015)</f>
        <v>2028.78</v>
      </c>
    </row>
    <row r="2016" spans="1:3" x14ac:dyDescent="0.4">
      <c r="A2016" s="1">
        <v>45479</v>
      </c>
      <c r="B2016" s="3">
        <f>[1]!i_dq_close($B$2,A2016)</f>
        <v>2680.22</v>
      </c>
      <c r="C2016" s="3">
        <f>[1]!i_dq_close($C$2,A2016)</f>
        <v>2028.78</v>
      </c>
    </row>
    <row r="2017" spans="1:3" x14ac:dyDescent="0.4">
      <c r="A2017" s="1">
        <v>45480</v>
      </c>
      <c r="B2017" s="3">
        <f>[1]!i_dq_close($B$2,A2017)</f>
        <v>2680.22</v>
      </c>
      <c r="C2017" s="3">
        <f>[1]!i_dq_close($C$2,A2017)</f>
        <v>2028.78</v>
      </c>
    </row>
    <row r="2018" spans="1:3" x14ac:dyDescent="0.4">
      <c r="A2018" s="1">
        <v>45481</v>
      </c>
      <c r="B2018" s="3">
        <f>[1]!i_dq_close($B$2,A2018)</f>
        <v>2656.63</v>
      </c>
      <c r="C2018" s="3">
        <f>[1]!i_dq_close($C$2,A2018)</f>
        <v>2012.62</v>
      </c>
    </row>
    <row r="2019" spans="1:3" x14ac:dyDescent="0.4">
      <c r="A2019" s="1">
        <v>45482</v>
      </c>
      <c r="B2019" s="3">
        <f>[1]!i_dq_close($B$2,A2019)</f>
        <v>2655.38</v>
      </c>
      <c r="C2019" s="3">
        <f>[1]!i_dq_close($C$2,A2019)</f>
        <v>2013.6</v>
      </c>
    </row>
    <row r="2020" spans="1:3" x14ac:dyDescent="0.4">
      <c r="A2020" s="1">
        <v>45483</v>
      </c>
      <c r="B2020" s="3">
        <f>[1]!i_dq_close($B$2,A2020)</f>
        <v>2613.39</v>
      </c>
      <c r="C2020" s="3">
        <f>[1]!i_dq_close($C$2,A2020)</f>
        <v>1986.56</v>
      </c>
    </row>
    <row r="2021" spans="1:3" x14ac:dyDescent="0.4">
      <c r="A2021" s="1">
        <v>45484</v>
      </c>
      <c r="B2021" s="3">
        <f>[1]!i_dq_close($B$2,A2021)</f>
        <v>2634.25</v>
      </c>
      <c r="C2021" s="3">
        <f>[1]!i_dq_close($C$2,A2021)</f>
        <v>2002.25</v>
      </c>
    </row>
    <row r="2022" spans="1:3" x14ac:dyDescent="0.4">
      <c r="A2022" s="1">
        <v>45485</v>
      </c>
      <c r="B2022" s="3">
        <f>[1]!i_dq_close($B$2,A2022)</f>
        <v>2633.23</v>
      </c>
      <c r="C2022" s="3">
        <f>[1]!i_dq_close($C$2,A2022)</f>
        <v>1997.94</v>
      </c>
    </row>
    <row r="2023" spans="1:3" x14ac:dyDescent="0.4">
      <c r="A2023" s="1">
        <v>45486</v>
      </c>
      <c r="B2023" s="3">
        <f>[1]!i_dq_close($B$2,A2023)</f>
        <v>2633.23</v>
      </c>
      <c r="C2023" s="3">
        <f>[1]!i_dq_close($C$2,A2023)</f>
        <v>1997.94</v>
      </c>
    </row>
    <row r="2024" spans="1:3" x14ac:dyDescent="0.4">
      <c r="A2024" s="1">
        <v>45487</v>
      </c>
      <c r="B2024" s="3">
        <f>[1]!i_dq_close($B$2,A2024)</f>
        <v>2633.23</v>
      </c>
      <c r="C2024" s="3">
        <f>[1]!i_dq_close($C$2,A2024)</f>
        <v>1997.94</v>
      </c>
    </row>
    <row r="2025" spans="1:3" x14ac:dyDescent="0.4">
      <c r="A2025" s="1">
        <v>45488</v>
      </c>
      <c r="B2025" s="3">
        <f>[1]!i_dq_close($B$2,A2025)</f>
        <v>2630.21</v>
      </c>
      <c r="C2025" s="3">
        <f>[1]!i_dq_close($C$2,A2025)</f>
        <v>1995.83</v>
      </c>
    </row>
    <row r="2026" spans="1:3" x14ac:dyDescent="0.4">
      <c r="A2026" s="1">
        <v>45489</v>
      </c>
      <c r="B2026" s="3">
        <f>[1]!i_dq_close($B$2,A2026)</f>
        <v>2625.36</v>
      </c>
      <c r="C2026" s="3">
        <f>[1]!i_dq_close($C$2,A2026)</f>
        <v>1993.36</v>
      </c>
    </row>
    <row r="2027" spans="1:3" x14ac:dyDescent="0.4">
      <c r="A2027" s="1">
        <v>45490</v>
      </c>
      <c r="B2027" s="3">
        <f>[1]!i_dq_close($B$2,A2027)</f>
        <v>2606.64</v>
      </c>
      <c r="C2027" s="3">
        <f>[1]!i_dq_close($C$2,A2027)</f>
        <v>1980.73</v>
      </c>
    </row>
    <row r="2028" spans="1:3" x14ac:dyDescent="0.4">
      <c r="A2028" s="1">
        <v>45491</v>
      </c>
      <c r="B2028" s="3">
        <f>[1]!i_dq_close($B$2,A2028)</f>
        <v>2620.5500000000002</v>
      </c>
      <c r="C2028" s="3">
        <f>[1]!i_dq_close($C$2,A2028)</f>
        <v>1988.88</v>
      </c>
    </row>
    <row r="2029" spans="1:3" x14ac:dyDescent="0.4">
      <c r="A2029" s="1">
        <v>45492</v>
      </c>
      <c r="B2029" s="3">
        <f>[1]!i_dq_close($B$2,A2029)</f>
        <v>2592.11</v>
      </c>
      <c r="C2029" s="3">
        <f>[1]!i_dq_close($C$2,A2029)</f>
        <v>1968.85</v>
      </c>
    </row>
    <row r="2030" spans="1:3" x14ac:dyDescent="0.4">
      <c r="A2030" s="1">
        <v>45493</v>
      </c>
      <c r="B2030" s="3">
        <f>[1]!i_dq_close($B$2,A2030)</f>
        <v>2592.11</v>
      </c>
      <c r="C2030" s="3">
        <f>[1]!i_dq_close($C$2,A2030)</f>
        <v>1968.85</v>
      </c>
    </row>
    <row r="2031" spans="1:3" x14ac:dyDescent="0.4">
      <c r="A2031" s="1">
        <v>45494</v>
      </c>
      <c r="B2031" s="3">
        <f>[1]!i_dq_close($B$2,A2031)</f>
        <v>2592.11</v>
      </c>
      <c r="C2031" s="3">
        <f>[1]!i_dq_close($C$2,A2031)</f>
        <v>1968.85</v>
      </c>
    </row>
    <row r="2032" spans="1:3" x14ac:dyDescent="0.4">
      <c r="A2032" s="1">
        <v>45495</v>
      </c>
      <c r="B2032" s="3">
        <f>[1]!i_dq_close($B$2,A2032)</f>
        <v>2570.2800000000002</v>
      </c>
      <c r="C2032" s="3">
        <f>[1]!i_dq_close($C$2,A2032)</f>
        <v>1955.37</v>
      </c>
    </row>
    <row r="2033" spans="1:3" x14ac:dyDescent="0.4">
      <c r="A2033" s="1">
        <v>45496</v>
      </c>
      <c r="B2033" s="3">
        <f>[1]!i_dq_close($B$2,A2033)</f>
        <v>2544.23</v>
      </c>
      <c r="C2033" s="3">
        <f>[1]!i_dq_close($C$2,A2033)</f>
        <v>1937.54</v>
      </c>
    </row>
    <row r="2034" spans="1:3" x14ac:dyDescent="0.4">
      <c r="A2034" s="1">
        <v>45497</v>
      </c>
      <c r="B2034" s="3">
        <f>[1]!i_dq_close($B$2,A2034)</f>
        <v>2544.88</v>
      </c>
      <c r="C2034" s="3">
        <f>[1]!i_dq_close($C$2,A2034)</f>
        <v>1938.11</v>
      </c>
    </row>
    <row r="2035" spans="1:3" x14ac:dyDescent="0.4">
      <c r="A2035" s="1">
        <v>45498</v>
      </c>
      <c r="B2035" s="3">
        <f>[1]!i_dq_close($B$2,A2035)</f>
        <v>2505.12</v>
      </c>
      <c r="C2035" s="3">
        <f>[1]!i_dq_close($C$2,A2035)</f>
        <v>1908.03</v>
      </c>
    </row>
    <row r="2036" spans="1:3" x14ac:dyDescent="0.4">
      <c r="A2036" s="1">
        <v>45499</v>
      </c>
      <c r="B2036" s="3">
        <f>[1]!i_dq_close($B$2,A2036)</f>
        <v>2530.71</v>
      </c>
      <c r="C2036" s="3">
        <f>[1]!i_dq_close($C$2,A2036)</f>
        <v>1927.13</v>
      </c>
    </row>
    <row r="2037" spans="1:3" x14ac:dyDescent="0.4">
      <c r="A2037" s="1">
        <v>45500</v>
      </c>
      <c r="B2037" s="3">
        <f>[1]!i_dq_close($B$2,A2037)</f>
        <v>2530.71</v>
      </c>
      <c r="C2037" s="3">
        <f>[1]!i_dq_close($C$2,A2037)</f>
        <v>1927.13</v>
      </c>
    </row>
    <row r="2038" spans="1:3" x14ac:dyDescent="0.4">
      <c r="A2038" s="1">
        <v>45501</v>
      </c>
      <c r="B2038" s="3">
        <f>[1]!i_dq_close($B$2,A2038)</f>
        <v>2530.71</v>
      </c>
      <c r="C2038" s="3">
        <f>[1]!i_dq_close($C$2,A2038)</f>
        <v>1927.13</v>
      </c>
    </row>
    <row r="2039" spans="1:3" x14ac:dyDescent="0.4">
      <c r="A2039" s="1">
        <v>45502</v>
      </c>
      <c r="B2039" s="3">
        <f>[1]!i_dq_close($B$2,A2039)</f>
        <v>2517.4</v>
      </c>
      <c r="C2039" s="3">
        <f>[1]!i_dq_close($C$2,A2039)</f>
        <v>1917.15</v>
      </c>
    </row>
    <row r="2040" spans="1:3" x14ac:dyDescent="0.4">
      <c r="A2040" s="1">
        <v>45503</v>
      </c>
      <c r="B2040" s="3">
        <f>[1]!i_dq_close($B$2,A2040)</f>
        <v>2482.46</v>
      </c>
      <c r="C2040" s="3">
        <f>[1]!i_dq_close($C$2,A2040)</f>
        <v>1891.94</v>
      </c>
    </row>
    <row r="2041" spans="1:3" x14ac:dyDescent="0.4">
      <c r="A2041" s="1">
        <v>45504</v>
      </c>
      <c r="B2041" s="3">
        <f>[1]!i_dq_close($B$2,A2041)</f>
        <v>2510.83</v>
      </c>
      <c r="C2041" s="3">
        <f>[1]!i_dq_close($C$2,A2041)</f>
        <v>1911.76</v>
      </c>
    </row>
    <row r="2042" spans="1:3" x14ac:dyDescent="0.4">
      <c r="A2042" s="1">
        <v>45505</v>
      </c>
      <c r="B2042" s="3">
        <f>[1]!i_dq_close($B$2,A2042)</f>
        <v>2523.81</v>
      </c>
      <c r="C2042" s="3">
        <f>[1]!i_dq_close($C$2,A2042)</f>
        <v>1923.66</v>
      </c>
    </row>
    <row r="2043" spans="1:3" x14ac:dyDescent="0.4">
      <c r="A2043" s="1">
        <v>45506</v>
      </c>
      <c r="B2043" s="3">
        <f>[1]!i_dq_close($B$2,A2043)</f>
        <v>2526.06</v>
      </c>
      <c r="C2043" s="3">
        <f>[1]!i_dq_close($C$2,A2043)</f>
        <v>1928.01</v>
      </c>
    </row>
    <row r="2044" spans="1:3" x14ac:dyDescent="0.4">
      <c r="A2044" s="1">
        <v>45507</v>
      </c>
      <c r="B2044" s="3">
        <f>[1]!i_dq_close($B$2,A2044)</f>
        <v>2526.06</v>
      </c>
      <c r="C2044" s="3">
        <f>[1]!i_dq_close($C$2,A2044)</f>
        <v>1928.01</v>
      </c>
    </row>
    <row r="2045" spans="1:3" x14ac:dyDescent="0.4">
      <c r="A2045" s="1">
        <v>45508</v>
      </c>
      <c r="B2045" s="3">
        <f>[1]!i_dq_close($B$2,A2045)</f>
        <v>2526.06</v>
      </c>
      <c r="C2045" s="3">
        <f>[1]!i_dq_close($C$2,A2045)</f>
        <v>1928.01</v>
      </c>
    </row>
    <row r="2046" spans="1:3" x14ac:dyDescent="0.4">
      <c r="A2046" s="1">
        <v>45509</v>
      </c>
      <c r="B2046" s="3">
        <f>[1]!i_dq_close($B$2,A2046)</f>
        <v>2473.14</v>
      </c>
      <c r="C2046" s="3">
        <f>[1]!i_dq_close($C$2,A2046)</f>
        <v>1892.15</v>
      </c>
    </row>
    <row r="2047" spans="1:3" x14ac:dyDescent="0.4">
      <c r="A2047" s="1">
        <v>45510</v>
      </c>
      <c r="B2047" s="3">
        <f>[1]!i_dq_close($B$2,A2047)</f>
        <v>2441.11</v>
      </c>
      <c r="C2047" s="3">
        <f>[1]!i_dq_close($C$2,A2047)</f>
        <v>1865.52</v>
      </c>
    </row>
    <row r="2048" spans="1:3" x14ac:dyDescent="0.4">
      <c r="A2048" s="1">
        <v>45511</v>
      </c>
      <c r="B2048" s="3">
        <f>[1]!i_dq_close($B$2,A2048)</f>
        <v>2436.85</v>
      </c>
      <c r="C2048" s="3">
        <f>[1]!i_dq_close($C$2,A2048)</f>
        <v>1861.08</v>
      </c>
    </row>
    <row r="2049" spans="1:3" x14ac:dyDescent="0.4">
      <c r="A2049" s="1">
        <v>45512</v>
      </c>
      <c r="B2049" s="3">
        <f>[1]!i_dq_close($B$2,A2049)</f>
        <v>2427.92</v>
      </c>
      <c r="C2049" s="3">
        <f>[1]!i_dq_close($C$2,A2049)</f>
        <v>1852.68</v>
      </c>
    </row>
    <row r="2050" spans="1:3" x14ac:dyDescent="0.4">
      <c r="A2050" s="1">
        <v>45513</v>
      </c>
      <c r="B2050" s="3">
        <f>[1]!i_dq_close($B$2,A2050)</f>
        <v>2455.27</v>
      </c>
      <c r="C2050" s="3">
        <f>[1]!i_dq_close($C$2,A2050)</f>
        <v>1872.01</v>
      </c>
    </row>
    <row r="2051" spans="1:3" x14ac:dyDescent="0.4">
      <c r="A2051" s="1">
        <v>45514</v>
      </c>
      <c r="B2051" s="3">
        <f>[1]!i_dq_close($B$2,A2051)</f>
        <v>2455.27</v>
      </c>
      <c r="C2051" s="3">
        <f>[1]!i_dq_close($C$2,A2051)</f>
        <v>1872.01</v>
      </c>
    </row>
    <row r="2052" spans="1:3" x14ac:dyDescent="0.4">
      <c r="A2052" s="1">
        <v>45515</v>
      </c>
      <c r="B2052" s="3">
        <f>[1]!i_dq_close($B$2,A2052)</f>
        <v>2455.27</v>
      </c>
      <c r="C2052" s="3">
        <f>[1]!i_dq_close($C$2,A2052)</f>
        <v>1872.01</v>
      </c>
    </row>
    <row r="2053" spans="1:3" x14ac:dyDescent="0.4">
      <c r="A2053" s="1">
        <v>45516</v>
      </c>
      <c r="B2053" s="3">
        <f>[1]!i_dq_close($B$2,A2053)</f>
        <v>2450.36</v>
      </c>
      <c r="C2053" s="3">
        <f>[1]!i_dq_close($C$2,A2053)</f>
        <v>1868.6</v>
      </c>
    </row>
    <row r="2054" spans="1:3" x14ac:dyDescent="0.4">
      <c r="A2054" s="1">
        <v>45517</v>
      </c>
      <c r="B2054" s="3">
        <f>[1]!i_dq_close($B$2,A2054)</f>
        <v>2438.52</v>
      </c>
      <c r="C2054" s="3">
        <f>[1]!i_dq_close($C$2,A2054)</f>
        <v>1861.19</v>
      </c>
    </row>
    <row r="2055" spans="1:3" x14ac:dyDescent="0.4">
      <c r="A2055" s="1">
        <v>45518</v>
      </c>
      <c r="B2055" s="3">
        <f>[1]!i_dq_close($B$2,A2055)</f>
        <v>2407.29</v>
      </c>
      <c r="C2055" s="3">
        <f>[1]!i_dq_close($C$2,A2055)</f>
        <v>1838.75</v>
      </c>
    </row>
    <row r="2056" spans="1:3" x14ac:dyDescent="0.4">
      <c r="A2056" s="1">
        <v>45519</v>
      </c>
      <c r="B2056" s="3">
        <f>[1]!i_dq_close($B$2,A2056)</f>
        <v>2411.1799999999998</v>
      </c>
      <c r="C2056" s="3">
        <f>[1]!i_dq_close($C$2,A2056)</f>
        <v>1840.16</v>
      </c>
    </row>
    <row r="2057" spans="1:3" x14ac:dyDescent="0.4">
      <c r="A2057" s="1">
        <v>45520</v>
      </c>
      <c r="B2057" s="3">
        <f>[1]!i_dq_close($B$2,A2057)</f>
        <v>2413.0700000000002</v>
      </c>
      <c r="C2057" s="3">
        <f>[1]!i_dq_close($C$2,A2057)</f>
        <v>1840.44</v>
      </c>
    </row>
    <row r="2058" spans="1:3" x14ac:dyDescent="0.4">
      <c r="A2058" s="1">
        <v>45521</v>
      </c>
      <c r="B2058" s="3">
        <f>[1]!i_dq_close($B$2,A2058)</f>
        <v>2413.0700000000002</v>
      </c>
      <c r="C2058" s="3">
        <f>[1]!i_dq_close($C$2,A2058)</f>
        <v>1840.44</v>
      </c>
    </row>
    <row r="2059" spans="1:3" x14ac:dyDescent="0.4">
      <c r="A2059" s="1">
        <v>45522</v>
      </c>
      <c r="B2059" s="3">
        <f>[1]!i_dq_close($B$2,A2059)</f>
        <v>2413.0700000000002</v>
      </c>
      <c r="C2059" s="3">
        <f>[1]!i_dq_close($C$2,A2059)</f>
        <v>1840.44</v>
      </c>
    </row>
    <row r="2060" spans="1:3" x14ac:dyDescent="0.4">
      <c r="A2060" s="1">
        <v>45523</v>
      </c>
      <c r="B2060" s="3">
        <f>[1]!i_dq_close($B$2,A2060)</f>
        <v>2420.4299999999998</v>
      </c>
      <c r="C2060" s="3">
        <f>[1]!i_dq_close($C$2,A2060)</f>
        <v>1846.8</v>
      </c>
    </row>
    <row r="2061" spans="1:3" x14ac:dyDescent="0.4">
      <c r="A2061" s="1">
        <v>45524</v>
      </c>
      <c r="B2061" s="3">
        <f>[1]!i_dq_close($B$2,A2061)</f>
        <v>2419.5100000000002</v>
      </c>
      <c r="C2061" s="3">
        <f>[1]!i_dq_close($C$2,A2061)</f>
        <v>1849.44</v>
      </c>
    </row>
    <row r="2062" spans="1:3" x14ac:dyDescent="0.4">
      <c r="A2062" s="1">
        <v>45525</v>
      </c>
      <c r="B2062" s="3">
        <f>[1]!i_dq_close($B$2,A2062)</f>
        <v>2448</v>
      </c>
      <c r="C2062" s="3">
        <f>[1]!i_dq_close($C$2,A2062)</f>
        <v>1869.21</v>
      </c>
    </row>
    <row r="2063" spans="1:3" x14ac:dyDescent="0.4">
      <c r="A2063" s="1">
        <v>45526</v>
      </c>
      <c r="B2063" s="3">
        <f>[1]!i_dq_close($B$2,A2063)</f>
        <v>2418.7199999999998</v>
      </c>
      <c r="C2063" s="3">
        <f>[1]!i_dq_close($C$2,A2063)</f>
        <v>1850.13</v>
      </c>
    </row>
    <row r="2064" spans="1:3" x14ac:dyDescent="0.4">
      <c r="A2064" s="1">
        <v>45527</v>
      </c>
      <c r="B2064" s="3">
        <f>[1]!i_dq_close($B$2,A2064)</f>
        <v>2416.4899999999998</v>
      </c>
      <c r="C2064" s="3">
        <f>[1]!i_dq_close($C$2,A2064)</f>
        <v>1846.31</v>
      </c>
    </row>
    <row r="2065" spans="1:3" x14ac:dyDescent="0.4">
      <c r="A2065" s="1">
        <v>45528</v>
      </c>
      <c r="B2065" s="3">
        <f>[1]!i_dq_close($B$2,A2065)</f>
        <v>2416.4899999999998</v>
      </c>
      <c r="C2065" s="3">
        <f>[1]!i_dq_close($C$2,A2065)</f>
        <v>1846.31</v>
      </c>
    </row>
    <row r="2066" spans="1:3" x14ac:dyDescent="0.4">
      <c r="A2066" s="1">
        <v>45529</v>
      </c>
      <c r="B2066" s="3">
        <f>[1]!i_dq_close($B$2,A2066)</f>
        <v>2416.4899999999998</v>
      </c>
      <c r="C2066" s="3">
        <f>[1]!i_dq_close($C$2,A2066)</f>
        <v>1846.31</v>
      </c>
    </row>
    <row r="2067" spans="1:3" x14ac:dyDescent="0.4">
      <c r="A2067" s="1">
        <v>45530</v>
      </c>
      <c r="B2067" s="3">
        <f>[1]!i_dq_close($B$2,A2067)</f>
        <v>2473.92</v>
      </c>
      <c r="C2067" s="3">
        <f>[1]!i_dq_close($C$2,A2067)</f>
        <v>1886.24</v>
      </c>
    </row>
    <row r="2068" spans="1:3" x14ac:dyDescent="0.4">
      <c r="A2068" s="1">
        <v>45531</v>
      </c>
      <c r="B2068" s="3">
        <f>[1]!i_dq_close($B$2,A2068)</f>
        <v>2486.73</v>
      </c>
      <c r="C2068" s="3">
        <f>[1]!i_dq_close($C$2,A2068)</f>
        <v>1894.3</v>
      </c>
    </row>
    <row r="2069" spans="1:3" x14ac:dyDescent="0.4">
      <c r="A2069" s="1">
        <v>45532</v>
      </c>
      <c r="B2069" s="3">
        <f>[1]!i_dq_close($B$2,A2069)</f>
        <v>2472.4499999999998</v>
      </c>
      <c r="C2069" s="3">
        <f>[1]!i_dq_close($C$2,A2069)</f>
        <v>1884.65</v>
      </c>
    </row>
    <row r="2070" spans="1:3" x14ac:dyDescent="0.4">
      <c r="A2070" s="1">
        <v>45533</v>
      </c>
      <c r="B2070" s="3">
        <f>[1]!i_dq_close($B$2,A2070)</f>
        <v>2465.84</v>
      </c>
      <c r="C2070" s="3">
        <f>[1]!i_dq_close($C$2,A2070)</f>
        <v>1880.06</v>
      </c>
    </row>
    <row r="2071" spans="1:3" x14ac:dyDescent="0.4">
      <c r="A2071" s="1">
        <v>45534</v>
      </c>
      <c r="B2071" s="3">
        <f>[1]!i_dq_close($B$2,A2071)</f>
        <v>2472.9699999999998</v>
      </c>
      <c r="C2071" s="3">
        <f>[1]!i_dq_close($C$2,A2071)</f>
        <v>1885.28</v>
      </c>
    </row>
    <row r="2072" spans="1:3" x14ac:dyDescent="0.4">
      <c r="A2072" s="1">
        <v>45535</v>
      </c>
      <c r="B2072" s="3">
        <f>[1]!i_dq_close($B$2,A2072)</f>
        <v>2472.9699999999998</v>
      </c>
      <c r="C2072" s="3">
        <f>[1]!i_dq_close($C$2,A2072)</f>
        <v>1885.28</v>
      </c>
    </row>
    <row r="2073" spans="1:3" x14ac:dyDescent="0.4">
      <c r="A2073" s="1">
        <v>45536</v>
      </c>
      <c r="B2073" s="3">
        <f>[1]!i_dq_close($B$2,A2073)</f>
        <v>2472.9699999999998</v>
      </c>
      <c r="C2073" s="3">
        <f>[1]!i_dq_close($C$2,A2073)</f>
        <v>1885.28</v>
      </c>
    </row>
    <row r="2074" spans="1:3" x14ac:dyDescent="0.4">
      <c r="A2074" s="1">
        <v>45537</v>
      </c>
      <c r="B2074" s="3">
        <f>[1]!i_dq_close($B$2,A2074)</f>
        <v>2409.2800000000002</v>
      </c>
      <c r="C2074" s="3">
        <f>[1]!i_dq_close($C$2,A2074)</f>
        <v>1841.8</v>
      </c>
    </row>
    <row r="2075" spans="1:3" x14ac:dyDescent="0.4">
      <c r="A2075" s="1">
        <v>45538</v>
      </c>
      <c r="B2075" s="3">
        <f>[1]!i_dq_close($B$2,A2075)</f>
        <v>2412.0500000000002</v>
      </c>
      <c r="C2075" s="3">
        <f>[1]!i_dq_close($C$2,A2075)</f>
        <v>1841.77</v>
      </c>
    </row>
    <row r="2076" spans="1:3" x14ac:dyDescent="0.4">
      <c r="A2076" s="1">
        <v>45539</v>
      </c>
      <c r="B2076" s="3">
        <f>[1]!i_dq_close($B$2,A2076)</f>
        <v>2358.6</v>
      </c>
      <c r="C2076" s="3">
        <f>[1]!i_dq_close($C$2,A2076)</f>
        <v>1807.77</v>
      </c>
    </row>
    <row r="2077" spans="1:3" x14ac:dyDescent="0.4">
      <c r="A2077" s="1">
        <v>45540</v>
      </c>
      <c r="B2077" s="3">
        <f>[1]!i_dq_close($B$2,A2077)</f>
        <v>2345.4499999999998</v>
      </c>
      <c r="C2077" s="3">
        <f>[1]!i_dq_close($C$2,A2077)</f>
        <v>1800.63</v>
      </c>
    </row>
    <row r="2078" spans="1:3" x14ac:dyDescent="0.4">
      <c r="A2078" s="1">
        <v>45541</v>
      </c>
      <c r="B2078" s="3">
        <f>[1]!i_dq_close($B$2,A2078)</f>
        <v>2354.4899999999998</v>
      </c>
      <c r="C2078" s="3">
        <f>[1]!i_dq_close($C$2,A2078)</f>
        <v>1808.02</v>
      </c>
    </row>
    <row r="2079" spans="1:3" x14ac:dyDescent="0.4">
      <c r="A2079" s="1">
        <v>45542</v>
      </c>
      <c r="B2079" s="3">
        <f>[1]!i_dq_close($B$2,A2079)</f>
        <v>2354.4899999999998</v>
      </c>
      <c r="C2079" s="3">
        <f>[1]!i_dq_close($C$2,A2079)</f>
        <v>1808.02</v>
      </c>
    </row>
    <row r="2080" spans="1:3" x14ac:dyDescent="0.4">
      <c r="A2080" s="1">
        <v>45543</v>
      </c>
      <c r="B2080" s="3">
        <f>[1]!i_dq_close($B$2,A2080)</f>
        <v>2354.4899999999998</v>
      </c>
      <c r="C2080" s="3">
        <f>[1]!i_dq_close($C$2,A2080)</f>
        <v>1808.02</v>
      </c>
    </row>
    <row r="2081" spans="1:3" x14ac:dyDescent="0.4">
      <c r="A2081" s="1">
        <v>45544</v>
      </c>
      <c r="B2081" s="3">
        <f>[1]!i_dq_close($B$2,A2081)</f>
        <v>2337.15</v>
      </c>
      <c r="C2081" s="3">
        <f>[1]!i_dq_close($C$2,A2081)</f>
        <v>1796.56</v>
      </c>
    </row>
    <row r="2082" spans="1:3" x14ac:dyDescent="0.4">
      <c r="A2082" s="1">
        <v>45545</v>
      </c>
      <c r="B2082" s="3">
        <f>[1]!i_dq_close($B$2,A2082)</f>
        <v>2323.17</v>
      </c>
      <c r="C2082" s="3">
        <f>[1]!i_dq_close($C$2,A2082)</f>
        <v>1789.38</v>
      </c>
    </row>
    <row r="2083" spans="1:3" x14ac:dyDescent="0.4">
      <c r="A2083" s="1">
        <v>45546</v>
      </c>
      <c r="B2083" s="3">
        <f>[1]!i_dq_close($B$2,A2083)</f>
        <v>2345.29</v>
      </c>
      <c r="C2083" s="3">
        <f>[1]!i_dq_close($C$2,A2083)</f>
        <v>1804.46</v>
      </c>
    </row>
    <row r="2084" spans="1:3" x14ac:dyDescent="0.4">
      <c r="A2084" s="1">
        <v>45547</v>
      </c>
      <c r="B2084" s="3">
        <f>[1]!i_dq_close($B$2,A2084)</f>
        <v>2364.54</v>
      </c>
      <c r="C2084" s="3">
        <f>[1]!i_dq_close($C$2,A2084)</f>
        <v>1816.98</v>
      </c>
    </row>
    <row r="2085" spans="1:3" x14ac:dyDescent="0.4">
      <c r="A2085" s="1">
        <v>45548</v>
      </c>
      <c r="B2085" s="3">
        <f>[1]!i_dq_close($B$2,A2085)</f>
        <v>2367.1799999999998</v>
      </c>
      <c r="C2085" s="3">
        <f>[1]!i_dq_close($C$2,A2085)</f>
        <v>1819.7</v>
      </c>
    </row>
    <row r="2086" spans="1:3" x14ac:dyDescent="0.4">
      <c r="A2086" s="1">
        <v>45549</v>
      </c>
      <c r="B2086" s="3">
        <f>[1]!i_dq_close($B$2,A2086)</f>
        <v>2367.1799999999998</v>
      </c>
      <c r="C2086" s="3">
        <f>[1]!i_dq_close($C$2,A2086)</f>
        <v>1819.7</v>
      </c>
    </row>
    <row r="2087" spans="1:3" x14ac:dyDescent="0.4">
      <c r="A2087" s="1">
        <v>45550</v>
      </c>
      <c r="B2087" s="3">
        <f>[1]!i_dq_close($B$2,A2087)</f>
        <v>2367.1799999999998</v>
      </c>
      <c r="C2087" s="3">
        <f>[1]!i_dq_close($C$2,A2087)</f>
        <v>1819.7</v>
      </c>
    </row>
    <row r="2088" spans="1:3" x14ac:dyDescent="0.4">
      <c r="A2088" s="1">
        <v>45551</v>
      </c>
      <c r="B2088" s="3">
        <f>[1]!i_dq_close($B$2,A2088)</f>
        <v>2367.1799999999998</v>
      </c>
      <c r="C2088" s="3">
        <f>[1]!i_dq_close($C$2,A2088)</f>
        <v>1819.7</v>
      </c>
    </row>
    <row r="2089" spans="1:3" x14ac:dyDescent="0.4">
      <c r="A2089" s="1">
        <v>45552</v>
      </c>
      <c r="B2089" s="3">
        <f>[1]!i_dq_close($B$2,A2089)</f>
        <v>2367.1799999999998</v>
      </c>
      <c r="C2089" s="3">
        <f>[1]!i_dq_close($C$2,A2089)</f>
        <v>1819.7</v>
      </c>
    </row>
    <row r="2090" spans="1:3" x14ac:dyDescent="0.4">
      <c r="A2090" s="1">
        <v>45553</v>
      </c>
      <c r="B2090" s="3">
        <f>[1]!i_dq_close($B$2,A2090)</f>
        <v>2374.06</v>
      </c>
      <c r="C2090" s="3">
        <f>[1]!i_dq_close($C$2,A2090)</f>
        <v>1824.59</v>
      </c>
    </row>
    <row r="2091" spans="1:3" x14ac:dyDescent="0.4">
      <c r="A2091" s="1">
        <v>45554</v>
      </c>
      <c r="B2091" s="3">
        <f>[1]!i_dq_close($B$2,A2091)</f>
        <v>2407.02</v>
      </c>
      <c r="C2091" s="3">
        <f>[1]!i_dq_close($C$2,A2091)</f>
        <v>1846.05</v>
      </c>
    </row>
    <row r="2092" spans="1:3" x14ac:dyDescent="0.4">
      <c r="A2092" s="1">
        <v>45555</v>
      </c>
      <c r="B2092" s="3">
        <f>[1]!i_dq_close($B$2,A2092)</f>
        <v>2399.0100000000002</v>
      </c>
      <c r="C2092" s="3">
        <f>[1]!i_dq_close($C$2,A2092)</f>
        <v>1842.5</v>
      </c>
    </row>
    <row r="2093" spans="1:3" x14ac:dyDescent="0.4">
      <c r="A2093" s="1">
        <v>45556</v>
      </c>
      <c r="B2093" s="3">
        <f>[1]!i_dq_close($B$2,A2093)</f>
        <v>2399.0100000000002</v>
      </c>
      <c r="C2093" s="3">
        <f>[1]!i_dq_close($C$2,A2093)</f>
        <v>1842.5</v>
      </c>
    </row>
    <row r="2094" spans="1:3" x14ac:dyDescent="0.4">
      <c r="A2094" s="1">
        <v>45557</v>
      </c>
      <c r="B2094" s="3">
        <f>[1]!i_dq_close($B$2,A2094)</f>
        <v>2399.0100000000002</v>
      </c>
      <c r="C2094" s="3">
        <f>[1]!i_dq_close($C$2,A2094)</f>
        <v>1842.5</v>
      </c>
    </row>
    <row r="2095" spans="1:3" x14ac:dyDescent="0.4">
      <c r="A2095" s="1">
        <v>45558</v>
      </c>
      <c r="B2095" s="3">
        <f>[1]!i_dq_close($B$2,A2095)</f>
        <v>2378.6999999999998</v>
      </c>
      <c r="C2095" s="3">
        <f>[1]!i_dq_close($C$2,A2095)</f>
        <v>1828.88</v>
      </c>
    </row>
    <row r="2096" spans="1:3" x14ac:dyDescent="0.4">
      <c r="A2096" s="1">
        <v>45559</v>
      </c>
      <c r="B2096" s="3">
        <f>[1]!i_dq_close($B$2,A2096)</f>
        <v>2434.41</v>
      </c>
      <c r="C2096" s="3">
        <f>[1]!i_dq_close($C$2,A2096)</f>
        <v>1867.73</v>
      </c>
    </row>
    <row r="2097" spans="1:3" x14ac:dyDescent="0.4">
      <c r="A2097" s="1">
        <v>45560</v>
      </c>
      <c r="B2097" s="3">
        <f>[1]!i_dq_close($B$2,A2097)</f>
        <v>2455.7800000000002</v>
      </c>
      <c r="C2097" s="3">
        <f>[1]!i_dq_close($C$2,A2097)</f>
        <v>1881.9</v>
      </c>
    </row>
    <row r="2098" spans="1:3" x14ac:dyDescent="0.4">
      <c r="A2098" s="1">
        <v>45561</v>
      </c>
      <c r="B2098" s="3">
        <f>[1]!i_dq_close($B$2,A2098)</f>
        <v>2471.5500000000002</v>
      </c>
      <c r="C2098" s="3">
        <f>[1]!i_dq_close($C$2,A2098)</f>
        <v>1896.64</v>
      </c>
    </row>
    <row r="2099" spans="1:3" x14ac:dyDescent="0.4">
      <c r="A2099" s="1">
        <v>45562</v>
      </c>
      <c r="B2099" s="3">
        <f>[1]!i_dq_close($B$2,A2099)</f>
        <v>2501.6999999999998</v>
      </c>
      <c r="C2099" s="3">
        <f>[1]!i_dq_close($C$2,A2099)</f>
        <v>1918.57</v>
      </c>
    </row>
    <row r="2100" spans="1:3" x14ac:dyDescent="0.4">
      <c r="A2100" s="1">
        <v>45563</v>
      </c>
      <c r="B2100" s="3">
        <f>[1]!i_dq_close($B$2,A2100)</f>
        <v>2501.6999999999998</v>
      </c>
      <c r="C2100" s="3">
        <f>[1]!i_dq_close($C$2,A2100)</f>
        <v>1918.57</v>
      </c>
    </row>
    <row r="2101" spans="1:3" x14ac:dyDescent="0.4">
      <c r="A2101" s="1">
        <v>45564</v>
      </c>
      <c r="B2101" s="3">
        <f>[1]!i_dq_close($B$2,A2101)</f>
        <v>2501.6999999999998</v>
      </c>
      <c r="C2101" s="3">
        <f>[1]!i_dq_close($C$2,A2101)</f>
        <v>1918.57</v>
      </c>
    </row>
    <row r="2102" spans="1:3" x14ac:dyDescent="0.4">
      <c r="A2102" s="1">
        <v>45565</v>
      </c>
      <c r="B2102" s="3">
        <f>[1]!i_dq_close($B$2,A2102)</f>
        <v>2586.67</v>
      </c>
      <c r="C2102" s="3">
        <f>[1]!i_dq_close($C$2,A2102)</f>
        <v>1972.41</v>
      </c>
    </row>
    <row r="2103" spans="1:3" x14ac:dyDescent="0.4">
      <c r="A2103" s="1">
        <v>45566</v>
      </c>
      <c r="B2103" s="3">
        <f>[1]!i_dq_close($B$2,A2103)</f>
        <v>2586.67</v>
      </c>
      <c r="C2103" s="3">
        <f>[1]!i_dq_close($C$2,A2103)</f>
        <v>1972.41</v>
      </c>
    </row>
    <row r="2104" spans="1:3" x14ac:dyDescent="0.4">
      <c r="A2104" s="1">
        <v>45567</v>
      </c>
      <c r="B2104" s="3">
        <f>[1]!i_dq_close($B$2,A2104)</f>
        <v>2586.67</v>
      </c>
      <c r="C2104" s="3">
        <f>[1]!i_dq_close($C$2,A2104)</f>
        <v>1972.41</v>
      </c>
    </row>
    <row r="2105" spans="1:3" x14ac:dyDescent="0.4">
      <c r="A2105" s="1">
        <v>45568</v>
      </c>
      <c r="B2105" s="3">
        <f>[1]!i_dq_close($B$2,A2105)</f>
        <v>2586.67</v>
      </c>
      <c r="C2105" s="3">
        <f>[1]!i_dq_close($C$2,A2105)</f>
        <v>1972.41</v>
      </c>
    </row>
    <row r="2106" spans="1:3" x14ac:dyDescent="0.4">
      <c r="A2106" s="1">
        <v>45569</v>
      </c>
      <c r="B2106" s="3">
        <f>[1]!i_dq_close($B$2,A2106)</f>
        <v>2586.67</v>
      </c>
      <c r="C2106" s="3">
        <f>[1]!i_dq_close($C$2,A2106)</f>
        <v>1972.41</v>
      </c>
    </row>
    <row r="2107" spans="1:3" x14ac:dyDescent="0.4">
      <c r="A2107" s="1">
        <v>45570</v>
      </c>
      <c r="B2107" s="3">
        <f>[1]!i_dq_close($B$2,A2107)</f>
        <v>2586.67</v>
      </c>
      <c r="C2107" s="3">
        <f>[1]!i_dq_close($C$2,A2107)</f>
        <v>1972.41</v>
      </c>
    </row>
    <row r="2108" spans="1:3" x14ac:dyDescent="0.4">
      <c r="A2108" s="1">
        <v>45571</v>
      </c>
      <c r="B2108" s="3">
        <f>[1]!i_dq_close($B$2,A2108)</f>
        <v>2586.67</v>
      </c>
      <c r="C2108" s="3">
        <f>[1]!i_dq_close($C$2,A2108)</f>
        <v>1972.41</v>
      </c>
    </row>
    <row r="2109" spans="1:3" x14ac:dyDescent="0.4">
      <c r="A2109" s="1">
        <v>45572</v>
      </c>
      <c r="B2109" s="3">
        <f>[1]!i_dq_close($B$2,A2109)</f>
        <v>2586.67</v>
      </c>
      <c r="C2109" s="3">
        <f>[1]!i_dq_close($C$2,A2109)</f>
        <v>1972.41</v>
      </c>
    </row>
    <row r="2110" spans="1:3" x14ac:dyDescent="0.4">
      <c r="A2110" s="1">
        <v>45573</v>
      </c>
      <c r="B2110" s="3">
        <f>[1]!i_dq_close($B$2,A2110)</f>
        <v>2576.84</v>
      </c>
      <c r="C2110" s="3">
        <f>[1]!i_dq_close($C$2,A2110)</f>
        <v>1959.53</v>
      </c>
    </row>
    <row r="2111" spans="1:3" x14ac:dyDescent="0.4">
      <c r="A2111" s="1">
        <v>45574</v>
      </c>
      <c r="B2111" s="3">
        <f>[1]!i_dq_close($B$2,A2111)</f>
        <v>2554.9899999999998</v>
      </c>
      <c r="C2111" s="3">
        <f>[1]!i_dq_close($C$2,A2111)</f>
        <v>1942.43</v>
      </c>
    </row>
    <row r="2112" spans="1:3" x14ac:dyDescent="0.4">
      <c r="A2112" s="1">
        <v>45575</v>
      </c>
      <c r="B2112" s="3">
        <f>[1]!i_dq_close($B$2,A2112)</f>
        <v>2537.41</v>
      </c>
      <c r="C2112" s="3">
        <f>[1]!i_dq_close($C$2,A2112)</f>
        <v>1931.22</v>
      </c>
    </row>
    <row r="2113" spans="1:3" x14ac:dyDescent="0.4">
      <c r="A2113" s="1">
        <v>45576</v>
      </c>
      <c r="B2113" s="3">
        <f>[1]!i_dq_close($B$2,A2113)</f>
        <v>2570.06</v>
      </c>
      <c r="C2113" s="3">
        <f>[1]!i_dq_close($C$2,A2113)</f>
        <v>1952.66</v>
      </c>
    </row>
    <row r="2114" spans="1:3" x14ac:dyDescent="0.4">
      <c r="A2114" s="1">
        <v>45577</v>
      </c>
      <c r="B2114" s="3">
        <f>[1]!i_dq_close($B$2,A2114)</f>
        <v>2570.06</v>
      </c>
      <c r="C2114" s="3">
        <f>[1]!i_dq_close($C$2,A2114)</f>
        <v>1952.66</v>
      </c>
    </row>
    <row r="2115" spans="1:3" x14ac:dyDescent="0.4">
      <c r="A2115" s="1">
        <v>45578</v>
      </c>
      <c r="B2115" s="3">
        <f>[1]!i_dq_close($B$2,A2115)</f>
        <v>2570.06</v>
      </c>
      <c r="C2115" s="3">
        <f>[1]!i_dq_close($C$2,A2115)</f>
        <v>1952.66</v>
      </c>
    </row>
    <row r="2116" spans="1:3" x14ac:dyDescent="0.4">
      <c r="A2116" s="1">
        <v>45579</v>
      </c>
      <c r="B2116" s="3">
        <f>[1]!i_dq_close($B$2,A2116)</f>
        <v>2580.92</v>
      </c>
      <c r="C2116" s="3">
        <f>[1]!i_dq_close($C$2,A2116)</f>
        <v>1960.56</v>
      </c>
    </row>
    <row r="2117" spans="1:3" x14ac:dyDescent="0.4">
      <c r="A2117" s="1">
        <v>45580</v>
      </c>
      <c r="B2117" s="3">
        <f>[1]!i_dq_close($B$2,A2117)</f>
        <v>2553.56</v>
      </c>
      <c r="C2117" s="3">
        <f>[1]!i_dq_close($C$2,A2117)</f>
        <v>1942.61</v>
      </c>
    </row>
    <row r="2118" spans="1:3" x14ac:dyDescent="0.4">
      <c r="A2118" s="1">
        <v>45581</v>
      </c>
      <c r="B2118" s="3">
        <f>[1]!i_dq_close($B$2,A2118)</f>
        <v>2550.69</v>
      </c>
      <c r="C2118" s="3">
        <f>[1]!i_dq_close($C$2,A2118)</f>
        <v>1944.12</v>
      </c>
    </row>
    <row r="2119" spans="1:3" x14ac:dyDescent="0.4">
      <c r="A2119" s="1">
        <v>45582</v>
      </c>
      <c r="B2119" s="3">
        <f>[1]!i_dq_close($B$2,A2119)</f>
        <v>2494.73</v>
      </c>
      <c r="C2119" s="3">
        <f>[1]!i_dq_close($C$2,A2119)</f>
        <v>1906.05</v>
      </c>
    </row>
    <row r="2120" spans="1:3" x14ac:dyDescent="0.4">
      <c r="A2120" s="1">
        <v>45583</v>
      </c>
      <c r="B2120" s="3">
        <f>[1]!i_dq_close($B$2,A2120)</f>
        <v>2523.7600000000002</v>
      </c>
      <c r="C2120" s="3">
        <f>[1]!i_dq_close($C$2,A2120)</f>
        <v>1927.93</v>
      </c>
    </row>
    <row r="2121" spans="1:3" x14ac:dyDescent="0.4">
      <c r="A2121" s="1">
        <v>45584</v>
      </c>
      <c r="B2121" s="3">
        <f>[1]!i_dq_close($B$2,A2121)</f>
        <v>2523.7600000000002</v>
      </c>
      <c r="C2121" s="3">
        <f>[1]!i_dq_close($C$2,A2121)</f>
        <v>1927.93</v>
      </c>
    </row>
    <row r="2122" spans="1:3" x14ac:dyDescent="0.4">
      <c r="A2122" s="1">
        <v>45585</v>
      </c>
      <c r="B2122" s="3">
        <f>[1]!i_dq_close($B$2,A2122)</f>
        <v>2523.7600000000002</v>
      </c>
      <c r="C2122" s="3">
        <f>[1]!i_dq_close($C$2,A2122)</f>
        <v>1927.93</v>
      </c>
    </row>
    <row r="2123" spans="1:3" x14ac:dyDescent="0.4">
      <c r="A2123" s="1">
        <v>45586</v>
      </c>
      <c r="B2123" s="3">
        <f>[1]!i_dq_close($B$2,A2123)</f>
        <v>2531.2600000000002</v>
      </c>
      <c r="C2123" s="3">
        <f>[1]!i_dq_close($C$2,A2123)</f>
        <v>1935.45</v>
      </c>
    </row>
    <row r="2124" spans="1:3" x14ac:dyDescent="0.4">
      <c r="A2124" s="1">
        <v>45587</v>
      </c>
      <c r="B2124" s="3">
        <f>[1]!i_dq_close($B$2,A2124)</f>
        <v>2536.4299999999998</v>
      </c>
      <c r="C2124" s="3">
        <f>[1]!i_dq_close($C$2,A2124)</f>
        <v>1939.51</v>
      </c>
    </row>
    <row r="2125" spans="1:3" x14ac:dyDescent="0.4">
      <c r="A2125" s="1">
        <v>45588</v>
      </c>
      <c r="B2125" s="3">
        <f>[1]!i_dq_close($B$2,A2125)</f>
        <v>2543.3000000000002</v>
      </c>
      <c r="C2125" s="3">
        <f>[1]!i_dq_close($C$2,A2125)</f>
        <v>1943.56</v>
      </c>
    </row>
    <row r="2126" spans="1:3" x14ac:dyDescent="0.4">
      <c r="A2126" s="1">
        <v>45589</v>
      </c>
      <c r="B2126" s="3">
        <f>[1]!i_dq_close($B$2,A2126)</f>
        <v>2553.2399999999998</v>
      </c>
      <c r="C2126" s="3">
        <f>[1]!i_dq_close($C$2,A2126)</f>
        <v>1950.92</v>
      </c>
    </row>
    <row r="2127" spans="1:3" x14ac:dyDescent="0.4">
      <c r="A2127" s="1">
        <v>45590</v>
      </c>
      <c r="B2127" s="3">
        <f>[1]!i_dq_close($B$2,A2127)</f>
        <v>2548.42</v>
      </c>
      <c r="C2127" s="3">
        <f>[1]!i_dq_close($C$2,A2127)</f>
        <v>1948.03</v>
      </c>
    </row>
    <row r="2128" spans="1:3" x14ac:dyDescent="0.4">
      <c r="A2128" s="1">
        <v>45591</v>
      </c>
      <c r="B2128" s="3">
        <f>[1]!i_dq_close($B$2,A2128)</f>
        <v>2548.42</v>
      </c>
      <c r="C2128" s="3">
        <f>[1]!i_dq_close($C$2,A2128)</f>
        <v>1948.03</v>
      </c>
    </row>
    <row r="2129" spans="1:3" x14ac:dyDescent="0.4">
      <c r="A2129" s="1">
        <v>45592</v>
      </c>
      <c r="B2129" s="3">
        <f>[1]!i_dq_close($B$2,A2129)</f>
        <v>2548.42</v>
      </c>
      <c r="C2129" s="3">
        <f>[1]!i_dq_close($C$2,A2129)</f>
        <v>1948.03</v>
      </c>
    </row>
    <row r="2130" spans="1:3" x14ac:dyDescent="0.4">
      <c r="A2130" s="1">
        <v>45593</v>
      </c>
      <c r="B2130" s="3">
        <f>[1]!i_dq_close($B$2,A2130)</f>
        <v>2560.17</v>
      </c>
      <c r="C2130" s="3">
        <f>[1]!i_dq_close($C$2,A2130)</f>
        <v>1957.67</v>
      </c>
    </row>
    <row r="2131" spans="1:3" x14ac:dyDescent="0.4">
      <c r="A2131" s="1">
        <v>45594</v>
      </c>
      <c r="B2131" s="3">
        <f>[1]!i_dq_close($B$2,A2131)</f>
        <v>2532.9699999999998</v>
      </c>
      <c r="C2131" s="3">
        <f>[1]!i_dq_close($C$2,A2131)</f>
        <v>1941.7</v>
      </c>
    </row>
    <row r="2132" spans="1:3" x14ac:dyDescent="0.4">
      <c r="A2132" s="1">
        <v>45595</v>
      </c>
      <c r="B2132" s="3">
        <f>[1]!i_dq_close($B$2,A2132)</f>
        <v>2550.6799999999998</v>
      </c>
      <c r="C2132" s="3">
        <f>[1]!i_dq_close($C$2,A2132)</f>
        <v>1953.9</v>
      </c>
    </row>
    <row r="2133" spans="1:3" x14ac:dyDescent="0.4">
      <c r="A2133" s="1">
        <v>45596</v>
      </c>
      <c r="B2133" s="3">
        <f>[1]!i_dq_close($B$2,A2133)</f>
        <v>2550.29</v>
      </c>
      <c r="C2133" s="3">
        <f>[1]!i_dq_close($C$2,A2133)</f>
        <v>1952.95</v>
      </c>
    </row>
    <row r="2134" spans="1:3" x14ac:dyDescent="0.4">
      <c r="A2134" s="1">
        <v>45597</v>
      </c>
      <c r="B2134" s="3">
        <f>[1]!i_dq_close($B$2,A2134)</f>
        <v>2550.63</v>
      </c>
      <c r="C2134" s="3">
        <f>[1]!i_dq_close($C$2,A2134)</f>
        <v>1952.03</v>
      </c>
    </row>
    <row r="2135" spans="1:3" x14ac:dyDescent="0.4">
      <c r="A2135" s="1">
        <v>45598</v>
      </c>
      <c r="B2135" s="3">
        <f>[1]!i_dq_close($B$2,A2135)</f>
        <v>2550.63</v>
      </c>
      <c r="C2135" s="3">
        <f>[1]!i_dq_close($C$2,A2135)</f>
        <v>1952.03</v>
      </c>
    </row>
    <row r="2136" spans="1:3" x14ac:dyDescent="0.4">
      <c r="A2136" s="1">
        <v>45599</v>
      </c>
      <c r="B2136" s="3">
        <f>[1]!i_dq_close($B$2,A2136)</f>
        <v>2550.63</v>
      </c>
      <c r="C2136" s="3">
        <f>[1]!i_dq_close($C$2,A2136)</f>
        <v>1952.03</v>
      </c>
    </row>
    <row r="2137" spans="1:3" x14ac:dyDescent="0.4">
      <c r="A2137" s="1">
        <v>45600</v>
      </c>
      <c r="B2137" s="3">
        <f>[1]!i_dq_close($B$2,A2137)</f>
        <v>2560.0700000000002</v>
      </c>
      <c r="C2137" s="3">
        <f>[1]!i_dq_close($C$2,A2137)</f>
        <v>1956.38</v>
      </c>
    </row>
    <row r="2138" spans="1:3" x14ac:dyDescent="0.4">
      <c r="A2138" s="1">
        <v>45601</v>
      </c>
      <c r="B2138" s="3">
        <f>[1]!i_dq_close($B$2,A2138)</f>
        <v>2568.04</v>
      </c>
      <c r="C2138" s="3">
        <f>[1]!i_dq_close($C$2,A2138)</f>
        <v>1961.14</v>
      </c>
    </row>
    <row r="2139" spans="1:3" x14ac:dyDescent="0.4">
      <c r="A2139" s="1">
        <v>45602</v>
      </c>
      <c r="B2139" s="3">
        <f>[1]!i_dq_close($B$2,A2139)</f>
        <v>2549.3200000000002</v>
      </c>
      <c r="C2139" s="3">
        <f>[1]!i_dq_close($C$2,A2139)</f>
        <v>1949.93</v>
      </c>
    </row>
    <row r="2140" spans="1:3" x14ac:dyDescent="0.4">
      <c r="A2140" s="1">
        <v>45603</v>
      </c>
      <c r="B2140" s="3">
        <f>[1]!i_dq_close($B$2,A2140)</f>
        <v>2580.5500000000002</v>
      </c>
      <c r="C2140" s="3">
        <f>[1]!i_dq_close($C$2,A2140)</f>
        <v>1970.34</v>
      </c>
    </row>
    <row r="2141" spans="1:3" x14ac:dyDescent="0.4">
      <c r="A2141" s="1">
        <v>45604</v>
      </c>
      <c r="B2141" s="3">
        <f>[1]!i_dq_close($B$2,A2141)</f>
        <v>2573.9899999999998</v>
      </c>
      <c r="C2141" s="3">
        <f>[1]!i_dq_close($C$2,A2141)</f>
        <v>1964.37</v>
      </c>
    </row>
    <row r="2142" spans="1:3" x14ac:dyDescent="0.4">
      <c r="A2142" s="1">
        <v>45605</v>
      </c>
      <c r="B2142" s="3">
        <f>[1]!i_dq_close($B$2,A2142)</f>
        <v>2573.9899999999998</v>
      </c>
      <c r="C2142" s="3">
        <f>[1]!i_dq_close($C$2,A2142)</f>
        <v>1964.37</v>
      </c>
    </row>
    <row r="2143" spans="1:3" x14ac:dyDescent="0.4">
      <c r="A2143" s="1">
        <v>45606</v>
      </c>
      <c r="B2143" s="3">
        <f>[1]!i_dq_close($B$2,A2143)</f>
        <v>2573.9899999999998</v>
      </c>
      <c r="C2143" s="3">
        <f>[1]!i_dq_close($C$2,A2143)</f>
        <v>1964.37</v>
      </c>
    </row>
    <row r="2144" spans="1:3" x14ac:dyDescent="0.4">
      <c r="A2144" s="1">
        <v>45607</v>
      </c>
      <c r="B2144" s="3">
        <f>[1]!i_dq_close($B$2,A2144)</f>
        <v>2557.19</v>
      </c>
      <c r="C2144" s="3">
        <f>[1]!i_dq_close($C$2,A2144)</f>
        <v>1955.85</v>
      </c>
    </row>
    <row r="2145" spans="1:3" x14ac:dyDescent="0.4">
      <c r="A2145" s="1">
        <v>45608</v>
      </c>
      <c r="B2145" s="3">
        <f>[1]!i_dq_close($B$2,A2145)</f>
        <v>2527.59</v>
      </c>
      <c r="C2145" s="3">
        <f>[1]!i_dq_close($C$2,A2145)</f>
        <v>1933.79</v>
      </c>
    </row>
    <row r="2146" spans="1:3" x14ac:dyDescent="0.4">
      <c r="A2146" s="1">
        <v>45609</v>
      </c>
      <c r="B2146" s="3">
        <f>[1]!i_dq_close($B$2,A2146)</f>
        <v>2518.9499999999998</v>
      </c>
      <c r="C2146" s="3">
        <f>[1]!i_dq_close($C$2,A2146)</f>
        <v>1924.52</v>
      </c>
    </row>
    <row r="2147" spans="1:3" x14ac:dyDescent="0.4">
      <c r="A2147" s="1">
        <v>45610</v>
      </c>
      <c r="B2147" s="3">
        <f>[1]!i_dq_close($B$2,A2147)</f>
        <v>2496.6999999999998</v>
      </c>
      <c r="C2147" s="3">
        <f>[1]!i_dq_close($C$2,A2147)</f>
        <v>1906.92</v>
      </c>
    </row>
    <row r="2148" spans="1:3" x14ac:dyDescent="0.4">
      <c r="A2148" s="1">
        <v>45611</v>
      </c>
      <c r="B2148" s="3">
        <f>[1]!i_dq_close($B$2,A2148)</f>
        <v>2478.92</v>
      </c>
      <c r="C2148" s="3">
        <f>[1]!i_dq_close($C$2,A2148)</f>
        <v>1895.78</v>
      </c>
    </row>
    <row r="2149" spans="1:3" x14ac:dyDescent="0.4">
      <c r="A2149" s="1">
        <v>45612</v>
      </c>
      <c r="B2149" s="3">
        <f>[1]!i_dq_close($B$2,A2149)</f>
        <v>2478.92</v>
      </c>
      <c r="C2149" s="3">
        <f>[1]!i_dq_close($C$2,A2149)</f>
        <v>1895.78</v>
      </c>
    </row>
    <row r="2150" spans="1:3" x14ac:dyDescent="0.4">
      <c r="A2150" s="1">
        <v>45613</v>
      </c>
      <c r="B2150" s="3">
        <f>[1]!i_dq_close($B$2,A2150)</f>
        <v>2478.92</v>
      </c>
      <c r="C2150" s="3">
        <f>[1]!i_dq_close($C$2,A2150)</f>
        <v>1895.78</v>
      </c>
    </row>
    <row r="2151" spans="1:3" x14ac:dyDescent="0.4">
      <c r="A2151" s="1">
        <v>45614</v>
      </c>
      <c r="B2151" s="3">
        <f>[1]!i_dq_close($B$2,A2151)</f>
        <v>2488.5700000000002</v>
      </c>
      <c r="C2151" s="3">
        <f>[1]!i_dq_close($C$2,A2151)</f>
        <v>1902.3</v>
      </c>
    </row>
    <row r="2152" spans="1:3" x14ac:dyDescent="0.4">
      <c r="A2152" s="1">
        <v>45615</v>
      </c>
      <c r="B2152" s="3">
        <f>[1]!i_dq_close($B$2,A2152)</f>
        <v>2521.14</v>
      </c>
      <c r="C2152" s="3">
        <f>[1]!i_dq_close($C$2,A2152)</f>
        <v>1923.85</v>
      </c>
    </row>
    <row r="2153" spans="1:3" x14ac:dyDescent="0.4">
      <c r="A2153" s="1">
        <v>45616</v>
      </c>
      <c r="B2153" s="3">
        <f>[1]!i_dq_close($B$2,A2153)</f>
        <v>2521.5100000000002</v>
      </c>
      <c r="C2153" s="3">
        <f>[1]!i_dq_close($C$2,A2153)</f>
        <v>1924.99</v>
      </c>
    </row>
    <row r="2154" spans="1:3" x14ac:dyDescent="0.4">
      <c r="A2154" s="1">
        <v>45617</v>
      </c>
      <c r="B2154" s="3">
        <f>[1]!i_dq_close($B$2,A2154)</f>
        <v>2526.0500000000002</v>
      </c>
      <c r="C2154" s="3">
        <f>[1]!i_dq_close($C$2,A2154)</f>
        <v>1925.95</v>
      </c>
    </row>
    <row r="2155" spans="1:3" x14ac:dyDescent="0.4">
      <c r="A2155" s="1">
        <v>45618</v>
      </c>
      <c r="B2155" s="3">
        <f>[1]!i_dq_close($B$2,A2155)</f>
        <v>2510.37</v>
      </c>
      <c r="C2155" s="3">
        <f>[1]!i_dq_close($C$2,A2155)</f>
        <v>1915.01</v>
      </c>
    </row>
    <row r="2156" spans="1:3" x14ac:dyDescent="0.4">
      <c r="A2156" s="1">
        <v>45619</v>
      </c>
      <c r="B2156" s="3">
        <f>[1]!i_dq_close($B$2,A2156)</f>
        <v>2510.37</v>
      </c>
      <c r="C2156" s="3">
        <f>[1]!i_dq_close($C$2,A2156)</f>
        <v>1915.01</v>
      </c>
    </row>
    <row r="2157" spans="1:3" x14ac:dyDescent="0.4">
      <c r="A2157" s="1">
        <v>45620</v>
      </c>
      <c r="B2157" s="3">
        <f>[1]!i_dq_close($B$2,A2157)</f>
        <v>2510.37</v>
      </c>
      <c r="C2157" s="3">
        <f>[1]!i_dq_close($C$2,A2157)</f>
        <v>1915.01</v>
      </c>
    </row>
    <row r="2158" spans="1:3" x14ac:dyDescent="0.4">
      <c r="A2158" s="1">
        <v>45621</v>
      </c>
      <c r="B2158" s="3">
        <f>[1]!i_dq_close($B$2,A2158)</f>
        <v>2519.87</v>
      </c>
      <c r="C2158" s="3">
        <f>[1]!i_dq_close($C$2,A2158)</f>
        <v>1920.4</v>
      </c>
    </row>
    <row r="2159" spans="1:3" x14ac:dyDescent="0.4">
      <c r="A2159" s="1">
        <v>45622</v>
      </c>
      <c r="B2159" s="3">
        <f>[1]!i_dq_close($B$2,A2159)</f>
        <v>2507.21</v>
      </c>
      <c r="C2159" s="3">
        <f>[1]!i_dq_close($C$2,A2159)</f>
        <v>1911.49</v>
      </c>
    </row>
    <row r="2160" spans="1:3" x14ac:dyDescent="0.4">
      <c r="A2160" s="1">
        <v>45623</v>
      </c>
      <c r="B2160" s="3">
        <f>[1]!i_dq_close($B$2,A2160)</f>
        <v>2517.58</v>
      </c>
      <c r="C2160" s="3">
        <f>[1]!i_dq_close($C$2,A2160)</f>
        <v>1920.49</v>
      </c>
    </row>
    <row r="2161" spans="1:3" x14ac:dyDescent="0.4">
      <c r="A2161" s="1">
        <v>45624</v>
      </c>
      <c r="B2161" s="3">
        <f>[1]!i_dq_close($B$2,A2161)</f>
        <v>2504.02</v>
      </c>
      <c r="C2161" s="3">
        <f>[1]!i_dq_close($C$2,A2161)</f>
        <v>1912.21</v>
      </c>
    </row>
    <row r="2162" spans="1:3" x14ac:dyDescent="0.4">
      <c r="A2162" s="1">
        <v>45625</v>
      </c>
      <c r="B2162" s="3">
        <f>[1]!i_dq_close($B$2,A2162)</f>
        <v>2522.64</v>
      </c>
      <c r="C2162" s="3">
        <f>[1]!i_dq_close($C$2,A2162)</f>
        <v>1928.21</v>
      </c>
    </row>
    <row r="2163" spans="1:3" x14ac:dyDescent="0.4">
      <c r="A2163" s="1">
        <v>45626</v>
      </c>
      <c r="B2163" s="3">
        <f>[1]!i_dq_close($B$2,A2163)</f>
        <v>2522.64</v>
      </c>
      <c r="C2163" s="3">
        <f>[1]!i_dq_close($C$2,A2163)</f>
        <v>1928.21</v>
      </c>
    </row>
    <row r="2164" spans="1:3" x14ac:dyDescent="0.4">
      <c r="A2164" s="1">
        <v>45627</v>
      </c>
      <c r="B2164" s="3">
        <f>[1]!i_dq_close($B$2,A2164)</f>
        <v>2522.64</v>
      </c>
      <c r="C2164" s="3">
        <f>[1]!i_dq_close($C$2,A2164)</f>
        <v>1928.21</v>
      </c>
    </row>
    <row r="2165" spans="1:3" x14ac:dyDescent="0.4">
      <c r="A2165" s="1">
        <v>45628</v>
      </c>
      <c r="B2165" s="3">
        <f>[1]!i_dq_close($B$2,A2165)</f>
        <v>2521.62</v>
      </c>
      <c r="C2165" s="3">
        <f>[1]!i_dq_close($C$2,A2165)</f>
        <v>1927.85</v>
      </c>
    </row>
    <row r="2166" spans="1:3" x14ac:dyDescent="0.4">
      <c r="A2166" s="1">
        <v>45629</v>
      </c>
      <c r="B2166" s="3">
        <f>[1]!i_dq_close($B$2,A2166)</f>
        <v>2530.56</v>
      </c>
      <c r="C2166" s="3">
        <f>[1]!i_dq_close($C$2,A2166)</f>
        <v>1937.58</v>
      </c>
    </row>
    <row r="2167" spans="1:3" x14ac:dyDescent="0.4">
      <c r="A2167" s="1">
        <v>45630</v>
      </c>
      <c r="B2167" s="3">
        <f>[1]!i_dq_close($B$2,A2167)</f>
        <v>2528.87</v>
      </c>
      <c r="C2167" s="3">
        <f>[1]!i_dq_close($C$2,A2167)</f>
        <v>1933.57</v>
      </c>
    </row>
    <row r="2168" spans="1:3" x14ac:dyDescent="0.4">
      <c r="A2168" s="1">
        <v>45631</v>
      </c>
      <c r="B2168" s="3">
        <f>[1]!i_dq_close($B$2,A2168)</f>
        <v>2502.81</v>
      </c>
      <c r="C2168" s="3">
        <f>[1]!i_dq_close($C$2,A2168)</f>
        <v>1916.64</v>
      </c>
    </row>
    <row r="2169" spans="1:3" x14ac:dyDescent="0.4">
      <c r="A2169" s="1">
        <v>45632</v>
      </c>
      <c r="B2169" s="3">
        <f>[1]!i_dq_close($B$2,A2169)</f>
        <v>2501.8200000000002</v>
      </c>
      <c r="C2169" s="3">
        <f>[1]!i_dq_close($C$2,A2169)</f>
        <v>1913.51</v>
      </c>
    </row>
    <row r="2170" spans="1:3" x14ac:dyDescent="0.4">
      <c r="A2170" s="1">
        <v>45633</v>
      </c>
      <c r="B2170" s="3">
        <f>[1]!i_dq_close($B$2,A2170)</f>
        <v>2501.8200000000002</v>
      </c>
      <c r="C2170" s="3">
        <f>[1]!i_dq_close($C$2,A2170)</f>
        <v>1913.51</v>
      </c>
    </row>
    <row r="2171" spans="1:3" x14ac:dyDescent="0.4">
      <c r="A2171" s="1">
        <v>45634</v>
      </c>
      <c r="B2171" s="3">
        <f>[1]!i_dq_close($B$2,A2171)</f>
        <v>2501.8200000000002</v>
      </c>
      <c r="C2171" s="3">
        <f>[1]!i_dq_close($C$2,A2171)</f>
        <v>1913.51</v>
      </c>
    </row>
    <row r="2172" spans="1:3" x14ac:dyDescent="0.4">
      <c r="A2172" s="1">
        <v>45635</v>
      </c>
      <c r="B2172" s="3">
        <f>[1]!i_dq_close($B$2,A2172)</f>
        <v>2501.19</v>
      </c>
      <c r="C2172" s="3">
        <f>[1]!i_dq_close($C$2,A2172)</f>
        <v>1915.35</v>
      </c>
    </row>
    <row r="2173" spans="1:3" x14ac:dyDescent="0.4">
      <c r="A2173" s="1">
        <v>45636</v>
      </c>
      <c r="B2173" s="3">
        <f>[1]!i_dq_close($B$2,A2173)</f>
        <v>2517.09</v>
      </c>
      <c r="C2173" s="3">
        <f>[1]!i_dq_close($C$2,A2173)</f>
        <v>1926.33</v>
      </c>
    </row>
    <row r="2174" spans="1:3" x14ac:dyDescent="0.4">
      <c r="A2174" s="1">
        <v>45637</v>
      </c>
      <c r="B2174" s="3">
        <f>[1]!i_dq_close($B$2,A2174)</f>
        <v>2533.7600000000002</v>
      </c>
      <c r="C2174" s="3">
        <f>[1]!i_dq_close($C$2,A2174)</f>
        <v>1938.07</v>
      </c>
    </row>
    <row r="2175" spans="1:3" x14ac:dyDescent="0.4">
      <c r="A2175" s="1">
        <v>45638</v>
      </c>
      <c r="B2175" s="3">
        <f>[1]!i_dq_close($B$2,A2175)</f>
        <v>2551.4699999999998</v>
      </c>
      <c r="C2175" s="3">
        <f>[1]!i_dq_close($C$2,A2175)</f>
        <v>1947.84</v>
      </c>
    </row>
    <row r="2176" spans="1:3" x14ac:dyDescent="0.4">
      <c r="A2176" s="1">
        <v>45639</v>
      </c>
      <c r="B2176" s="3">
        <f>[1]!i_dq_close($B$2,A2176)</f>
        <v>2527.15</v>
      </c>
      <c r="C2176" s="3">
        <f>[1]!i_dq_close($C$2,A2176)</f>
        <v>1929.07</v>
      </c>
    </row>
    <row r="2177" spans="1:3" x14ac:dyDescent="0.4">
      <c r="A2177" s="1">
        <v>45640</v>
      </c>
      <c r="B2177" s="3">
        <f>[1]!i_dq_close($B$2,A2177)</f>
        <v>2527.15</v>
      </c>
      <c r="C2177" s="3">
        <f>[1]!i_dq_close($C$2,A2177)</f>
        <v>1929.07</v>
      </c>
    </row>
    <row r="2178" spans="1:3" x14ac:dyDescent="0.4">
      <c r="A2178" s="1">
        <v>45641</v>
      </c>
      <c r="B2178" s="3">
        <f>[1]!i_dq_close($B$2,A2178)</f>
        <v>2527.15</v>
      </c>
      <c r="C2178" s="3">
        <f>[1]!i_dq_close($C$2,A2178)</f>
        <v>1929.07</v>
      </c>
    </row>
    <row r="2179" spans="1:3" x14ac:dyDescent="0.4">
      <c r="A2179" s="1">
        <v>45642</v>
      </c>
      <c r="B2179" s="3">
        <f>[1]!i_dq_close($B$2,A2179)</f>
        <v>2527.2199999999998</v>
      </c>
      <c r="C2179" s="3">
        <f>[1]!i_dq_close($C$2,A2179)</f>
        <v>1928.49</v>
      </c>
    </row>
    <row r="2180" spans="1:3" x14ac:dyDescent="0.4">
      <c r="A2180" s="1">
        <v>45643</v>
      </c>
      <c r="B2180" s="3">
        <f>[1]!i_dq_close($B$2,A2180)</f>
        <v>2516.27</v>
      </c>
      <c r="C2180" s="3">
        <f>[1]!i_dq_close($C$2,A2180)</f>
        <v>1921.32</v>
      </c>
    </row>
    <row r="2181" spans="1:3" x14ac:dyDescent="0.4">
      <c r="A2181" s="1">
        <v>45644</v>
      </c>
      <c r="B2181" s="3">
        <f>[1]!i_dq_close($B$2,A2181)</f>
        <v>2482</v>
      </c>
      <c r="C2181" s="3">
        <f>[1]!i_dq_close($C$2,A2181)</f>
        <v>1896.65</v>
      </c>
    </row>
    <row r="2182" spans="1:3" x14ac:dyDescent="0.4">
      <c r="A2182" s="1">
        <v>45645</v>
      </c>
      <c r="B2182" s="3">
        <f>[1]!i_dq_close($B$2,A2182)</f>
        <v>2471.67</v>
      </c>
      <c r="C2182" s="3">
        <f>[1]!i_dq_close($C$2,A2182)</f>
        <v>1886.34</v>
      </c>
    </row>
    <row r="2183" spans="1:3" x14ac:dyDescent="0.4">
      <c r="A2183" s="1">
        <v>45646</v>
      </c>
      <c r="B2183" s="3">
        <f>[1]!i_dq_close($B$2,A2183)</f>
        <v>2469.27</v>
      </c>
      <c r="C2183" s="3">
        <f>[1]!i_dq_close($C$2,A2183)</f>
        <v>1885.57</v>
      </c>
    </row>
    <row r="2184" spans="1:3" x14ac:dyDescent="0.4">
      <c r="A2184" s="1">
        <v>45647</v>
      </c>
      <c r="B2184" s="3">
        <f>[1]!i_dq_close($B$2,A2184)</f>
        <v>2469.27</v>
      </c>
      <c r="C2184" s="3">
        <f>[1]!i_dq_close($C$2,A2184)</f>
        <v>1885.57</v>
      </c>
    </row>
    <row r="2185" spans="1:3" x14ac:dyDescent="0.4">
      <c r="A2185" s="1">
        <v>45648</v>
      </c>
      <c r="B2185" s="3">
        <f>[1]!i_dq_close($B$2,A2185)</f>
        <v>2469.27</v>
      </c>
      <c r="C2185" s="3">
        <f>[1]!i_dq_close($C$2,A2185)</f>
        <v>1885.57</v>
      </c>
    </row>
    <row r="2186" spans="1:3" x14ac:dyDescent="0.4">
      <c r="A2186" s="1">
        <v>45649</v>
      </c>
      <c r="B2186" s="3">
        <f>[1]!i_dq_close($B$2,A2186)</f>
        <v>2483.9699999999998</v>
      </c>
      <c r="C2186" s="3">
        <f>[1]!i_dq_close($C$2,A2186)</f>
        <v>1896.41</v>
      </c>
    </row>
    <row r="2187" spans="1:3" x14ac:dyDescent="0.4">
      <c r="A2187" s="1">
        <v>45650</v>
      </c>
      <c r="B2187" s="3">
        <f>[1]!i_dq_close($B$2,A2187)</f>
        <v>2488.88</v>
      </c>
      <c r="C2187" s="3">
        <f>[1]!i_dq_close($C$2,A2187)</f>
        <v>1900.5</v>
      </c>
    </row>
    <row r="2188" spans="1:3" x14ac:dyDescent="0.4">
      <c r="A2188" s="1">
        <v>45651</v>
      </c>
      <c r="B2188" s="3">
        <f>[1]!i_dq_close($B$2,A2188)</f>
        <v>2489.39</v>
      </c>
      <c r="C2188" s="3">
        <f>[1]!i_dq_close($C$2,A2188)</f>
        <v>1900.47</v>
      </c>
    </row>
    <row r="2189" spans="1:3" x14ac:dyDescent="0.4">
      <c r="A2189" s="1">
        <v>45652</v>
      </c>
      <c r="B2189" s="3">
        <f>[1]!i_dq_close($B$2,A2189)</f>
        <v>2487.11</v>
      </c>
      <c r="C2189" s="3">
        <f>[1]!i_dq_close($C$2,A2189)</f>
        <v>1898.95</v>
      </c>
    </row>
    <row r="2190" spans="1:3" x14ac:dyDescent="0.4">
      <c r="A2190" s="1">
        <v>45653</v>
      </c>
      <c r="B2190" s="3">
        <f>[1]!i_dq_close($B$2,A2190)</f>
        <v>2475.77</v>
      </c>
      <c r="C2190" s="3">
        <f>[1]!i_dq_close($C$2,A2190)</f>
        <v>1891.62</v>
      </c>
    </row>
    <row r="2191" spans="1:3" x14ac:dyDescent="0.4">
      <c r="A2191" s="1">
        <v>45654</v>
      </c>
      <c r="B2191" s="3">
        <f>[1]!i_dq_close($B$2,A2191)</f>
        <v>2475.77</v>
      </c>
      <c r="C2191" s="3">
        <f>[1]!i_dq_close($C$2,A2191)</f>
        <v>1891.62</v>
      </c>
    </row>
    <row r="2192" spans="1:3" x14ac:dyDescent="0.4">
      <c r="A2192" s="1">
        <v>45655</v>
      </c>
      <c r="B2192" s="3">
        <f>[1]!i_dq_close($B$2,A2192)</f>
        <v>2475.77</v>
      </c>
      <c r="C2192" s="3">
        <f>[1]!i_dq_close($C$2,A2192)</f>
        <v>1891.62</v>
      </c>
    </row>
    <row r="2193" spans="1:3" x14ac:dyDescent="0.4">
      <c r="A2193" s="1">
        <v>45656</v>
      </c>
      <c r="B2193" s="3">
        <f>[1]!i_dq_close($B$2,A2193)</f>
        <v>2489.2399999999998</v>
      </c>
      <c r="C2193" s="3">
        <f>[1]!i_dq_close($C$2,A2193)</f>
        <v>1901.3</v>
      </c>
    </row>
    <row r="2194" spans="1:3" x14ac:dyDescent="0.4">
      <c r="A2194" s="1">
        <v>45657</v>
      </c>
      <c r="B2194" s="3">
        <f>[1]!i_dq_close($B$2,A2194)</f>
        <v>2496.4699999999998</v>
      </c>
      <c r="C2194" s="3">
        <f>[1]!i_dq_close($C$2,A2194)</f>
        <v>1903.5</v>
      </c>
    </row>
    <row r="2195" spans="1:3" x14ac:dyDescent="0.4">
      <c r="A2195" s="1">
        <v>45658</v>
      </c>
      <c r="B2195" s="3">
        <f>[1]!i_dq_close($B$2,A2195)</f>
        <v>2496.4699999999998</v>
      </c>
      <c r="C2195" s="3">
        <f>[1]!i_dq_close($C$2,A2195)</f>
        <v>1903.5</v>
      </c>
    </row>
    <row r="2196" spans="1:3" x14ac:dyDescent="0.4">
      <c r="A2196" s="1">
        <v>45659</v>
      </c>
      <c r="B2196" s="3">
        <f>[1]!i_dq_close($B$2,A2196)</f>
        <v>2499.96</v>
      </c>
      <c r="C2196" s="3">
        <f>[1]!i_dq_close($C$2,A2196)</f>
        <v>1907.1</v>
      </c>
    </row>
    <row r="2197" spans="1:3" x14ac:dyDescent="0.4">
      <c r="A2197" s="1">
        <v>45660</v>
      </c>
      <c r="B2197" s="3">
        <f>[1]!i_dq_close($B$2,A2197)</f>
        <v>2485.73</v>
      </c>
      <c r="C2197" s="3">
        <f>[1]!i_dq_close($C$2,A2197)</f>
        <v>1897.29</v>
      </c>
    </row>
    <row r="2198" spans="1:3" x14ac:dyDescent="0.4">
      <c r="A2198" s="1">
        <v>45661</v>
      </c>
      <c r="B2198" s="3">
        <f>[1]!i_dq_close($B$2,A2198)</f>
        <v>2485.73</v>
      </c>
      <c r="C2198" s="3">
        <f>[1]!i_dq_close($C$2,A2198)</f>
        <v>1897.29</v>
      </c>
    </row>
    <row r="2199" spans="1:3" x14ac:dyDescent="0.4">
      <c r="A2199" s="1">
        <v>45662</v>
      </c>
      <c r="B2199" s="3">
        <f>[1]!i_dq_close($B$2,A2199)</f>
        <v>2485.73</v>
      </c>
      <c r="C2199" s="3">
        <f>[1]!i_dq_close($C$2,A2199)</f>
        <v>1897.29</v>
      </c>
    </row>
    <row r="2200" spans="1:3" x14ac:dyDescent="0.4">
      <c r="A2200" s="1">
        <v>45663</v>
      </c>
      <c r="B2200" s="3">
        <f>[1]!i_dq_close($B$2,A2200)</f>
        <v>2477.13</v>
      </c>
      <c r="C2200" s="3">
        <f>[1]!i_dq_close($C$2,A2200)</f>
        <v>1889.26</v>
      </c>
    </row>
    <row r="2201" spans="1:3" x14ac:dyDescent="0.4">
      <c r="A2201" s="1">
        <v>45664</v>
      </c>
      <c r="B2201" s="3">
        <f>[1]!i_dq_close($B$2,A2201)</f>
        <v>2478.37</v>
      </c>
      <c r="C2201" s="3">
        <f>[1]!i_dq_close($C$2,A2201)</f>
        <v>1890.96</v>
      </c>
    </row>
    <row r="2202" spans="1:3" x14ac:dyDescent="0.4">
      <c r="A2202" s="1">
        <v>45665</v>
      </c>
      <c r="B2202" s="3">
        <f>[1]!i_dq_close($B$2,A2202)</f>
        <v>2477.96</v>
      </c>
      <c r="C2202" s="3">
        <f>[1]!i_dq_close($C$2,A2202)</f>
        <v>1890.26</v>
      </c>
    </row>
    <row r="2203" spans="1:3" x14ac:dyDescent="0.4">
      <c r="A2203" s="1">
        <v>45666</v>
      </c>
      <c r="B2203" s="3">
        <f>[1]!i_dq_close($B$2,A2203)</f>
        <v>2479.73</v>
      </c>
      <c r="C2203" s="3">
        <f>[1]!i_dq_close($C$2,A2203)</f>
        <v>1891.85</v>
      </c>
    </row>
    <row r="2204" spans="1:3" x14ac:dyDescent="0.4">
      <c r="A2204" s="1">
        <v>45667</v>
      </c>
      <c r="B2204" s="3">
        <f>[1]!i_dq_close($B$2,A2204)</f>
        <v>2492.87</v>
      </c>
      <c r="C2204" s="3">
        <f>[1]!i_dq_close($C$2,A2204)</f>
        <v>1902.06</v>
      </c>
    </row>
    <row r="2205" spans="1:3" x14ac:dyDescent="0.4">
      <c r="A2205" s="1">
        <v>45668</v>
      </c>
      <c r="B2205" s="3">
        <f>[1]!i_dq_close($B$2,A2205)</f>
        <v>2492.87</v>
      </c>
      <c r="C2205" s="3">
        <f>[1]!i_dq_close($C$2,A2205)</f>
        <v>1902.06</v>
      </c>
    </row>
    <row r="2206" spans="1:3" x14ac:dyDescent="0.4">
      <c r="A2206" s="1">
        <v>45669</v>
      </c>
      <c r="B2206" s="3">
        <f>[1]!i_dq_close($B$2,A2206)</f>
        <v>2492.87</v>
      </c>
      <c r="C2206" s="3">
        <f>[1]!i_dq_close($C$2,A2206)</f>
        <v>1902.06</v>
      </c>
    </row>
    <row r="2207" spans="1:3" x14ac:dyDescent="0.4">
      <c r="A2207" s="1">
        <v>45670</v>
      </c>
      <c r="B2207" s="3">
        <f>[1]!i_dq_close($B$2,A2207)</f>
        <v>2551.5</v>
      </c>
      <c r="C2207" s="3">
        <f>[1]!i_dq_close($C$2,A2207)</f>
        <v>1938.66</v>
      </c>
    </row>
    <row r="2208" spans="1:3" x14ac:dyDescent="0.4">
      <c r="A2208" s="1">
        <v>45671</v>
      </c>
      <c r="B2208" s="3">
        <f>[1]!i_dq_close($B$2,A2208)</f>
        <v>2554.61</v>
      </c>
      <c r="C2208" s="3">
        <f>[1]!i_dq_close($C$2,A2208)</f>
        <v>1942</v>
      </c>
    </row>
    <row r="2209" spans="1:3" x14ac:dyDescent="0.4">
      <c r="A2209" s="1">
        <v>45672</v>
      </c>
      <c r="B2209" s="3">
        <f>[1]!i_dq_close($B$2,A2209)</f>
        <v>2564.61</v>
      </c>
      <c r="C2209" s="3">
        <f>[1]!i_dq_close($C$2,A2209)</f>
        <v>1947.66</v>
      </c>
    </row>
    <row r="2210" spans="1:3" x14ac:dyDescent="0.4">
      <c r="A2210" s="1">
        <v>45673</v>
      </c>
      <c r="B2210" s="3">
        <f>[1]!i_dq_close($B$2,A2210)</f>
        <v>2586.2199999999998</v>
      </c>
      <c r="C2210" s="3">
        <f>[1]!i_dq_close($C$2,A2210)</f>
        <v>1959.64</v>
      </c>
    </row>
    <row r="2211" spans="1:3" x14ac:dyDescent="0.4">
      <c r="A2211" s="1">
        <v>45674</v>
      </c>
      <c r="B2211" s="3">
        <f>[1]!i_dq_close($B$2,A2211)</f>
        <v>2594.2600000000002</v>
      </c>
      <c r="C2211" s="3">
        <f>[1]!i_dq_close($C$2,A2211)</f>
        <v>1966.34</v>
      </c>
    </row>
    <row r="2212" spans="1:3" x14ac:dyDescent="0.4">
      <c r="A2212" s="1">
        <v>45675</v>
      </c>
      <c r="B2212" s="3">
        <f>[1]!i_dq_close($B$2,A2212)</f>
        <v>2594.2600000000002</v>
      </c>
      <c r="C2212" s="3">
        <f>[1]!i_dq_close($C$2,A2212)</f>
        <v>1966.34</v>
      </c>
    </row>
    <row r="2213" spans="1:3" x14ac:dyDescent="0.4">
      <c r="A2213" s="1">
        <v>45676</v>
      </c>
      <c r="B2213" s="3">
        <f>[1]!i_dq_close($B$2,A2213)</f>
        <v>2594.2600000000002</v>
      </c>
      <c r="C2213" s="3">
        <f>[1]!i_dq_close($C$2,A2213)</f>
        <v>1966.34</v>
      </c>
    </row>
    <row r="2214" spans="1:3" x14ac:dyDescent="0.4">
      <c r="A2214" s="1">
        <v>45677</v>
      </c>
      <c r="B2214" s="3">
        <f>[1]!i_dq_close($B$2,A2214)</f>
        <v>2573.89</v>
      </c>
      <c r="C2214" s="3">
        <f>[1]!i_dq_close($C$2,A2214)</f>
        <v>1954.68</v>
      </c>
    </row>
    <row r="2215" spans="1:3" x14ac:dyDescent="0.4">
      <c r="A2215" s="1">
        <v>45678</v>
      </c>
      <c r="B2215" s="3">
        <f>[1]!i_dq_close($B$2,A2215)</f>
        <v>2581.52</v>
      </c>
      <c r="C2215" s="3">
        <f>[1]!i_dq_close($C$2,A2215)</f>
        <v>1958.67</v>
      </c>
    </row>
    <row r="2216" spans="1:3" x14ac:dyDescent="0.4">
      <c r="A2216" s="1">
        <v>45679</v>
      </c>
      <c r="B2216" s="3">
        <f>[1]!i_dq_close($B$2,A2216)</f>
        <v>2571.3000000000002</v>
      </c>
      <c r="C2216" s="3">
        <f>[1]!i_dq_close($C$2,A2216)</f>
        <v>1952.45</v>
      </c>
    </row>
    <row r="2217" spans="1:3" x14ac:dyDescent="0.4">
      <c r="A2217" s="1">
        <v>45680</v>
      </c>
      <c r="B2217" s="3">
        <f>[1]!i_dq_close($B$2,A2217)</f>
        <v>2551.6799999999998</v>
      </c>
      <c r="C2217" s="3">
        <f>[1]!i_dq_close($C$2,A2217)</f>
        <v>1940.09</v>
      </c>
    </row>
    <row r="2218" spans="1:3" x14ac:dyDescent="0.4">
      <c r="A2218" s="1">
        <v>45681</v>
      </c>
      <c r="B2218" s="3">
        <f>[1]!i_dq_close($B$2,A2218)</f>
        <v>2560.85</v>
      </c>
      <c r="C2218" s="3">
        <f>[1]!i_dq_close($C$2,A2218)</f>
        <v>1948.05</v>
      </c>
    </row>
    <row r="2219" spans="1:3" x14ac:dyDescent="0.4">
      <c r="A2219" s="1">
        <v>45682</v>
      </c>
      <c r="B2219" s="3">
        <f>[1]!i_dq_close($B$2,A2219)</f>
        <v>2560.85</v>
      </c>
      <c r="C2219" s="3">
        <f>[1]!i_dq_close($C$2,A2219)</f>
        <v>1948.05</v>
      </c>
    </row>
    <row r="2220" spans="1:3" x14ac:dyDescent="0.4">
      <c r="A2220" s="1">
        <v>45683</v>
      </c>
      <c r="B2220" s="3">
        <f>[1]!i_dq_close($B$2,A2220)</f>
        <v>2560.85</v>
      </c>
      <c r="C2220" s="3">
        <f>[1]!i_dq_close($C$2,A2220)</f>
        <v>1948.05</v>
      </c>
    </row>
    <row r="2221" spans="1:3" x14ac:dyDescent="0.4">
      <c r="A2221" s="1">
        <v>45684</v>
      </c>
      <c r="B2221" s="3">
        <f>[1]!i_dq_close($B$2,A2221)</f>
        <v>2559.9699999999998</v>
      </c>
      <c r="C2221" s="3">
        <f>[1]!i_dq_close($C$2,A2221)</f>
        <v>1946.99</v>
      </c>
    </row>
    <row r="2222" spans="1:3" x14ac:dyDescent="0.4">
      <c r="A2222" s="1">
        <v>45685</v>
      </c>
      <c r="B2222" s="3">
        <f>[1]!i_dq_close($B$2,A2222)</f>
        <v>2559.9699999999998</v>
      </c>
      <c r="C2222" s="3">
        <f>[1]!i_dq_close($C$2,A2222)</f>
        <v>1946.99</v>
      </c>
    </row>
    <row r="2223" spans="1:3" x14ac:dyDescent="0.4">
      <c r="A2223" s="1">
        <v>45686</v>
      </c>
      <c r="B2223" s="3">
        <f>[1]!i_dq_close($B$2,A2223)</f>
        <v>2559.9699999999998</v>
      </c>
      <c r="C2223" s="3">
        <f>[1]!i_dq_close($C$2,A2223)</f>
        <v>1946.99</v>
      </c>
    </row>
    <row r="2224" spans="1:3" x14ac:dyDescent="0.4">
      <c r="A2224" s="1">
        <v>45687</v>
      </c>
      <c r="B2224" s="3">
        <f>[1]!i_dq_close($B$2,A2224)</f>
        <v>2559.9699999999998</v>
      </c>
      <c r="C2224" s="3">
        <f>[1]!i_dq_close($C$2,A2224)</f>
        <v>1946.99</v>
      </c>
    </row>
    <row r="2225" spans="1:3" x14ac:dyDescent="0.4">
      <c r="A2225" s="1">
        <v>45688</v>
      </c>
      <c r="B2225" s="3">
        <f>[1]!i_dq_close($B$2,A2225)</f>
        <v>2559.9699999999998</v>
      </c>
      <c r="C2225" s="3">
        <f>[1]!i_dq_close($C$2,A2225)</f>
        <v>1946.99</v>
      </c>
    </row>
    <row r="2226" spans="1:3" x14ac:dyDescent="0.4">
      <c r="A2226" s="1">
        <v>45689</v>
      </c>
      <c r="B2226" s="3">
        <f>[1]!i_dq_close($B$2,A2226)</f>
        <v>2559.9699999999998</v>
      </c>
      <c r="C2226" s="3">
        <f>[1]!i_dq_close($C$2,A2226)</f>
        <v>1946.99</v>
      </c>
    </row>
    <row r="2227" spans="1:3" x14ac:dyDescent="0.4">
      <c r="A2227" s="1">
        <v>45690</v>
      </c>
      <c r="B2227" s="3">
        <f>[1]!i_dq_close($B$2,A2227)</f>
        <v>2559.9699999999998</v>
      </c>
      <c r="C2227" s="3">
        <f>[1]!i_dq_close($C$2,A2227)</f>
        <v>1946.99</v>
      </c>
    </row>
    <row r="2228" spans="1:3" x14ac:dyDescent="0.4">
      <c r="A2228" s="1">
        <v>45691</v>
      </c>
      <c r="B2228" s="3">
        <f>[1]!i_dq_close($B$2,A2228)</f>
        <v>2559.9699999999998</v>
      </c>
      <c r="C2228" s="3">
        <f>[1]!i_dq_close($C$2,A2228)</f>
        <v>1946.99</v>
      </c>
    </row>
    <row r="2229" spans="1:3" x14ac:dyDescent="0.4">
      <c r="A2229" s="1">
        <v>45692</v>
      </c>
      <c r="B2229" s="3">
        <f>[1]!i_dq_close($B$2,A2229)</f>
        <v>2559.9699999999998</v>
      </c>
      <c r="C2229" s="3">
        <f>[1]!i_dq_close($C$2,A2229)</f>
        <v>1946.99</v>
      </c>
    </row>
    <row r="2230" spans="1:3" x14ac:dyDescent="0.4">
      <c r="A2230" s="1">
        <v>45693</v>
      </c>
      <c r="B2230" s="3">
        <f>[1]!i_dq_close($B$2,A2230)</f>
        <v>2566.6799999999998</v>
      </c>
      <c r="C2230" s="3">
        <f>[1]!i_dq_close($C$2,A2230)</f>
        <v>1956.63</v>
      </c>
    </row>
    <row r="2231" spans="1:3" x14ac:dyDescent="0.4">
      <c r="A2231" s="1">
        <v>45694</v>
      </c>
      <c r="B2231" s="3">
        <f>[1]!i_dq_close($B$2,A2231)</f>
        <v>2580.2199999999998</v>
      </c>
      <c r="C2231" s="3">
        <f>[1]!i_dq_close($C$2,A2231)</f>
        <v>1965.37</v>
      </c>
    </row>
    <row r="2232" spans="1:3" x14ac:dyDescent="0.4">
      <c r="A2232" s="1">
        <v>45695</v>
      </c>
      <c r="B2232" s="3">
        <f>[1]!i_dq_close($B$2,A2232)</f>
        <v>2600.41</v>
      </c>
      <c r="C2232" s="3">
        <f>[1]!i_dq_close($C$2,A2232)</f>
        <v>1977.99</v>
      </c>
    </row>
    <row r="2233" spans="1:3" x14ac:dyDescent="0.4">
      <c r="A2233" s="1">
        <v>45696</v>
      </c>
      <c r="B2233" s="3">
        <f>[1]!i_dq_close($B$2,A2233)</f>
        <v>2600.41</v>
      </c>
      <c r="C2233" s="3">
        <f>[1]!i_dq_close($C$2,A2233)</f>
        <v>1977.99</v>
      </c>
    </row>
    <row r="2234" spans="1:3" x14ac:dyDescent="0.4">
      <c r="A2234" s="1">
        <v>45697</v>
      </c>
      <c r="B2234" s="3">
        <f>[1]!i_dq_close($B$2,A2234)</f>
        <v>2600.41</v>
      </c>
      <c r="C2234" s="3">
        <f>[1]!i_dq_close($C$2,A2234)</f>
        <v>1977.99</v>
      </c>
    </row>
    <row r="2235" spans="1:3" x14ac:dyDescent="0.4">
      <c r="A2235" s="1">
        <v>45698</v>
      </c>
      <c r="B2235" s="3">
        <f>[1]!i_dq_close($B$2,A2235)</f>
        <v>2605.2800000000002</v>
      </c>
      <c r="C2235" s="3">
        <f>[1]!i_dq_close($C$2,A2235)</f>
        <v>1984.26</v>
      </c>
    </row>
    <row r="2236" spans="1:3" x14ac:dyDescent="0.4">
      <c r="A2236" s="1">
        <v>45699</v>
      </c>
      <c r="B2236" s="3">
        <f>[1]!i_dq_close($B$2,A2236)</f>
        <v>2597.67</v>
      </c>
      <c r="C2236" s="3">
        <f>[1]!i_dq_close($C$2,A2236)</f>
        <v>1981.76</v>
      </c>
    </row>
    <row r="2237" spans="1:3" x14ac:dyDescent="0.4">
      <c r="A2237" s="1">
        <v>45700</v>
      </c>
      <c r="B2237" s="3">
        <f>[1]!i_dq_close($B$2,A2237)</f>
        <v>2603.5100000000002</v>
      </c>
      <c r="C2237" s="3">
        <f>[1]!i_dq_close($C$2,A2237)</f>
        <v>1986.45</v>
      </c>
    </row>
    <row r="2238" spans="1:3" x14ac:dyDescent="0.4">
      <c r="A2238" s="1">
        <v>45701</v>
      </c>
      <c r="B2238" s="3">
        <f>[1]!i_dq_close($B$2,A2238)</f>
        <v>2561.5700000000002</v>
      </c>
      <c r="C2238" s="3">
        <f>[1]!i_dq_close($C$2,A2238)</f>
        <v>1960.37</v>
      </c>
    </row>
    <row r="2239" spans="1:3" x14ac:dyDescent="0.4">
      <c r="A2239" s="1">
        <v>45702</v>
      </c>
      <c r="B2239" s="3">
        <f>[1]!i_dq_close($B$2,A2239)</f>
        <v>2577.7399999999998</v>
      </c>
      <c r="C2239" s="3">
        <f>[1]!i_dq_close($C$2,A2239)</f>
        <v>1974.27</v>
      </c>
    </row>
    <row r="2240" spans="1:3" x14ac:dyDescent="0.4">
      <c r="A2240" s="1">
        <v>45703</v>
      </c>
      <c r="B2240" s="3">
        <f>[1]!i_dq_close($B$2,A2240)</f>
        <v>2577.7399999999998</v>
      </c>
      <c r="C2240" s="3">
        <f>[1]!i_dq_close($C$2,A2240)</f>
        <v>1974.27</v>
      </c>
    </row>
    <row r="2241" spans="1:3" x14ac:dyDescent="0.4">
      <c r="A2241" s="1">
        <v>45704</v>
      </c>
      <c r="B2241" s="3">
        <f>[1]!i_dq_close($B$2,A2241)</f>
        <v>2577.7399999999998</v>
      </c>
      <c r="C2241" s="3">
        <f>[1]!i_dq_close($C$2,A2241)</f>
        <v>1974.27</v>
      </c>
    </row>
    <row r="2242" spans="1:3" x14ac:dyDescent="0.4">
      <c r="A2242" s="1">
        <v>45705</v>
      </c>
      <c r="B2242" s="3">
        <f>[1]!i_dq_close($B$2,A2242)</f>
        <v>2563.5300000000002</v>
      </c>
      <c r="C2242" s="3">
        <f>[1]!i_dq_close($C$2,A2242)</f>
        <v>1963.64</v>
      </c>
    </row>
    <row r="2243" spans="1:3" x14ac:dyDescent="0.4">
      <c r="A2243" s="1">
        <v>45706</v>
      </c>
      <c r="B2243" s="3">
        <f>[1]!i_dq_close($B$2,A2243)</f>
        <v>2573.5100000000002</v>
      </c>
      <c r="C2243" s="3">
        <f>[1]!i_dq_close($C$2,A2243)</f>
        <v>1970.84</v>
      </c>
    </row>
    <row r="2244" spans="1:3" x14ac:dyDescent="0.4">
      <c r="A2244" s="1">
        <v>45707</v>
      </c>
      <c r="B2244" s="3">
        <f>[1]!i_dq_close($B$2,A2244)</f>
        <v>2583.7800000000002</v>
      </c>
      <c r="C2244" s="3">
        <f>[1]!i_dq_close($C$2,A2244)</f>
        <v>1979.7</v>
      </c>
    </row>
    <row r="2245" spans="1:3" x14ac:dyDescent="0.4">
      <c r="A2245" s="1">
        <v>45708</v>
      </c>
      <c r="B2245" s="3">
        <f>[1]!i_dq_close($B$2,A2245)</f>
        <v>2606.5</v>
      </c>
      <c r="C2245" s="3">
        <f>[1]!i_dq_close($C$2,A2245)</f>
        <v>1994.85</v>
      </c>
    </row>
    <row r="2246" spans="1:3" x14ac:dyDescent="0.4">
      <c r="A2246" s="1">
        <v>45709</v>
      </c>
      <c r="B2246" s="3">
        <f>[1]!i_dq_close($B$2,A2246)</f>
        <v>2597.0500000000002</v>
      </c>
      <c r="C2246" s="3">
        <f>[1]!i_dq_close($C$2,A2246)</f>
        <v>1988.15</v>
      </c>
    </row>
    <row r="2247" spans="1:3" x14ac:dyDescent="0.4">
      <c r="A2247" s="1">
        <v>45710</v>
      </c>
      <c r="B2247" s="3">
        <f>[1]!i_dq_close($B$2,A2247)</f>
        <v>2597.0500000000002</v>
      </c>
      <c r="C2247" s="3">
        <f>[1]!i_dq_close($C$2,A2247)</f>
        <v>1988.15</v>
      </c>
    </row>
    <row r="2248" spans="1:3" x14ac:dyDescent="0.4">
      <c r="A2248" s="1">
        <v>45711</v>
      </c>
      <c r="B2248" s="3">
        <f>[1]!i_dq_close($B$2,A2248)</f>
        <v>2597.0500000000002</v>
      </c>
      <c r="C2248" s="3">
        <f>[1]!i_dq_close($C$2,A2248)</f>
        <v>1988.15</v>
      </c>
    </row>
    <row r="2249" spans="1:3" x14ac:dyDescent="0.4">
      <c r="A2249" s="1">
        <v>45712</v>
      </c>
      <c r="B2249" s="3">
        <f>[1]!i_dq_close($B$2,A2249)</f>
        <v>2576.42</v>
      </c>
      <c r="C2249" s="3">
        <f>[1]!i_dq_close($C$2,A2249)</f>
        <v>1976.91</v>
      </c>
    </row>
    <row r="2250" spans="1:3" x14ac:dyDescent="0.4">
      <c r="A2250" s="1">
        <v>45713</v>
      </c>
      <c r="B2250" s="3">
        <f>[1]!i_dq_close($B$2,A2250)</f>
        <v>2557.96</v>
      </c>
      <c r="C2250" s="3">
        <f>[1]!i_dq_close($C$2,A2250)</f>
        <v>1962.26</v>
      </c>
    </row>
    <row r="2251" spans="1:3" x14ac:dyDescent="0.4">
      <c r="A2251" s="1">
        <v>45714</v>
      </c>
      <c r="B2251" s="3">
        <f>[1]!i_dq_close($B$2,A2251)</f>
        <v>2546.42</v>
      </c>
      <c r="C2251" s="3">
        <f>[1]!i_dq_close($C$2,A2251)</f>
        <v>1957.71</v>
      </c>
    </row>
    <row r="2252" spans="1:3" x14ac:dyDescent="0.4">
      <c r="A2252" s="1">
        <v>45715</v>
      </c>
      <c r="B2252" s="3">
        <f>[1]!i_dq_close($B$2,A2252)</f>
        <v>2551.2800000000002</v>
      </c>
      <c r="C2252" s="3">
        <f>[1]!i_dq_close($C$2,A2252)</f>
        <v>1958.99</v>
      </c>
    </row>
    <row r="2253" spans="1:3" x14ac:dyDescent="0.4">
      <c r="A2253" s="1">
        <v>45716</v>
      </c>
      <c r="B2253" s="3">
        <f>[1]!i_dq_close($B$2,A2253)</f>
        <v>2552.92</v>
      </c>
      <c r="C2253" s="3">
        <f>[1]!i_dq_close($C$2,A2253)</f>
        <v>1957.43</v>
      </c>
    </row>
    <row r="2254" spans="1:3" x14ac:dyDescent="0.4">
      <c r="A2254" s="1">
        <v>45717</v>
      </c>
      <c r="B2254" s="3">
        <f>[1]!i_dq_close($B$2,A2254)</f>
        <v>2552.92</v>
      </c>
      <c r="C2254" s="3">
        <f>[1]!i_dq_close($C$2,A2254)</f>
        <v>1957.43</v>
      </c>
    </row>
    <row r="2255" spans="1:3" x14ac:dyDescent="0.4">
      <c r="A2255" s="1">
        <v>45718</v>
      </c>
      <c r="B2255" s="3">
        <f>[1]!i_dq_close($B$2,A2255)</f>
        <v>2552.92</v>
      </c>
      <c r="C2255" s="3">
        <f>[1]!i_dq_close($C$2,A2255)</f>
        <v>1957.43</v>
      </c>
    </row>
    <row r="2256" spans="1:3" x14ac:dyDescent="0.4">
      <c r="A2256" s="1">
        <v>45719</v>
      </c>
      <c r="B2256" s="3">
        <f>[1]!i_dq_close($B$2,A2256)</f>
        <v>2546.98</v>
      </c>
      <c r="C2256" s="3">
        <f>[1]!i_dq_close($C$2,A2256)</f>
        <v>1953.44</v>
      </c>
    </row>
    <row r="2257" spans="1:3" x14ac:dyDescent="0.4">
      <c r="A2257" s="1">
        <v>45720</v>
      </c>
      <c r="B2257" s="3">
        <f>[1]!i_dq_close($B$2,A2257)</f>
        <v>2521.8000000000002</v>
      </c>
      <c r="C2257" s="3">
        <f>[1]!i_dq_close($C$2,A2257)</f>
        <v>1939.38</v>
      </c>
    </row>
    <row r="2258" spans="1:3" x14ac:dyDescent="0.4">
      <c r="A2258" s="1">
        <v>45721</v>
      </c>
      <c r="B2258" s="3">
        <f>[1]!i_dq_close($B$2,A2258)</f>
        <v>2505.16</v>
      </c>
      <c r="C2258" s="3">
        <f>[1]!i_dq_close($C$2,A2258)</f>
        <v>1929.51</v>
      </c>
    </row>
    <row r="2259" spans="1:3" x14ac:dyDescent="0.4">
      <c r="A2259" s="1">
        <v>45722</v>
      </c>
      <c r="B2259" s="3">
        <f>[1]!i_dq_close($B$2,A2259)</f>
        <v>2509.4499999999998</v>
      </c>
      <c r="C2259" s="3">
        <f>[1]!i_dq_close($C$2,A2259)</f>
        <v>1934.87</v>
      </c>
    </row>
    <row r="2260" spans="1:3" x14ac:dyDescent="0.4">
      <c r="A2260" s="1">
        <v>45723</v>
      </c>
      <c r="B2260" s="3">
        <f>[1]!i_dq_close($B$2,A2260)</f>
        <v>2513.2800000000002</v>
      </c>
      <c r="C2260" s="3">
        <f>[1]!i_dq_close($C$2,A2260)</f>
        <v>1934.55</v>
      </c>
    </row>
    <row r="2261" spans="1:3" x14ac:dyDescent="0.4">
      <c r="A2261" s="1">
        <v>45724</v>
      </c>
      <c r="B2261" s="3">
        <f>[1]!i_dq_close($B$2,A2261)</f>
        <v>2513.2800000000002</v>
      </c>
      <c r="C2261" s="3">
        <f>[1]!i_dq_close($C$2,A2261)</f>
        <v>1934.55</v>
      </c>
    </row>
    <row r="2262" spans="1:3" x14ac:dyDescent="0.4">
      <c r="A2262" s="1">
        <v>45725</v>
      </c>
      <c r="B2262" s="3">
        <f>[1]!i_dq_close($B$2,A2262)</f>
        <v>2513.2800000000002</v>
      </c>
      <c r="C2262" s="3">
        <f>[1]!i_dq_close($C$2,A2262)</f>
        <v>1934.55</v>
      </c>
    </row>
    <row r="2263" spans="1:3" x14ac:dyDescent="0.4">
      <c r="A2263" s="1">
        <v>45726</v>
      </c>
      <c r="B2263" s="3">
        <f>[1]!i_dq_close($B$2,A2263)</f>
        <v>2518.2199999999998</v>
      </c>
      <c r="C2263" s="3">
        <f>[1]!i_dq_close($C$2,A2263)</f>
        <v>1938.69</v>
      </c>
    </row>
    <row r="2264" spans="1:3" x14ac:dyDescent="0.4">
      <c r="A2264" s="1">
        <v>45727</v>
      </c>
      <c r="B2264" s="3">
        <f>[1]!i_dq_close($B$2,A2264)</f>
        <v>2503.62</v>
      </c>
      <c r="C2264" s="3">
        <f>[1]!i_dq_close($C$2,A2264)</f>
        <v>1928.16</v>
      </c>
    </row>
    <row r="2265" spans="1:3" x14ac:dyDescent="0.4">
      <c r="A2265" s="1">
        <v>45728</v>
      </c>
      <c r="B2265" s="3">
        <f>[1]!i_dq_close($B$2,A2265)</f>
        <v>2507.3200000000002</v>
      </c>
      <c r="C2265" s="3">
        <f>[1]!i_dq_close($C$2,A2265)</f>
        <v>1931.89</v>
      </c>
    </row>
    <row r="2266" spans="1:3" x14ac:dyDescent="0.4">
      <c r="A2266" s="1">
        <v>45729</v>
      </c>
      <c r="B2266" s="3">
        <f>[1]!i_dq_close($B$2,A2266)</f>
        <v>2528.7199999999998</v>
      </c>
      <c r="C2266" s="3">
        <f>[1]!i_dq_close($C$2,A2266)</f>
        <v>1946.33</v>
      </c>
    </row>
    <row r="2267" spans="1:3" x14ac:dyDescent="0.4">
      <c r="A2267" s="1">
        <v>45730</v>
      </c>
      <c r="B2267" s="3">
        <f>[1]!i_dq_close($B$2,A2267)</f>
        <v>2547.21</v>
      </c>
      <c r="C2267" s="3">
        <f>[1]!i_dq_close($C$2,A2267)</f>
        <v>1963.82</v>
      </c>
    </row>
    <row r="2268" spans="1:3" x14ac:dyDescent="0.4">
      <c r="A2268" s="1">
        <v>45731</v>
      </c>
      <c r="B2268" s="3">
        <f>[1]!i_dq_close($B$2,A2268)</f>
        <v>2547.21</v>
      </c>
      <c r="C2268" s="3">
        <f>[1]!i_dq_close($C$2,A2268)</f>
        <v>1963.82</v>
      </c>
    </row>
    <row r="2269" spans="1:3" x14ac:dyDescent="0.4">
      <c r="A2269" s="1">
        <v>45732</v>
      </c>
      <c r="B2269" s="3">
        <f>[1]!i_dq_close($B$2,A2269)</f>
        <v>2547.21</v>
      </c>
      <c r="C2269" s="3">
        <f>[1]!i_dq_close($C$2,A2269)</f>
        <v>1963.82</v>
      </c>
    </row>
    <row r="2270" spans="1:3" x14ac:dyDescent="0.4">
      <c r="A2270" s="1">
        <v>45733</v>
      </c>
      <c r="B2270" s="3">
        <f>[1]!i_dq_close($B$2,A2270)</f>
        <v>2535.5</v>
      </c>
      <c r="C2270" s="3">
        <f>[1]!i_dq_close($C$2,A2270)</f>
        <v>1954.9</v>
      </c>
    </row>
    <row r="2271" spans="1:3" x14ac:dyDescent="0.4">
      <c r="A2271" s="1">
        <v>45734</v>
      </c>
      <c r="B2271" s="3">
        <f>[1]!i_dq_close($B$2,A2271)</f>
        <v>2530.61</v>
      </c>
      <c r="C2271" s="3">
        <f>[1]!i_dq_close($C$2,A2271)</f>
        <v>1953.34</v>
      </c>
    </row>
    <row r="2272" spans="1:3" x14ac:dyDescent="0.4">
      <c r="A2272" s="1">
        <v>45735</v>
      </c>
      <c r="B2272" s="3">
        <f>[1]!i_dq_close($B$2,A2272)</f>
        <v>2514.89</v>
      </c>
      <c r="C2272" s="3">
        <f>[1]!i_dq_close($C$2,A2272)</f>
        <v>1947.54</v>
      </c>
    </row>
    <row r="2273" spans="1:3" x14ac:dyDescent="0.4">
      <c r="A2273" s="1">
        <v>45736</v>
      </c>
      <c r="B2273" s="3">
        <f>[1]!i_dq_close($B$2,A2273)</f>
        <v>2529.4499999999998</v>
      </c>
      <c r="C2273" s="3">
        <f>[1]!i_dq_close($C$2,A2273)</f>
        <v>1957.02</v>
      </c>
    </row>
    <row r="2274" spans="1:3" x14ac:dyDescent="0.4">
      <c r="A2274" s="1">
        <v>45737</v>
      </c>
      <c r="B2274" s="3">
        <f>[1]!i_dq_close($B$2,A2274)</f>
        <v>2521.5</v>
      </c>
      <c r="C2274" s="3">
        <f>[1]!i_dq_close($C$2,A2274)</f>
        <v>1949.16</v>
      </c>
    </row>
    <row r="2275" spans="1:3" x14ac:dyDescent="0.4">
      <c r="A2275" s="1">
        <v>45738</v>
      </c>
      <c r="B2275" s="3">
        <f>[1]!i_dq_close($B$2,A2275)</f>
        <v>2521.5</v>
      </c>
      <c r="C2275" s="3">
        <f>[1]!i_dq_close($C$2,A2275)</f>
        <v>1949.16</v>
      </c>
    </row>
    <row r="2276" spans="1:3" x14ac:dyDescent="0.4">
      <c r="A2276" s="1">
        <v>45739</v>
      </c>
      <c r="B2276" s="3">
        <f>[1]!i_dq_close($B$2,A2276)</f>
        <v>2521.5</v>
      </c>
      <c r="C2276" s="3">
        <f>[1]!i_dq_close($C$2,A2276)</f>
        <v>1949.16</v>
      </c>
    </row>
    <row r="2277" spans="1:3" x14ac:dyDescent="0.4">
      <c r="A2277" s="1">
        <v>45740</v>
      </c>
      <c r="B2277" s="3">
        <f>[1]!i_dq_close($B$2,A2277)</f>
        <v>2544.41</v>
      </c>
      <c r="C2277" s="3">
        <f>[1]!i_dq_close($C$2,A2277)</f>
        <v>1961.25</v>
      </c>
    </row>
    <row r="2278" spans="1:3" x14ac:dyDescent="0.4">
      <c r="A2278" s="1">
        <v>45741</v>
      </c>
      <c r="B2278" s="3">
        <f>[1]!i_dq_close($B$2,A2278)</f>
        <v>2542.65</v>
      </c>
      <c r="C2278" s="3">
        <f>[1]!i_dq_close($C$2,A2278)</f>
        <v>1958.25</v>
      </c>
    </row>
    <row r="2279" spans="1:3" x14ac:dyDescent="0.4">
      <c r="A2279" s="1">
        <v>45742</v>
      </c>
      <c r="B2279" s="3">
        <f>[1]!i_dq_close($B$2,A2279)</f>
        <v>2548.84</v>
      </c>
      <c r="C2279" s="3">
        <f>[1]!i_dq_close($C$2,A2279)</f>
        <v>1961.93</v>
      </c>
    </row>
    <row r="2280" spans="1:3" x14ac:dyDescent="0.4">
      <c r="A2280" s="1">
        <v>45743</v>
      </c>
      <c r="B2280" s="3">
        <f>[1]!i_dq_close($B$2,A2280)</f>
        <v>2554.19</v>
      </c>
      <c r="C2280" s="3">
        <f>[1]!i_dq_close($C$2,A2280)</f>
        <v>1964.35</v>
      </c>
    </row>
    <row r="2281" spans="1:3" x14ac:dyDescent="0.4">
      <c r="A2281" s="1">
        <v>45744</v>
      </c>
      <c r="B2281" s="3">
        <f>[1]!i_dq_close($B$2,A2281)</f>
        <v>2552.7600000000002</v>
      </c>
      <c r="C2281" s="3">
        <f>[1]!i_dq_close($C$2,A2281)</f>
        <v>1966.75</v>
      </c>
    </row>
    <row r="2282" spans="1:3" x14ac:dyDescent="0.4">
      <c r="A2282" s="1">
        <v>45745</v>
      </c>
      <c r="B2282" s="3">
        <f>[1]!i_dq_close($B$2,A2282)</f>
        <v>2552.7600000000002</v>
      </c>
      <c r="C2282" s="3">
        <f>[1]!i_dq_close($C$2,A2282)</f>
        <v>1966.75</v>
      </c>
    </row>
    <row r="2283" spans="1:3" x14ac:dyDescent="0.4">
      <c r="A2283" s="1">
        <v>45746</v>
      </c>
      <c r="B2283" s="3">
        <f>[1]!i_dq_close($B$2,A2283)</f>
        <v>2552.7600000000002</v>
      </c>
      <c r="C2283" s="3">
        <f>[1]!i_dq_close($C$2,A2283)</f>
        <v>1966.75</v>
      </c>
    </row>
    <row r="2284" spans="1:3" x14ac:dyDescent="0.4">
      <c r="A2284" s="1">
        <v>45747</v>
      </c>
      <c r="B2284" s="3">
        <f>[1]!i_dq_close($B$2,A2284)</f>
        <v>2534.37</v>
      </c>
      <c r="C2284" s="3">
        <f>[1]!i_dq_close($C$2,A2284)</f>
        <v>1958.08</v>
      </c>
    </row>
    <row r="2285" spans="1:3" x14ac:dyDescent="0.4">
      <c r="A2285" s="1">
        <v>45748</v>
      </c>
      <c r="B2285" s="3">
        <f>[1]!i_dq_close($B$2,A2285)</f>
        <v>2565.83</v>
      </c>
      <c r="C2285" s="3">
        <f>[1]!i_dq_close($C$2,A2285)</f>
        <v>1972.71</v>
      </c>
    </row>
    <row r="2286" spans="1:3" x14ac:dyDescent="0.4">
      <c r="A2286" s="1">
        <v>45749</v>
      </c>
      <c r="B2286" s="3">
        <f>[1]!i_dq_close($B$2,A2286)</f>
        <v>2564.1799999999998</v>
      </c>
      <c r="C2286" s="3">
        <f>[1]!i_dq_close($C$2,A2286)</f>
        <v>1972.68</v>
      </c>
    </row>
    <row r="2287" spans="1:3" x14ac:dyDescent="0.4">
      <c r="A2287" s="1">
        <v>45750</v>
      </c>
      <c r="B2287" s="3">
        <f>[1]!i_dq_close($B$2,A2287)</f>
        <v>2541.39</v>
      </c>
      <c r="C2287" s="3">
        <f>[1]!i_dq_close($C$2,A2287)</f>
        <v>1957.96</v>
      </c>
    </row>
    <row r="2288" spans="1:3" x14ac:dyDescent="0.4">
      <c r="A2288" s="1">
        <v>45751</v>
      </c>
      <c r="B2288" s="3">
        <f>[1]!i_dq_close($B$2,A2288)</f>
        <v>2541.39</v>
      </c>
      <c r="C2288" s="3">
        <f>[1]!i_dq_close($C$2,A2288)</f>
        <v>1957.96</v>
      </c>
    </row>
    <row r="2289" spans="1:3" x14ac:dyDescent="0.4">
      <c r="A2289" s="1">
        <v>45752</v>
      </c>
      <c r="B2289" s="3">
        <f>[1]!i_dq_close($B$2,A2289)</f>
        <v>2541.39</v>
      </c>
      <c r="C2289" s="3">
        <f>[1]!i_dq_close($C$2,A2289)</f>
        <v>1957.96</v>
      </c>
    </row>
    <row r="2290" spans="1:3" x14ac:dyDescent="0.4">
      <c r="A2290" s="1">
        <v>45753</v>
      </c>
      <c r="B2290" s="3">
        <f>[1]!i_dq_close($B$2,A2290)</f>
        <v>2541.39</v>
      </c>
      <c r="C2290" s="3">
        <f>[1]!i_dq_close($C$2,A2290)</f>
        <v>1957.96</v>
      </c>
    </row>
    <row r="2291" spans="1:3" x14ac:dyDescent="0.4">
      <c r="A2291" s="1">
        <v>45754</v>
      </c>
      <c r="B2291" s="3">
        <f>[1]!i_dq_close($B$2,A2291)</f>
        <v>2432.81</v>
      </c>
      <c r="C2291" s="3">
        <f>[1]!i_dq_close($C$2,A2291)</f>
        <v>1879.83</v>
      </c>
    </row>
    <row r="2292" spans="1:3" x14ac:dyDescent="0.4">
      <c r="A2292" s="1">
        <v>45755</v>
      </c>
      <c r="B2292" s="3">
        <f>[1]!i_dq_close($B$2,A2292)</f>
        <v>2390.37</v>
      </c>
      <c r="C2292" s="3">
        <f>[1]!i_dq_close($C$2,A2292)</f>
        <v>1854.51</v>
      </c>
    </row>
    <row r="2293" spans="1:3" x14ac:dyDescent="0.4">
      <c r="A2293" s="1">
        <v>45756</v>
      </c>
      <c r="B2293" s="3">
        <f>[1]!i_dq_close($B$2,A2293)</f>
        <v>2352.92</v>
      </c>
      <c r="C2293" s="3">
        <f>[1]!i_dq_close($C$2,A2293)</f>
        <v>1833.8</v>
      </c>
    </row>
    <row r="2294" spans="1:3" x14ac:dyDescent="0.4">
      <c r="A2294" s="1">
        <v>45757</v>
      </c>
      <c r="B2294" s="3">
        <f>[1]!i_dq_close($B$2,A2294)</f>
        <v>2415.62</v>
      </c>
      <c r="C2294" s="3">
        <f>[1]!i_dq_close($C$2,A2294)</f>
        <v>1878.17</v>
      </c>
    </row>
    <row r="2295" spans="1:3" x14ac:dyDescent="0.4">
      <c r="A2295" s="1">
        <v>45758</v>
      </c>
      <c r="B2295" s="3">
        <f>[1]!i_dq_close($B$2,A2295)</f>
        <v>2411.6999999999998</v>
      </c>
      <c r="C2295" s="3">
        <f>[1]!i_dq_close($C$2,A2295)</f>
        <v>1877.64</v>
      </c>
    </row>
    <row r="2296" spans="1:3" x14ac:dyDescent="0.4">
      <c r="A2296" s="1">
        <v>45759</v>
      </c>
      <c r="B2296" s="3">
        <f>[1]!i_dq_close($B$2,A2296)</f>
        <v>2411.6999999999998</v>
      </c>
      <c r="C2296" s="3">
        <f>[1]!i_dq_close($C$2,A2296)</f>
        <v>1877.64</v>
      </c>
    </row>
    <row r="2297" spans="1:3" x14ac:dyDescent="0.4">
      <c r="A2297" s="1">
        <v>45760</v>
      </c>
      <c r="B2297" s="3">
        <f>[1]!i_dq_close($B$2,A2297)</f>
        <v>2411.6999999999998</v>
      </c>
      <c r="C2297" s="3">
        <f>[1]!i_dq_close($C$2,A2297)</f>
        <v>1877.64</v>
      </c>
    </row>
    <row r="2298" spans="1:3" x14ac:dyDescent="0.4">
      <c r="A2298" s="1">
        <v>45761</v>
      </c>
      <c r="B2298" s="3">
        <f>[1]!i_dq_close($B$2,A2298)</f>
        <v>2421.61</v>
      </c>
      <c r="C2298" s="3">
        <f>[1]!i_dq_close($C$2,A2298)</f>
        <v>1884.85</v>
      </c>
    </row>
    <row r="2299" spans="1:3" x14ac:dyDescent="0.4">
      <c r="A2299" s="1">
        <v>45762</v>
      </c>
      <c r="B2299" s="3">
        <f>[1]!i_dq_close($B$2,A2299)</f>
        <v>2419.0700000000002</v>
      </c>
      <c r="C2299" s="3">
        <f>[1]!i_dq_close($C$2,A2299)</f>
        <v>1881.23</v>
      </c>
    </row>
    <row r="2300" spans="1:3" x14ac:dyDescent="0.4">
      <c r="A2300" s="1">
        <v>45763</v>
      </c>
      <c r="B2300" s="3">
        <f>[1]!i_dq_close($B$2,A2300)</f>
        <v>2402.19</v>
      </c>
      <c r="C2300" s="3">
        <f>[1]!i_dq_close($C$2,A2300)</f>
        <v>1873.97</v>
      </c>
    </row>
    <row r="2301" spans="1:3" x14ac:dyDescent="0.4">
      <c r="A2301" s="1">
        <v>45764</v>
      </c>
      <c r="B2301" s="3">
        <f>[1]!i_dq_close($B$2,A2301)</f>
        <v>2422.61</v>
      </c>
      <c r="C2301" s="3">
        <f>[1]!i_dq_close($C$2,A2301)</f>
        <v>1886.72</v>
      </c>
    </row>
    <row r="2302" spans="1:3" x14ac:dyDescent="0.4">
      <c r="A2302" s="1">
        <v>45765</v>
      </c>
      <c r="B2302" s="3">
        <f>[1]!i_dq_close($B$2,A2302)</f>
        <v>2421.42</v>
      </c>
      <c r="C2302" s="3">
        <f>[1]!i_dq_close($C$2,A2302)</f>
        <v>1884.98</v>
      </c>
    </row>
    <row r="2303" spans="1:3" x14ac:dyDescent="0.4">
      <c r="A2303" s="1">
        <v>45766</v>
      </c>
      <c r="B2303" s="3">
        <f>[1]!i_dq_close($B$2,A2303)</f>
        <v>2421.42</v>
      </c>
      <c r="C2303" s="3">
        <f>[1]!i_dq_close($C$2,A2303)</f>
        <v>1884.98</v>
      </c>
    </row>
    <row r="2304" spans="1:3" x14ac:dyDescent="0.4">
      <c r="A2304" s="1">
        <v>45767</v>
      </c>
      <c r="B2304" s="3">
        <f>[1]!i_dq_close($B$2,A2304)</f>
        <v>2421.42</v>
      </c>
      <c r="C2304" s="3">
        <f>[1]!i_dq_close($C$2,A2304)</f>
        <v>1884.98</v>
      </c>
    </row>
    <row r="2305" spans="1:3" x14ac:dyDescent="0.4">
      <c r="A2305" s="1">
        <v>45768</v>
      </c>
      <c r="B2305" s="3">
        <f>[1]!i_dq_close($B$2,A2305)</f>
        <v>2440.5500000000002</v>
      </c>
      <c r="C2305" s="3">
        <f>[1]!i_dq_close($C$2,A2305)</f>
        <v>1901.95</v>
      </c>
    </row>
    <row r="2306" spans="1:3" x14ac:dyDescent="0.4">
      <c r="A2306" s="1">
        <v>45769</v>
      </c>
      <c r="B2306" s="3">
        <f>[1]!i_dq_close($B$2,A2306)</f>
        <v>2437.0300000000002</v>
      </c>
      <c r="C2306" s="3">
        <f>[1]!i_dq_close($C$2,A2306)</f>
        <v>1904.69</v>
      </c>
    </row>
    <row r="2307" spans="1:3" x14ac:dyDescent="0.4">
      <c r="A2307" s="1">
        <v>45770</v>
      </c>
      <c r="B2307" s="3">
        <f>[1]!i_dq_close($B$2,A2307)</f>
        <v>2466.5100000000002</v>
      </c>
      <c r="C2307" s="3">
        <f>[1]!i_dq_close($C$2,A2307)</f>
        <v>1913.25</v>
      </c>
    </row>
    <row r="2308" spans="1:3" x14ac:dyDescent="0.4">
      <c r="A2308" s="1">
        <v>45771</v>
      </c>
      <c r="B2308" s="3">
        <f>[1]!i_dq_close($B$2,A2308)</f>
        <v>2454.2600000000002</v>
      </c>
      <c r="C2308" s="3">
        <f>[1]!i_dq_close($C$2,A2308)</f>
        <v>1907.46</v>
      </c>
    </row>
    <row r="2309" spans="1:3" x14ac:dyDescent="0.4">
      <c r="A2309" s="1">
        <v>45772</v>
      </c>
      <c r="B2309" s="3">
        <f>[1]!i_dq_close($B$2,A2309)</f>
        <v>2452.83</v>
      </c>
      <c r="C2309" s="3">
        <f>[1]!i_dq_close($C$2,A2309)</f>
        <v>1906.95</v>
      </c>
    </row>
    <row r="2310" spans="1:3" x14ac:dyDescent="0.4">
      <c r="A2310" s="1">
        <v>45773</v>
      </c>
      <c r="B2310" s="3">
        <f>[1]!i_dq_close($B$2,A2310)</f>
        <v>2452.83</v>
      </c>
      <c r="C2310" s="3">
        <f>[1]!i_dq_close($C$2,A2310)</f>
        <v>1906.95</v>
      </c>
    </row>
    <row r="2311" spans="1:3" x14ac:dyDescent="0.4">
      <c r="A2311" s="1">
        <v>45774</v>
      </c>
      <c r="B2311" s="3">
        <f>[1]!i_dq_close($B$2,A2311)</f>
        <v>2452.83</v>
      </c>
      <c r="C2311" s="3">
        <f>[1]!i_dq_close($C$2,A2311)</f>
        <v>1906.95</v>
      </c>
    </row>
    <row r="2312" spans="1:3" x14ac:dyDescent="0.4">
      <c r="A2312" s="1">
        <v>45775</v>
      </c>
      <c r="B2312" s="3">
        <f>[1]!i_dq_close($B$2,A2312)</f>
        <v>2447.13</v>
      </c>
      <c r="C2312" s="3">
        <f>[1]!i_dq_close($C$2,A2312)</f>
        <v>1901.86</v>
      </c>
    </row>
    <row r="2313" spans="1:3" x14ac:dyDescent="0.4">
      <c r="A2313" s="1">
        <v>45776</v>
      </c>
      <c r="B2313" s="3">
        <f>[1]!i_dq_close($B$2,A2313)</f>
        <v>2428.5300000000002</v>
      </c>
      <c r="C2313" s="3">
        <f>[1]!i_dq_close($C$2,A2313)</f>
        <v>1891.35</v>
      </c>
    </row>
    <row r="2314" spans="1:3" x14ac:dyDescent="0.4">
      <c r="A2314" s="1">
        <v>45777</v>
      </c>
      <c r="B2314" s="3">
        <f>[1]!i_dq_close($B$2,A2314)</f>
        <v>2407.42</v>
      </c>
      <c r="C2314" s="3">
        <f>[1]!i_dq_close($C$2,A2314)</f>
        <v>1878.18</v>
      </c>
    </row>
    <row r="2315" spans="1:3" x14ac:dyDescent="0.4">
      <c r="A2315" s="1">
        <v>45778</v>
      </c>
      <c r="B2315" s="3">
        <f>[1]!i_dq_close($B$2,A2315)</f>
        <v>2407.42</v>
      </c>
      <c r="C2315" s="3">
        <f>[1]!i_dq_close($C$2,A2315)</f>
        <v>1878.18</v>
      </c>
    </row>
    <row r="2316" spans="1:3" x14ac:dyDescent="0.4">
      <c r="A2316" s="1">
        <v>45779</v>
      </c>
      <c r="B2316" s="3">
        <f>[1]!i_dq_close($B$2,A2316)</f>
        <v>2407.42</v>
      </c>
      <c r="C2316" s="3">
        <f>[1]!i_dq_close($C$2,A2316)</f>
        <v>1878.18</v>
      </c>
    </row>
    <row r="2317" spans="1:3" x14ac:dyDescent="0.4">
      <c r="A2317" s="1">
        <v>45780</v>
      </c>
      <c r="B2317" s="3">
        <f>[1]!i_dq_close($B$2,A2317)</f>
        <v>2407.42</v>
      </c>
      <c r="C2317" s="3">
        <f>[1]!i_dq_close($C$2,A2317)</f>
        <v>1878.18</v>
      </c>
    </row>
    <row r="2318" spans="1:3" x14ac:dyDescent="0.4">
      <c r="A2318" s="1">
        <v>45781</v>
      </c>
      <c r="B2318" s="3">
        <f>[1]!i_dq_close($B$2,A2318)</f>
        <v>2407.42</v>
      </c>
      <c r="C2318" s="3">
        <f>[1]!i_dq_close($C$2,A2318)</f>
        <v>1878.18</v>
      </c>
    </row>
    <row r="2319" spans="1:3" x14ac:dyDescent="0.4">
      <c r="A2319" s="1">
        <v>45782</v>
      </c>
      <c r="B2319" s="3">
        <f>[1]!i_dq_close($B$2,A2319)</f>
        <v>2407.42</v>
      </c>
      <c r="C2319" s="3">
        <f>[1]!i_dq_close($C$2,A2319)</f>
        <v>1878.18</v>
      </c>
    </row>
    <row r="2320" spans="1:3" x14ac:dyDescent="0.4">
      <c r="A2320" s="1">
        <v>45783</v>
      </c>
      <c r="B2320" s="3">
        <f>[1]!i_dq_close($B$2,A2320)</f>
        <v>2390.2600000000002</v>
      </c>
      <c r="C2320" s="3">
        <f>[1]!i_dq_close($C$2,A2320)</f>
        <v>1872.93</v>
      </c>
    </row>
    <row r="2321" spans="1:3" x14ac:dyDescent="0.4">
      <c r="A2321" s="1">
        <v>45784</v>
      </c>
      <c r="B2321" s="3">
        <f>[1]!i_dq_close($B$2,A2321)</f>
        <v>2405.16</v>
      </c>
      <c r="C2321" s="3">
        <f>[1]!i_dq_close($C$2,A2321)</f>
        <v>1882.92</v>
      </c>
    </row>
    <row r="2322" spans="1:3" x14ac:dyDescent="0.4">
      <c r="A2322" s="1">
        <v>45785</v>
      </c>
      <c r="B2322" s="3">
        <f>[1]!i_dq_close($B$2,A2322)</f>
        <v>2381.9499999999998</v>
      </c>
      <c r="C2322" s="3">
        <f>[1]!i_dq_close($C$2,A2322)</f>
        <v>1866.42</v>
      </c>
    </row>
    <row r="2323" spans="1:3" x14ac:dyDescent="0.4">
      <c r="A2323" s="1">
        <v>45786</v>
      </c>
      <c r="B2323" s="3">
        <f>[1]!i_dq_close($B$2,A2323)</f>
        <v>2387.17</v>
      </c>
      <c r="C2323" s="3">
        <f>[1]!i_dq_close($C$2,A2323)</f>
        <v>1868.66</v>
      </c>
    </row>
    <row r="2324" spans="1:3" x14ac:dyDescent="0.4">
      <c r="A2324" s="1">
        <v>45787</v>
      </c>
      <c r="B2324" s="3">
        <f>[1]!i_dq_close($B$2,A2324)</f>
        <v>2387.17</v>
      </c>
      <c r="C2324" s="3">
        <f>[1]!i_dq_close($C$2,A2324)</f>
        <v>1868.66</v>
      </c>
    </row>
    <row r="2325" spans="1:3" x14ac:dyDescent="0.4">
      <c r="A2325" s="1">
        <v>45788</v>
      </c>
      <c r="B2325" s="3">
        <f>[1]!i_dq_close($B$2,A2325)</f>
        <v>2387.17</v>
      </c>
      <c r="C2325" s="3">
        <f>[1]!i_dq_close($C$2,A2325)</f>
        <v>1868.66</v>
      </c>
    </row>
    <row r="2326" spans="1:3" x14ac:dyDescent="0.4">
      <c r="A2326" s="1">
        <v>45789</v>
      </c>
      <c r="B2326" s="3">
        <f>[1]!i_dq_close($B$2,A2326)</f>
        <v>2424.02</v>
      </c>
      <c r="C2326" s="3">
        <f>[1]!i_dq_close($C$2,A2326)</f>
        <v>1891.07</v>
      </c>
    </row>
    <row r="2327" spans="1:3" x14ac:dyDescent="0.4">
      <c r="A2327" s="1">
        <v>45790</v>
      </c>
      <c r="B2327" s="3">
        <f>[1]!i_dq_close($B$2,A2327)</f>
        <v>2412.6799999999998</v>
      </c>
      <c r="C2327" s="3">
        <f>[1]!i_dq_close($C$2,A2327)</f>
        <v>1884.17</v>
      </c>
    </row>
    <row r="2328" spans="1:3" x14ac:dyDescent="0.4">
      <c r="A2328" s="1">
        <v>45791</v>
      </c>
      <c r="B2328" s="3">
        <f>[1]!i_dq_close($B$2,A2328)</f>
        <v>2452.83</v>
      </c>
      <c r="C2328" s="3">
        <f>[1]!i_dq_close($C$2,A2328)</f>
        <v>1909.66</v>
      </c>
    </row>
    <row r="2329" spans="1:3" x14ac:dyDescent="0.4">
      <c r="A2329" s="1">
        <v>45792</v>
      </c>
      <c r="B2329" s="3">
        <f>[1]!i_dq_close($B$2,A2329)</f>
        <v>2415.14</v>
      </c>
      <c r="C2329" s="3">
        <f>[1]!i_dq_close($C$2,A2329)</f>
        <v>1881.69</v>
      </c>
    </row>
    <row r="2330" spans="1:3" x14ac:dyDescent="0.4">
      <c r="A2330" s="1">
        <v>45793</v>
      </c>
      <c r="B2330" s="3">
        <f>[1]!i_dq_close($B$2,A2330)</f>
        <v>2400.1799999999998</v>
      </c>
      <c r="C2330" s="3">
        <f>[1]!i_dq_close($C$2,A2330)</f>
        <v>1874.36</v>
      </c>
    </row>
    <row r="2331" spans="1:3" x14ac:dyDescent="0.4">
      <c r="A2331" s="1">
        <v>45794</v>
      </c>
      <c r="B2331" s="3">
        <f>[1]!i_dq_close($B$2,A2331)</f>
        <v>2400.1799999999998</v>
      </c>
      <c r="C2331" s="3">
        <f>[1]!i_dq_close($C$2,A2331)</f>
        <v>1874.36</v>
      </c>
    </row>
    <row r="2332" spans="1:3" x14ac:dyDescent="0.4">
      <c r="A2332" s="1">
        <v>45795</v>
      </c>
      <c r="B2332" s="3">
        <f>[1]!i_dq_close($B$2,A2332)</f>
        <v>2400.1799999999998</v>
      </c>
      <c r="C2332" s="3">
        <f>[1]!i_dq_close($C$2,A2332)</f>
        <v>1874.36</v>
      </c>
    </row>
    <row r="2333" spans="1:3" x14ac:dyDescent="0.4">
      <c r="A2333" s="1">
        <v>45796</v>
      </c>
      <c r="B2333" s="3">
        <f>[1]!i_dq_close($B$2,A2333)</f>
        <v>2403.39</v>
      </c>
      <c r="C2333" s="3">
        <f>[1]!i_dq_close($C$2,A2333)</f>
        <v>1876.55</v>
      </c>
    </row>
    <row r="2334" spans="1:3" x14ac:dyDescent="0.4">
      <c r="A2334" s="1">
        <v>45797</v>
      </c>
      <c r="B2334" s="3">
        <f>[1]!i_dq_close($B$2,A2334)</f>
        <v>2401.9</v>
      </c>
      <c r="C2334" s="3">
        <f>[1]!i_dq_close($C$2,A2334)</f>
        <v>1875.83</v>
      </c>
    </row>
    <row r="2335" spans="1:3" x14ac:dyDescent="0.4">
      <c r="A2335" s="1">
        <v>45798</v>
      </c>
      <c r="B2335" s="3">
        <f>[1]!i_dq_close($B$2,A2335)</f>
        <v>2421.88</v>
      </c>
      <c r="C2335" s="3">
        <f>[1]!i_dq_close($C$2,A2335)</f>
        <v>1893.77</v>
      </c>
    </row>
    <row r="2336" spans="1:3" x14ac:dyDescent="0.4">
      <c r="A2336" s="1">
        <v>45799</v>
      </c>
      <c r="B2336" s="3">
        <f>[1]!i_dq_close($B$2,A2336)</f>
        <v>2400.9499999999998</v>
      </c>
      <c r="C2336" s="3">
        <f>[1]!i_dq_close($C$2,A2336)</f>
        <v>1882.95</v>
      </c>
    </row>
    <row r="2337" spans="1:3" x14ac:dyDescent="0.4">
      <c r="A2337" s="1">
        <v>45800</v>
      </c>
      <c r="B2337" s="3">
        <f>[1]!i_dq_close($B$2,A2337)</f>
        <v>2388.2800000000002</v>
      </c>
      <c r="C2337" s="3">
        <f>[1]!i_dq_close($C$2,A2337)</f>
        <v>1875.22</v>
      </c>
    </row>
    <row r="2338" spans="1:3" x14ac:dyDescent="0.4">
      <c r="A2338" s="1">
        <v>45801</v>
      </c>
      <c r="B2338" s="3">
        <f>[1]!i_dq_close($B$2,A2338)</f>
        <v>2388.2800000000002</v>
      </c>
      <c r="C2338" s="3">
        <f>[1]!i_dq_close($C$2,A2338)</f>
        <v>1875.22</v>
      </c>
    </row>
    <row r="2339" spans="1:3" x14ac:dyDescent="0.4">
      <c r="A2339" s="1">
        <v>45802</v>
      </c>
      <c r="B2339" s="3">
        <f>[1]!i_dq_close($B$2,A2339)</f>
        <v>2388.2800000000002</v>
      </c>
      <c r="C2339" s="3">
        <f>[1]!i_dq_close($C$2,A2339)</f>
        <v>1875.22</v>
      </c>
    </row>
    <row r="2340" spans="1:3" x14ac:dyDescent="0.4">
      <c r="A2340" s="1">
        <v>45803</v>
      </c>
      <c r="B2340" s="3">
        <f>[1]!i_dq_close($B$2,A2340)</f>
        <v>2387.7399999999998</v>
      </c>
      <c r="C2340" s="3">
        <f>[1]!i_dq_close($C$2,A2340)</f>
        <v>1871.55</v>
      </c>
    </row>
    <row r="2341" spans="1:3" x14ac:dyDescent="0.4">
      <c r="A2341" s="1">
        <v>45804</v>
      </c>
      <c r="B2341" s="3">
        <f>[1]!i_dq_close($B$2,A2341)</f>
        <v>2379.4</v>
      </c>
      <c r="C2341" s="3">
        <f>[1]!i_dq_close($C$2,A2341)</f>
        <v>1865.81</v>
      </c>
    </row>
    <row r="2342" spans="1:3" x14ac:dyDescent="0.4">
      <c r="A2342" s="1">
        <v>45805</v>
      </c>
      <c r="B2342" s="3">
        <f>[1]!i_dq_close($B$2,A2342)</f>
        <v>2362.2600000000002</v>
      </c>
      <c r="C2342" s="3">
        <f>[1]!i_dq_close($C$2,A2342)</f>
        <v>1856.47</v>
      </c>
    </row>
    <row r="2343" spans="1:3" x14ac:dyDescent="0.4">
      <c r="A2343" s="1">
        <v>45806</v>
      </c>
      <c r="B2343" s="3">
        <f>[1]!i_dq_close($B$2,A2343)</f>
        <v>2380.52</v>
      </c>
      <c r="C2343" s="3">
        <f>[1]!i_dq_close($C$2,A2343)</f>
        <v>1866.36</v>
      </c>
    </row>
    <row r="2344" spans="1:3" x14ac:dyDescent="0.4">
      <c r="A2344" s="1">
        <v>45807</v>
      </c>
      <c r="B2344" s="3">
        <f>[1]!i_dq_close($B$2,A2344)</f>
        <v>2349.69</v>
      </c>
      <c r="C2344" s="3">
        <f>[1]!i_dq_close($C$2,A2344)</f>
        <v>1849.83</v>
      </c>
    </row>
    <row r="2345" spans="1:3" x14ac:dyDescent="0.4">
      <c r="A2345" s="1">
        <v>45808</v>
      </c>
      <c r="B2345" s="3">
        <f>[1]!i_dq_close($B$2,A2345)</f>
        <v>2349.69</v>
      </c>
      <c r="C2345" s="3">
        <f>[1]!i_dq_close($C$2,A2345)</f>
        <v>1849.83</v>
      </c>
    </row>
    <row r="2346" spans="1:3" x14ac:dyDescent="0.4">
      <c r="A2346" s="1">
        <v>45809</v>
      </c>
      <c r="B2346" s="3">
        <f>[1]!i_dq_close($B$2,A2346)</f>
        <v>2349.69</v>
      </c>
      <c r="C2346" s="3">
        <f>[1]!i_dq_close($C$2,A2346)</f>
        <v>1849.83</v>
      </c>
    </row>
    <row r="2347" spans="1:3" x14ac:dyDescent="0.4">
      <c r="A2347" s="1">
        <v>45810</v>
      </c>
      <c r="B2347" s="3">
        <f>[1]!i_dq_close($B$2,A2347)</f>
        <v>2349.69</v>
      </c>
      <c r="C2347" s="3">
        <f>[1]!i_dq_close($C$2,A2347)</f>
        <v>1849.83</v>
      </c>
    </row>
    <row r="2348" spans="1:3" x14ac:dyDescent="0.4">
      <c r="A2348" s="1">
        <v>45811</v>
      </c>
      <c r="B2348" s="3">
        <f>[1]!i_dq_close($B$2,A2348)</f>
        <v>2361.7600000000002</v>
      </c>
      <c r="C2348" s="3">
        <f>[1]!i_dq_close($C$2,A2348)</f>
        <v>1856.24</v>
      </c>
    </row>
    <row r="2349" spans="1:3" x14ac:dyDescent="0.4">
      <c r="A2349" s="1">
        <v>45812</v>
      </c>
      <c r="B2349" s="3">
        <f>[1]!i_dq_close($B$2,A2349)</f>
        <v>2382.69</v>
      </c>
      <c r="C2349" s="3">
        <f>[1]!i_dq_close($C$2,A2349)</f>
        <v>1869.74</v>
      </c>
    </row>
    <row r="2350" spans="1:3" x14ac:dyDescent="0.4">
      <c r="A2350" s="1">
        <v>45813</v>
      </c>
      <c r="B2350" s="3">
        <f>[1]!i_dq_close($B$2,A2350)</f>
        <v>2371.61</v>
      </c>
      <c r="C2350" s="3">
        <f>[1]!i_dq_close($C$2,A2350)</f>
        <v>1863.53</v>
      </c>
    </row>
    <row r="2351" spans="1:3" x14ac:dyDescent="0.4">
      <c r="A2351" s="1">
        <v>45814</v>
      </c>
      <c r="B2351" s="3">
        <f>[1]!i_dq_close($B$2,A2351)</f>
        <v>2392.35</v>
      </c>
      <c r="C2351" s="3">
        <f>[1]!i_dq_close($C$2,A2351)</f>
        <v>1878.44</v>
      </c>
    </row>
    <row r="2352" spans="1:3" x14ac:dyDescent="0.4">
      <c r="A2352" s="1">
        <v>45815</v>
      </c>
      <c r="B2352" s="3">
        <f>[1]!i_dq_close($B$2,A2352)</f>
        <v>2392.35</v>
      </c>
      <c r="C2352" s="3">
        <f>[1]!i_dq_close($C$2,A2352)</f>
        <v>1878.44</v>
      </c>
    </row>
    <row r="2353" spans="1:3" x14ac:dyDescent="0.4">
      <c r="A2353" s="1">
        <v>45816</v>
      </c>
      <c r="B2353" s="3">
        <f>[1]!i_dq_close($B$2,A2353)</f>
        <v>2392.35</v>
      </c>
      <c r="C2353" s="3">
        <f>[1]!i_dq_close($C$2,A2353)</f>
        <v>1878.44</v>
      </c>
    </row>
    <row r="2354" spans="1:3" x14ac:dyDescent="0.4">
      <c r="A2354" s="1">
        <v>45817</v>
      </c>
      <c r="B2354" s="3">
        <f>[1]!i_dq_close($B$2,A2354)</f>
        <v>2398.92</v>
      </c>
      <c r="C2354" s="3">
        <f>[1]!i_dq_close($C$2,A2354)</f>
        <v>1881.41</v>
      </c>
    </row>
    <row r="2355" spans="1:3" x14ac:dyDescent="0.4">
      <c r="A2355" s="1">
        <v>45818</v>
      </c>
      <c r="B2355" s="3">
        <f>[1]!i_dq_close($B$2,A2355)</f>
        <v>2400.2600000000002</v>
      </c>
      <c r="C2355" s="3">
        <f>[1]!i_dq_close($C$2,A2355)</f>
        <v>1881.07</v>
      </c>
    </row>
    <row r="2356" spans="1:3" x14ac:dyDescent="0.4">
      <c r="A2356" s="1">
        <v>45819</v>
      </c>
      <c r="B2356" s="3">
        <f>[1]!i_dq_close($B$2,A2356)</f>
        <v>2404.4299999999998</v>
      </c>
      <c r="C2356" s="3">
        <f>[1]!i_dq_close($C$2,A2356)</f>
        <v>1884.82</v>
      </c>
    </row>
    <row r="2357" spans="1:3" x14ac:dyDescent="0.4">
      <c r="A2357" s="1">
        <v>45820</v>
      </c>
      <c r="B2357" s="3">
        <f>[1]!i_dq_close($B$2,A2357)</f>
        <v>2409.4699999999998</v>
      </c>
      <c r="C2357" s="3">
        <f>[1]!i_dq_close($C$2,A2357)</f>
        <v>1886.78</v>
      </c>
    </row>
    <row r="2358" spans="1:3" x14ac:dyDescent="0.4">
      <c r="A2358" s="1">
        <v>45821</v>
      </c>
      <c r="B2358" s="3">
        <f>[1]!i_dq_close($B$2,A2358)</f>
        <v>2443.44</v>
      </c>
      <c r="C2358" s="3">
        <f>[1]!i_dq_close($C$2,A2358)</f>
        <v>1908.83</v>
      </c>
    </row>
    <row r="2359" spans="1:3" x14ac:dyDescent="0.4">
      <c r="A2359" s="1">
        <v>45822</v>
      </c>
      <c r="B2359" s="3">
        <f>[1]!i_dq_close($B$2,A2359)</f>
        <v>2443.44</v>
      </c>
      <c r="C2359" s="3">
        <f>[1]!i_dq_close($C$2,A2359)</f>
        <v>1908.83</v>
      </c>
    </row>
    <row r="2360" spans="1:3" x14ac:dyDescent="0.4">
      <c r="A2360" s="1">
        <v>45823</v>
      </c>
      <c r="B2360" s="3">
        <f>[1]!i_dq_close($B$2,A2360)</f>
        <v>2443.44</v>
      </c>
      <c r="C2360" s="3">
        <f>[1]!i_dq_close($C$2,A2360)</f>
        <v>1908.83</v>
      </c>
    </row>
    <row r="2361" spans="1:3" x14ac:dyDescent="0.4">
      <c r="A2361" s="1">
        <v>45824</v>
      </c>
      <c r="B2361" s="3">
        <f>[1]!i_dq_close($B$2,A2361)</f>
        <v>2468.2399999999998</v>
      </c>
      <c r="C2361" s="3">
        <f>[1]!i_dq_close($C$2,A2361)</f>
        <v>1924.86</v>
      </c>
    </row>
    <row r="2362" spans="1:3" x14ac:dyDescent="0.4">
      <c r="A2362" s="1">
        <v>45825</v>
      </c>
      <c r="B2362" s="3">
        <f>[1]!i_dq_close($B$2,A2362)</f>
        <v>2458.21</v>
      </c>
      <c r="C2362" s="3">
        <f>[1]!i_dq_close($C$2,A2362)</f>
        <v>1918.44</v>
      </c>
    </row>
    <row r="2363" spans="1:3" x14ac:dyDescent="0.4">
      <c r="A2363" s="1">
        <v>45826</v>
      </c>
      <c r="B2363" s="3">
        <f>[1]!i_dq_close($B$2,A2363)</f>
        <v>2494.2800000000002</v>
      </c>
      <c r="C2363" s="3">
        <f>[1]!i_dq_close($C$2,A2363)</f>
        <v>1940.41</v>
      </c>
    </row>
    <row r="2364" spans="1:3" x14ac:dyDescent="0.4">
      <c r="A2364" s="1">
        <v>45827</v>
      </c>
      <c r="B2364" s="3">
        <f>[1]!i_dq_close($B$2,A2364)</f>
        <v>2507.38</v>
      </c>
      <c r="C2364" s="3">
        <f>[1]!i_dq_close($C$2,A2364)</f>
        <v>1946.5</v>
      </c>
    </row>
    <row r="2365" spans="1:3" x14ac:dyDescent="0.4">
      <c r="A2365" s="1">
        <v>45828</v>
      </c>
      <c r="B2365" s="3">
        <f>[1]!i_dq_close($B$2,A2365)</f>
        <v>2499.4499999999998</v>
      </c>
      <c r="C2365" s="3">
        <f>[1]!i_dq_close($C$2,A2365)</f>
        <v>1941.5</v>
      </c>
    </row>
    <row r="2366" spans="1:3" x14ac:dyDescent="0.4">
      <c r="A2366" s="1">
        <v>45829</v>
      </c>
      <c r="B2366" s="3">
        <f>[1]!i_dq_close($B$2,A2366)</f>
        <v>2499.4499999999998</v>
      </c>
      <c r="C2366" s="3">
        <f>[1]!i_dq_close($C$2,A2366)</f>
        <v>1941.5</v>
      </c>
    </row>
    <row r="2367" spans="1:3" x14ac:dyDescent="0.4">
      <c r="A2367" s="1">
        <v>45830</v>
      </c>
      <c r="B2367" s="3">
        <f>[1]!i_dq_close($B$2,A2367)</f>
        <v>2499.4499999999998</v>
      </c>
      <c r="C2367" s="3">
        <f>[1]!i_dq_close($C$2,A2367)</f>
        <v>1941.5</v>
      </c>
    </row>
    <row r="2368" spans="1:3" x14ac:dyDescent="0.4">
      <c r="A2368" s="1">
        <v>45831</v>
      </c>
      <c r="B2368" s="3">
        <f>[1]!i_dq_close($B$2,A2368)</f>
        <v>2507.37</v>
      </c>
      <c r="C2368" s="3">
        <f>[1]!i_dq_close($C$2,A2368)</f>
        <v>1946.39</v>
      </c>
    </row>
    <row r="2369" spans="1:3" x14ac:dyDescent="0.4">
      <c r="A2369" s="1">
        <v>45832</v>
      </c>
      <c r="B2369" s="3">
        <f>[1]!i_dq_close($B$2,A2369)</f>
        <v>2447.83</v>
      </c>
      <c r="C2369" s="3">
        <f>[1]!i_dq_close($C$2,A2369)</f>
        <v>1907.64</v>
      </c>
    </row>
    <row r="2370" spans="1:3" x14ac:dyDescent="0.4">
      <c r="A2370" s="1">
        <v>45833</v>
      </c>
      <c r="B2370" s="3">
        <f>[1]!i_dq_close($B$2,A2370)</f>
        <v>2442.73</v>
      </c>
      <c r="C2370" s="3">
        <f>[1]!i_dq_close($C$2,A2370)</f>
        <v>1905.21</v>
      </c>
    </row>
    <row r="2371" spans="1:3" x14ac:dyDescent="0.4">
      <c r="A2371" s="1">
        <v>45834</v>
      </c>
      <c r="B2371" s="3">
        <f>[1]!i_dq_close($B$2,A2371)</f>
        <v>2445.63</v>
      </c>
      <c r="C2371" s="3">
        <f>[1]!i_dq_close($C$2,A2371)</f>
        <v>1907.82</v>
      </c>
    </row>
    <row r="2372" spans="1:3" x14ac:dyDescent="0.4">
      <c r="A2372" s="1">
        <v>45835</v>
      </c>
      <c r="B2372" s="3">
        <f>[1]!i_dq_close($B$2,A2372)</f>
        <v>2449.4699999999998</v>
      </c>
      <c r="C2372" s="3">
        <f>[1]!i_dq_close($C$2,A2372)</f>
        <v>1910.45</v>
      </c>
    </row>
    <row r="2373" spans="1:3" x14ac:dyDescent="0.4">
      <c r="A2373" s="1">
        <v>45836</v>
      </c>
      <c r="B2373" s="3">
        <f>[1]!i_dq_close($B$2,A2373)</f>
        <v>2449.4699999999998</v>
      </c>
      <c r="C2373" s="3">
        <f>[1]!i_dq_close($C$2,A2373)</f>
        <v>1910.45</v>
      </c>
    </row>
    <row r="2374" spans="1:3" x14ac:dyDescent="0.4">
      <c r="A2374" s="1">
        <v>45837</v>
      </c>
      <c r="B2374" s="3">
        <f>[1]!i_dq_close($B$2,A2374)</f>
        <v>2449.4699999999998</v>
      </c>
      <c r="C2374" s="3">
        <f>[1]!i_dq_close($C$2,A2374)</f>
        <v>1910.45</v>
      </c>
    </row>
    <row r="2375" spans="1:3" x14ac:dyDescent="0.4">
      <c r="A2375" s="1">
        <v>45838</v>
      </c>
      <c r="B2375" s="3">
        <f>[1]!i_dq_close($B$2,A2375)</f>
        <v>2444.29</v>
      </c>
      <c r="C2375" s="3">
        <f>[1]!i_dq_close($C$2,A2375)</f>
        <v>1907.36</v>
      </c>
    </row>
    <row r="2376" spans="1:3" x14ac:dyDescent="0.4">
      <c r="A2376" s="1">
        <v>45839</v>
      </c>
      <c r="B2376" s="3">
        <f>[1]!i_dq_close($B$2,A2376)</f>
        <v>2447.1999999999998</v>
      </c>
      <c r="C2376" s="3">
        <f>[1]!i_dq_close($C$2,A2376)</f>
        <v>1911.95</v>
      </c>
    </row>
    <row r="2377" spans="1:3" x14ac:dyDescent="0.4">
      <c r="A2377" s="1">
        <v>45840</v>
      </c>
      <c r="B2377" s="3">
        <f>[1]!i_dq_close($B$2,A2377)</f>
        <v>2464.8200000000002</v>
      </c>
      <c r="C2377" s="3">
        <f>[1]!i_dq_close($C$2,A2377)</f>
        <v>1924.31</v>
      </c>
    </row>
    <row r="2378" spans="1:3" x14ac:dyDescent="0.4">
      <c r="A2378" s="1">
        <v>45841</v>
      </c>
      <c r="B2378" s="3">
        <f>[1]!i_dq_close($B$2,A2378)</f>
        <v>2477.37</v>
      </c>
      <c r="C2378" s="3">
        <f>[1]!i_dq_close($C$2,A2378)</f>
        <v>1933.74</v>
      </c>
    </row>
    <row r="2379" spans="1:3" x14ac:dyDescent="0.4">
      <c r="A2379" s="1">
        <v>45842</v>
      </c>
      <c r="B2379" s="3">
        <f>[1]!i_dq_close($B$2,A2379)</f>
        <v>2468.87</v>
      </c>
      <c r="C2379" s="3">
        <f>[1]!i_dq_close($C$2,A2379)</f>
        <v>1926.42</v>
      </c>
    </row>
    <row r="2380" spans="1:3" x14ac:dyDescent="0.4">
      <c r="A2380" s="1">
        <v>45843</v>
      </c>
      <c r="B2380" s="3">
        <f>[1]!i_dq_close($B$2,A2380)</f>
        <v>2468.87</v>
      </c>
      <c r="C2380" s="3">
        <f>[1]!i_dq_close($C$2,A2380)</f>
        <v>1926.42</v>
      </c>
    </row>
    <row r="2381" spans="1:3" x14ac:dyDescent="0.4">
      <c r="A2381" s="1">
        <v>45844</v>
      </c>
      <c r="B2381" s="3">
        <f>[1]!i_dq_close($B$2,A2381)</f>
        <v>2468.87</v>
      </c>
      <c r="C2381" s="3">
        <f>[1]!i_dq_close($C$2,A2381)</f>
        <v>1926.42</v>
      </c>
    </row>
    <row r="2382" spans="1:3" x14ac:dyDescent="0.4">
      <c r="A2382" s="1">
        <v>45845</v>
      </c>
      <c r="B2382" s="3">
        <f>[1]!i_dq_close($B$2,A2382)</f>
        <v>2457.35</v>
      </c>
      <c r="C2382" s="3">
        <f>[1]!i_dq_close($C$2,A2382)</f>
        <v>1917.33</v>
      </c>
    </row>
    <row r="2383" spans="1:3" x14ac:dyDescent="0.4">
      <c r="A2383" s="1">
        <v>45846</v>
      </c>
      <c r="B2383" s="3">
        <f>[1]!i_dq_close($B$2,A2383)</f>
        <v>2471.2399999999998</v>
      </c>
      <c r="C2383" s="3">
        <f>[1]!i_dq_close($C$2,A2383)</f>
        <v>1927.31</v>
      </c>
    </row>
    <row r="2384" spans="1:3" x14ac:dyDescent="0.4">
      <c r="A2384" s="1">
        <v>45847</v>
      </c>
      <c r="B2384" s="3">
        <f>[1]!i_dq_close($B$2,A2384)</f>
        <v>2472.58</v>
      </c>
      <c r="C2384" s="3">
        <f>[1]!i_dq_close($C$2,A2384)</f>
        <v>1926.53</v>
      </c>
    </row>
    <row r="2385" spans="1:3" x14ac:dyDescent="0.4">
      <c r="A2385" s="1">
        <v>45848</v>
      </c>
      <c r="B2385" s="3">
        <f>[1]!i_dq_close($B$2,A2385)</f>
        <v>2499.2600000000002</v>
      </c>
      <c r="C2385" s="3">
        <f>[1]!i_dq_close($C$2,A2385)</f>
        <v>1947.45</v>
      </c>
    </row>
    <row r="2386" spans="1:3" x14ac:dyDescent="0.4">
      <c r="A2386" s="1">
        <v>45849</v>
      </c>
      <c r="B2386" s="3">
        <f>[1]!i_dq_close($B$2,A2386)</f>
        <v>2493.92</v>
      </c>
      <c r="C2386" s="3">
        <f>[1]!i_dq_close($C$2,A2386)</f>
        <v>1946.03</v>
      </c>
    </row>
    <row r="2387" spans="1:3" x14ac:dyDescent="0.4">
      <c r="A2387" s="1">
        <v>45850</v>
      </c>
      <c r="B2387" s="3">
        <f>[1]!i_dq_close($B$2,A2387)</f>
        <v>2493.92</v>
      </c>
      <c r="C2387" s="3">
        <f>[1]!i_dq_close($C$2,A2387)</f>
        <v>1946.03</v>
      </c>
    </row>
    <row r="2388" spans="1:3" x14ac:dyDescent="0.4">
      <c r="A2388" s="1">
        <v>45851</v>
      </c>
      <c r="B2388" s="3">
        <f>[1]!i_dq_close($B$2,A2388)</f>
        <v>2493.92</v>
      </c>
      <c r="C2388" s="3">
        <f>[1]!i_dq_close($C$2,A2388)</f>
        <v>1946.03</v>
      </c>
    </row>
    <row r="2389" spans="1:3" x14ac:dyDescent="0.4">
      <c r="A2389" s="1">
        <v>45852</v>
      </c>
      <c r="B2389" s="3">
        <f>[1]!i_dq_close($B$2,A2389)</f>
        <v>2510.15</v>
      </c>
      <c r="C2389" s="3">
        <f>[1]!i_dq_close($C$2,A2389)</f>
        <v>1958.91</v>
      </c>
    </row>
    <row r="2390" spans="1:3" x14ac:dyDescent="0.4">
      <c r="A2390" s="1">
        <v>45853</v>
      </c>
      <c r="B2390" s="3">
        <f>[1]!i_dq_close($B$2,A2390)</f>
        <v>2495.02</v>
      </c>
      <c r="C2390" s="3">
        <f>[1]!i_dq_close($C$2,A2390)</f>
        <v>1948.94</v>
      </c>
    </row>
    <row r="2391" spans="1:3" x14ac:dyDescent="0.4">
      <c r="A2391" s="1">
        <v>45854</v>
      </c>
      <c r="B2391" s="3">
        <f>[1]!i_dq_close($B$2,A2391)</f>
        <v>2497.63</v>
      </c>
      <c r="C2391" s="3">
        <f>[1]!i_dq_close($C$2,A2391)</f>
        <v>1948.42</v>
      </c>
    </row>
    <row r="2392" spans="1:3" x14ac:dyDescent="0.4">
      <c r="A2392" s="1">
        <v>45855</v>
      </c>
      <c r="B2392" s="3">
        <f>[1]!i_dq_close($B$2,A2392)</f>
        <v>2507.65</v>
      </c>
      <c r="C2392" s="3">
        <f>[1]!i_dq_close($C$2,A2392)</f>
        <v>1956.89</v>
      </c>
    </row>
    <row r="2393" spans="1:3" x14ac:dyDescent="0.4">
      <c r="A2393" s="1">
        <v>45856</v>
      </c>
      <c r="B2393" s="3">
        <f>[1]!i_dq_close($B$2,A2393)</f>
        <v>2527.11</v>
      </c>
      <c r="C2393" s="3">
        <f>[1]!i_dq_close($C$2,A2393)</f>
        <v>1971.13</v>
      </c>
    </row>
    <row r="2394" spans="1:3" x14ac:dyDescent="0.4">
      <c r="A2394" s="1">
        <v>45857</v>
      </c>
      <c r="B2394" s="3">
        <f>[1]!i_dq_close($B$2,A2394)</f>
        <v>2527.11</v>
      </c>
      <c r="C2394" s="3">
        <f>[1]!i_dq_close($C$2,A2394)</f>
        <v>1971.13</v>
      </c>
    </row>
    <row r="2395" spans="1:3" x14ac:dyDescent="0.4">
      <c r="A2395" s="1">
        <v>45858</v>
      </c>
      <c r="B2395" s="3">
        <f>[1]!i_dq_close($B$2,A2395)</f>
        <v>2527.11</v>
      </c>
      <c r="C2395" s="3">
        <f>[1]!i_dq_close($C$2,A2395)</f>
        <v>1971.13</v>
      </c>
    </row>
    <row r="2396" spans="1:3" x14ac:dyDescent="0.4">
      <c r="A2396" s="1">
        <v>45859</v>
      </c>
      <c r="B2396" s="3">
        <f>[1]!i_dq_close($B$2,A2396)</f>
        <v>2557.9899999999998</v>
      </c>
      <c r="C2396" s="3">
        <f>[1]!i_dq_close($C$2,A2396)</f>
        <v>1995.69</v>
      </c>
    </row>
    <row r="2397" spans="1:3" x14ac:dyDescent="0.4">
      <c r="A2397" s="1">
        <v>45860</v>
      </c>
      <c r="B2397" s="3">
        <f>[1]!i_dq_close($B$2,A2397)</f>
        <v>2577.21</v>
      </c>
      <c r="C2397" s="3">
        <f>[1]!i_dq_close($C$2,A2397)</f>
        <v>2014.12</v>
      </c>
    </row>
    <row r="2398" spans="1:3" x14ac:dyDescent="0.4">
      <c r="A2398" s="1">
        <v>45861</v>
      </c>
      <c r="B2398" s="3">
        <f>[1]!i_dq_close($B$2,A2398)</f>
        <v>2568.04</v>
      </c>
      <c r="C2398" s="3">
        <f>[1]!i_dq_close($C$2,A2398)</f>
        <v>2010.53</v>
      </c>
    </row>
    <row r="2399" spans="1:3" x14ac:dyDescent="0.4">
      <c r="A2399" s="1">
        <v>45862</v>
      </c>
      <c r="B2399" s="3">
        <f>[1]!i_dq_close($B$2,A2399)</f>
        <v>2585.23</v>
      </c>
      <c r="C2399" s="3">
        <f>[1]!i_dq_close($C$2,A2399)</f>
        <v>2018.93</v>
      </c>
    </row>
    <row r="2400" spans="1:3" x14ac:dyDescent="0.4">
      <c r="A2400" s="1">
        <v>45863</v>
      </c>
      <c r="B2400" s="3">
        <f>[1]!i_dq_close($B$2,A2400)</f>
        <v>2596.21</v>
      </c>
      <c r="C2400" s="3">
        <f>[1]!i_dq_close($C$2,A2400)</f>
        <v>2027.05</v>
      </c>
    </row>
    <row r="2401" spans="1:3" x14ac:dyDescent="0.4">
      <c r="A2401" s="1">
        <v>45864</v>
      </c>
      <c r="B2401" s="3">
        <f>[1]!i_dq_close($B$2,A2401)</f>
        <v>2596.21</v>
      </c>
      <c r="C2401" s="3">
        <f>[1]!i_dq_close($C$2,A2401)</f>
        <v>2027.05</v>
      </c>
    </row>
    <row r="2402" spans="1:3" x14ac:dyDescent="0.4">
      <c r="A2402" s="1">
        <v>45865</v>
      </c>
      <c r="B2402" s="3">
        <f>[1]!i_dq_close($B$2,A2402)</f>
        <v>2596.21</v>
      </c>
      <c r="C2402" s="3">
        <f>[1]!i_dq_close($C$2,A2402)</f>
        <v>2027.05</v>
      </c>
    </row>
    <row r="2403" spans="1:3" x14ac:dyDescent="0.4">
      <c r="A2403" s="1">
        <v>45866</v>
      </c>
      <c r="B2403" s="3">
        <f>[1]!i_dq_close($B$2,A2403)</f>
        <v>2544.91</v>
      </c>
      <c r="C2403" s="3">
        <f>[1]!i_dq_close($C$2,A2403)</f>
        <v>1988.31</v>
      </c>
    </row>
    <row r="2404" spans="1:3" x14ac:dyDescent="0.4">
      <c r="A2404" s="1">
        <v>45867</v>
      </c>
      <c r="B2404" s="3">
        <f>[1]!i_dq_close($B$2,A2404)</f>
        <v>2561.52</v>
      </c>
      <c r="C2404" s="3">
        <f>[1]!i_dq_close($C$2,A2404)</f>
        <v>2002.26</v>
      </c>
    </row>
    <row r="2405" spans="1:3" x14ac:dyDescent="0.4">
      <c r="A2405" s="1">
        <v>45868</v>
      </c>
      <c r="B2405" s="3">
        <f>[1]!i_dq_close($B$2,A2405)</f>
        <v>2569.7399999999998</v>
      </c>
      <c r="C2405" s="3">
        <f>[1]!i_dq_close($C$2,A2405)</f>
        <v>2007.52</v>
      </c>
    </row>
    <row r="2406" spans="1:3" x14ac:dyDescent="0.4">
      <c r="A2406" s="1">
        <v>45869</v>
      </c>
      <c r="B2406" s="3">
        <f>[1]!i_dq_close($B$2,A2406)</f>
        <v>2537.12</v>
      </c>
      <c r="C2406" s="3">
        <f>[1]!i_dq_close($C$2,A2406)</f>
        <v>1980.26</v>
      </c>
    </row>
    <row r="2407" spans="1:3" x14ac:dyDescent="0.4">
      <c r="A2407" s="1">
        <v>45870</v>
      </c>
      <c r="B2407" s="3">
        <f>[1]!i_dq_close($B$2,A2407)</f>
        <v>2532.3000000000002</v>
      </c>
      <c r="C2407" s="3">
        <f>[1]!i_dq_close($C$2,A2407)</f>
        <v>1977.41</v>
      </c>
    </row>
    <row r="2408" spans="1:3" x14ac:dyDescent="0.4">
      <c r="A2408" s="1">
        <v>45871</v>
      </c>
      <c r="B2408" s="3">
        <f>[1]!i_dq_close($B$2,A2408)</f>
        <v>2532.3000000000002</v>
      </c>
      <c r="C2408" s="3">
        <f>[1]!i_dq_close($C$2,A2408)</f>
        <v>1977.41</v>
      </c>
    </row>
    <row r="2409" spans="1:3" x14ac:dyDescent="0.4">
      <c r="A2409" s="1">
        <v>45872</v>
      </c>
      <c r="B2409" s="3">
        <f>[1]!i_dq_close($B$2,A2409)</f>
        <v>2532.3000000000002</v>
      </c>
      <c r="C2409" s="3">
        <f>[1]!i_dq_close($C$2,A2409)</f>
        <v>1977.41</v>
      </c>
    </row>
    <row r="2410" spans="1:3" x14ac:dyDescent="0.4">
      <c r="A2410" s="1">
        <v>45873</v>
      </c>
      <c r="B2410" s="3">
        <f>[1]!i_dq_close($B$2,A2410)</f>
        <v>2526.67</v>
      </c>
      <c r="C2410" s="3">
        <f>[1]!i_dq_close($C$2,A2410)</f>
        <v>1978.11</v>
      </c>
    </row>
    <row r="2411" spans="1:3" x14ac:dyDescent="0.4">
      <c r="A2411" s="1">
        <v>45874</v>
      </c>
      <c r="B2411" s="3">
        <f>[1]!i_dq_close($B$2,A2411)</f>
        <v>2536.46</v>
      </c>
      <c r="C2411" s="3">
        <f>[1]!i_dq_close($C$2,A2411)</f>
        <v>1987.61</v>
      </c>
    </row>
    <row r="2412" spans="1:3" x14ac:dyDescent="0.4">
      <c r="A2412" s="1">
        <v>45875</v>
      </c>
      <c r="B2412" s="3">
        <f>[1]!i_dq_close($B$2,A2412)</f>
        <v>2536.9699999999998</v>
      </c>
      <c r="C2412" s="3">
        <f>[1]!i_dq_close($C$2,A2412)</f>
        <v>1988.84</v>
      </c>
    </row>
    <row r="2413" spans="1:3" x14ac:dyDescent="0.4">
      <c r="A2413" s="1">
        <v>45876</v>
      </c>
      <c r="B2413" s="3">
        <f>[1]!i_dq_close($B$2,A2413)</f>
        <v>2534</v>
      </c>
      <c r="C2413" s="3">
        <f>[1]!i_dq_close($C$2,A2413)</f>
        <v>1986.14</v>
      </c>
    </row>
    <row r="2414" spans="1:3" x14ac:dyDescent="0.4">
      <c r="A2414" s="1">
        <v>45877</v>
      </c>
      <c r="B2414" s="3">
        <f>[1]!i_dq_close($B$2,A2414)</f>
        <v>2523.12</v>
      </c>
      <c r="C2414" s="3">
        <f>[1]!i_dq_close($C$2,A2414)</f>
        <v>1979.3</v>
      </c>
    </row>
    <row r="2415" spans="1:3" x14ac:dyDescent="0.4">
      <c r="A2415" s="1">
        <v>45878</v>
      </c>
      <c r="B2415" s="3">
        <f>[1]!i_dq_close($B$2,A2415)</f>
        <v>2523.12</v>
      </c>
      <c r="C2415" s="3">
        <f>[1]!i_dq_close($C$2,A2415)</f>
        <v>1979.3</v>
      </c>
    </row>
    <row r="2416" spans="1:3" x14ac:dyDescent="0.4">
      <c r="A2416" s="1">
        <v>45879</v>
      </c>
      <c r="B2416" s="3">
        <f>[1]!i_dq_close($B$2,A2416)</f>
        <v>2523.12</v>
      </c>
      <c r="C2416" s="3">
        <f>[1]!i_dq_close($C$2,A2416)</f>
        <v>1979.3</v>
      </c>
    </row>
    <row r="2417" spans="1:3" x14ac:dyDescent="0.4">
      <c r="A2417" s="1">
        <v>45880</v>
      </c>
      <c r="B2417" s="3">
        <f>[1]!i_dq_close($B$2,A2417)</f>
        <v>2535.38</v>
      </c>
      <c r="C2417" s="3">
        <f>[1]!i_dq_close($C$2,A2417)</f>
        <v>1986.73</v>
      </c>
    </row>
    <row r="2418" spans="1:3" x14ac:dyDescent="0.4">
      <c r="A2418" s="1">
        <v>45881</v>
      </c>
      <c r="B2418" s="3">
        <f>[1]!i_dq_close($B$2,A2418)</f>
        <v>2556.1999999999998</v>
      </c>
      <c r="C2418" s="3">
        <f>[1]!i_dq_close($C$2,A2418)</f>
        <v>2000.55</v>
      </c>
    </row>
    <row r="2419" spans="1:3" x14ac:dyDescent="0.4">
      <c r="A2419" s="1">
        <v>45882</v>
      </c>
      <c r="B2419" s="3">
        <f>[1]!i_dq_close($B$2,A2419)</f>
        <v>2555.7199999999998</v>
      </c>
      <c r="C2419" s="3">
        <f>[1]!i_dq_close($C$2,A2419)</f>
        <v>2001.11</v>
      </c>
    </row>
    <row r="2420" spans="1:3" x14ac:dyDescent="0.4">
      <c r="A2420" s="1">
        <v>45883</v>
      </c>
      <c r="B2420" s="3">
        <f>[1]!i_dq_close($B$2,A2420)</f>
        <v>2534.9499999999998</v>
      </c>
      <c r="C2420" s="3">
        <f>[1]!i_dq_close($C$2,A2420)</f>
        <v>1987.6</v>
      </c>
    </row>
    <row r="2421" spans="1:3" x14ac:dyDescent="0.4">
      <c r="A2421" s="1">
        <v>45884</v>
      </c>
      <c r="B2421" s="3">
        <f>[1]!i_dq_close($B$2,A2421)</f>
        <v>2536.21</v>
      </c>
      <c r="C2421" s="3">
        <f>[1]!i_dq_close($C$2,A2421)</f>
        <v>1988.65</v>
      </c>
    </row>
    <row r="2422" spans="1:3" x14ac:dyDescent="0.4">
      <c r="A2422" s="1">
        <v>45885</v>
      </c>
      <c r="B2422" s="3">
        <f>[1]!i_dq_close($B$2,A2422)</f>
        <v>2536.21</v>
      </c>
      <c r="C2422" s="3">
        <f>[1]!i_dq_close($C$2,A2422)</f>
        <v>1988.65</v>
      </c>
    </row>
    <row r="2423" spans="1:3" x14ac:dyDescent="0.4">
      <c r="A2423" s="1">
        <v>45886</v>
      </c>
      <c r="B2423" s="3">
        <f>[1]!i_dq_close($B$2,A2423)</f>
        <v>2536.21</v>
      </c>
      <c r="C2423" s="3">
        <f>[1]!i_dq_close($C$2,A2423)</f>
        <v>1988.65</v>
      </c>
    </row>
    <row r="2424" spans="1:3" x14ac:dyDescent="0.4">
      <c r="A2424" s="1">
        <v>45887</v>
      </c>
      <c r="B2424" s="3">
        <f>[1]!i_dq_close($B$2,A2424)</f>
        <v>2532.31</v>
      </c>
      <c r="C2424" s="3">
        <f>[1]!i_dq_close($C$2,A2424)</f>
        <v>1987.26</v>
      </c>
    </row>
    <row r="2425" spans="1:3" x14ac:dyDescent="0.4">
      <c r="A2425" s="1">
        <v>45888</v>
      </c>
      <c r="B2425" s="3">
        <f>[1]!i_dq_close($B$2,A2425)</f>
        <v>2523.65</v>
      </c>
      <c r="C2425" s="3">
        <f>[1]!i_dq_close($C$2,A2425)</f>
        <v>1980.43</v>
      </c>
    </row>
    <row r="2426" spans="1:3" x14ac:dyDescent="0.4">
      <c r="A2426" s="1">
        <v>45889</v>
      </c>
      <c r="B2426" s="3">
        <f>[1]!i_dq_close($B$2,A2426)</f>
        <v>2511.88</v>
      </c>
      <c r="C2426" s="3">
        <f>[1]!i_dq_close($C$2,A2426)</f>
        <v>1968.3</v>
      </c>
    </row>
    <row r="2427" spans="1:3" x14ac:dyDescent="0.4">
      <c r="A2427" s="1">
        <v>45890</v>
      </c>
      <c r="B2427" s="3">
        <f>[1]!i_dq_close($B$2,A2427)</f>
        <v>2519.86</v>
      </c>
      <c r="C2427" s="3">
        <f>[1]!i_dq_close($C$2,A2427)</f>
        <v>1973.16</v>
      </c>
    </row>
    <row r="2428" spans="1:3" x14ac:dyDescent="0.4">
      <c r="A2428" s="1">
        <v>45891</v>
      </c>
      <c r="B2428" s="3">
        <f>[1]!i_dq_close($B$2,A2428)</f>
        <v>2525.13</v>
      </c>
      <c r="C2428" s="3">
        <f>[1]!i_dq_close($C$2,A2428)</f>
        <v>1976.79</v>
      </c>
    </row>
    <row r="2429" spans="1:3" x14ac:dyDescent="0.4">
      <c r="A2429" s="1">
        <v>45892</v>
      </c>
      <c r="B2429" s="3">
        <f>[1]!i_dq_close($B$2,A2429)</f>
        <v>2525.13</v>
      </c>
      <c r="C2429" s="3">
        <f>[1]!i_dq_close($C$2,A2429)</f>
        <v>1976.79</v>
      </c>
    </row>
    <row r="2430" spans="1:3" x14ac:dyDescent="0.4">
      <c r="A2430" s="1">
        <v>45893</v>
      </c>
      <c r="B2430" s="3">
        <f>[1]!i_dq_close($B$2,A2430)</f>
        <v>2525.13</v>
      </c>
      <c r="C2430" s="3">
        <f>[1]!i_dq_close($C$2,A2430)</f>
        <v>1976.79</v>
      </c>
    </row>
    <row r="2431" spans="1:3" x14ac:dyDescent="0.4">
      <c r="A2431" s="1">
        <v>45894</v>
      </c>
      <c r="B2431" s="3">
        <f>[1]!i_dq_close($B$2,A2431)</f>
        <v>2544.65</v>
      </c>
      <c r="C2431" s="3">
        <f>[1]!i_dq_close($C$2,A2431)</f>
        <v>1994.08</v>
      </c>
    </row>
    <row r="2432" spans="1:3" x14ac:dyDescent="0.4">
      <c r="A2432" s="1">
        <v>45895</v>
      </c>
      <c r="B2432" s="3">
        <f>[1]!i_dq_close($B$2,A2432)</f>
        <v>2534.11</v>
      </c>
      <c r="C2432" s="3">
        <f>[1]!i_dq_close($C$2,A2432)</f>
        <v>1984.97</v>
      </c>
    </row>
    <row r="2433" spans="1:3" x14ac:dyDescent="0.4">
      <c r="A2433" s="1">
        <v>45896</v>
      </c>
      <c r="B2433" s="3">
        <f>[1]!i_dq_close($B$2,A2433)</f>
        <v>2517.1</v>
      </c>
      <c r="C2433" s="3">
        <f>[1]!i_dq_close($C$2,A2433)</f>
        <v>1972.17</v>
      </c>
    </row>
    <row r="2434" spans="1:3" x14ac:dyDescent="0.4">
      <c r="A2434" s="1">
        <v>45897</v>
      </c>
      <c r="B2434" s="3">
        <f>[1]!i_dq_close($B$2,A2434)</f>
        <v>2522.5100000000002</v>
      </c>
      <c r="C2434" s="3">
        <f>[1]!i_dq_close($C$2,A2434)</f>
        <v>1978.45</v>
      </c>
    </row>
    <row r="2435" spans="1:3" x14ac:dyDescent="0.4">
      <c r="A2435" s="1">
        <v>45898</v>
      </c>
      <c r="B2435" s="3">
        <f>[1]!i_dq_close($B$2,A2435)</f>
        <v>2521.31</v>
      </c>
      <c r="C2435" s="3">
        <f>[1]!i_dq_close($C$2,A2435)</f>
        <v>1977.79</v>
      </c>
    </row>
    <row r="2436" spans="1:3" x14ac:dyDescent="0.4">
      <c r="A2436" s="1">
        <v>45899</v>
      </c>
      <c r="B2436" s="3">
        <f>[1]!i_dq_close($B$2,A2436)</f>
        <v>2521.31</v>
      </c>
      <c r="C2436" s="3">
        <f>[1]!i_dq_close($C$2,A2436)</f>
        <v>1977.79</v>
      </c>
    </row>
    <row r="2437" spans="1:3" x14ac:dyDescent="0.4">
      <c r="A2437" s="1">
        <v>45900</v>
      </c>
      <c r="B2437" s="3">
        <f>[1]!i_dq_close($B$2,A2437)</f>
        <v>2521.31</v>
      </c>
      <c r="C2437" s="3">
        <f>[1]!i_dq_close($C$2,A2437)</f>
        <v>1977.79</v>
      </c>
    </row>
    <row r="2438" spans="1:3" x14ac:dyDescent="0.4">
      <c r="A2438" s="1">
        <v>45901</v>
      </c>
      <c r="B2438" s="3">
        <f>[1]!i_dq_close($B$2,A2438)</f>
        <v>2520.5100000000002</v>
      </c>
      <c r="C2438" s="3">
        <f>[1]!i_dq_close($C$2,A2438)</f>
        <v>1977.93</v>
      </c>
    </row>
    <row r="2439" spans="1:3" x14ac:dyDescent="0.4">
      <c r="A2439" s="1">
        <v>45902</v>
      </c>
      <c r="B2439" s="3">
        <f>[1]!i_dq_close($B$2,A2439)</f>
        <v>2529.2399999999998</v>
      </c>
      <c r="C2439" s="3">
        <f>[1]!i_dq_close($C$2,A2439)</f>
        <v>1983.9</v>
      </c>
    </row>
    <row r="2440" spans="1:3" x14ac:dyDescent="0.4">
      <c r="A2440" s="1">
        <v>45903</v>
      </c>
      <c r="B2440" s="3">
        <f>[1]!i_dq_close($B$2,A2440)</f>
        <v>2533.9299999999998</v>
      </c>
      <c r="C2440" s="3">
        <f>[1]!i_dq_close($C$2,A2440)</f>
        <v>1990.16</v>
      </c>
    </row>
    <row r="2441" spans="1:3" x14ac:dyDescent="0.4">
      <c r="A2441" s="1">
        <v>45904</v>
      </c>
      <c r="B2441" s="3">
        <f>[1]!i_dq_close($B$2,A2441)</f>
        <v>2523.56</v>
      </c>
      <c r="C2441" s="3">
        <f>[1]!i_dq_close($C$2,A2441)</f>
        <v>1984.11</v>
      </c>
    </row>
    <row r="2442" spans="1:3" x14ac:dyDescent="0.4">
      <c r="A2442" s="1">
        <v>45905</v>
      </c>
      <c r="B2442" s="3">
        <f>[1]!i_dq_close($B$2,A2442)</f>
        <v>2539.5100000000002</v>
      </c>
      <c r="C2442" s="3">
        <f>[1]!i_dq_close($C$2,A2442)</f>
        <v>1997.58</v>
      </c>
    </row>
    <row r="2443" spans="1:3" x14ac:dyDescent="0.4">
      <c r="A2443" s="1">
        <v>45906</v>
      </c>
      <c r="B2443" s="3">
        <f>[1]!i_dq_close($B$2,A2443)</f>
        <v>2539.5100000000002</v>
      </c>
      <c r="C2443" s="3">
        <f>[1]!i_dq_close($C$2,A2443)</f>
        <v>1997.58</v>
      </c>
    </row>
    <row r="2444" spans="1:3" x14ac:dyDescent="0.4">
      <c r="A2444" s="1">
        <v>45907</v>
      </c>
      <c r="B2444" s="3">
        <f>[1]!i_dq_close($B$2,A2444)</f>
        <v>2539.5100000000002</v>
      </c>
      <c r="C2444" s="3">
        <f>[1]!i_dq_close($C$2,A2444)</f>
        <v>1997.58</v>
      </c>
    </row>
    <row r="2445" spans="1:3" x14ac:dyDescent="0.4">
      <c r="A2445" s="1">
        <v>45908</v>
      </c>
      <c r="B2445" s="3">
        <f>[1]!i_dq_close($B$2,A2445)</f>
        <v>2543.3200000000002</v>
      </c>
      <c r="C2445" s="3">
        <f>[1]!i_dq_close($C$2,A2445)</f>
        <v>2002.83</v>
      </c>
    </row>
    <row r="2446" spans="1:3" x14ac:dyDescent="0.4">
      <c r="A2446" s="1">
        <v>45909</v>
      </c>
      <c r="B2446" s="3">
        <f>[1]!i_dq_close($B$2,A2446)</f>
        <v>2539.92</v>
      </c>
      <c r="C2446" s="3">
        <f>[1]!i_dq_close($C$2,A2446)</f>
        <v>2002.49</v>
      </c>
    </row>
    <row r="2447" spans="1:3" x14ac:dyDescent="0.4">
      <c r="A2447" s="1">
        <v>45910</v>
      </c>
      <c r="B2447" s="3">
        <f>[1]!i_dq_close($B$2,A2447)</f>
        <v>2539.02</v>
      </c>
      <c r="C2447" s="3">
        <f>[1]!i_dq_close($C$2,A2447)</f>
        <v>1998.4</v>
      </c>
    </row>
    <row r="2448" spans="1:3" x14ac:dyDescent="0.4">
      <c r="A2448" s="1">
        <v>45911</v>
      </c>
      <c r="B2448" s="3">
        <f>[1]!i_dq_close($B$2,A2448)</f>
        <v>2542.12</v>
      </c>
      <c r="C2448" s="3">
        <f>[1]!i_dq_close($C$2,A2448)</f>
        <v>2000.48</v>
      </c>
    </row>
    <row r="2449" spans="1:3" x14ac:dyDescent="0.4">
      <c r="A2449" s="1">
        <v>45912</v>
      </c>
      <c r="B2449" s="3">
        <f>[1]!i_dq_close($B$2,A2449)</f>
        <v>2540.08</v>
      </c>
      <c r="C2449" s="3">
        <f>[1]!i_dq_close($C$2,A2449)</f>
        <v>2003.55</v>
      </c>
    </row>
    <row r="2450" spans="1:3" x14ac:dyDescent="0.4">
      <c r="A2450" s="1">
        <v>45913</v>
      </c>
      <c r="B2450" s="3">
        <f>[1]!i_dq_close($B$2,A2450)</f>
        <v>2540.08</v>
      </c>
      <c r="C2450" s="3">
        <f>[1]!i_dq_close($C$2,A2450)</f>
        <v>2003.55</v>
      </c>
    </row>
    <row r="2451" spans="1:3" x14ac:dyDescent="0.4">
      <c r="A2451" s="1">
        <v>45914</v>
      </c>
      <c r="B2451" s="3">
        <f>[1]!i_dq_close($B$2,A2451)</f>
        <v>2540.08</v>
      </c>
      <c r="C2451" s="3">
        <f>[1]!i_dq_close($C$2,A2451)</f>
        <v>2003.55</v>
      </c>
    </row>
    <row r="2452" spans="1:3" x14ac:dyDescent="0.4">
      <c r="A2452" s="1">
        <v>45915</v>
      </c>
      <c r="B2452" s="3">
        <f>[1]!i_dq_close($B$2,A2452)</f>
        <v>2556.2600000000002</v>
      </c>
      <c r="C2452" s="3">
        <f>[1]!i_dq_close($C$2,A2452)</f>
        <v>2011.89</v>
      </c>
    </row>
    <row r="2453" spans="1:3" x14ac:dyDescent="0.4">
      <c r="A2453" s="1">
        <v>45916</v>
      </c>
      <c r="B2453" s="3">
        <f>[1]!i_dq_close($B$2,A2453)</f>
        <v>2573.6799999999998</v>
      </c>
      <c r="C2453" s="3">
        <f>[1]!i_dq_close($C$2,A2453)</f>
        <v>2028.36</v>
      </c>
    </row>
    <row r="2454" spans="1:3" x14ac:dyDescent="0.4">
      <c r="A2454" s="1">
        <v>45917</v>
      </c>
      <c r="B2454" s="3">
        <f>[1]!i_dq_close($B$2,A2454)</f>
        <v>2568.42</v>
      </c>
      <c r="C2454" s="3">
        <f>[1]!i_dq_close($C$2,A2454)</f>
        <v>2020.64</v>
      </c>
    </row>
    <row r="2455" spans="1:3" x14ac:dyDescent="0.4">
      <c r="A2455" s="1">
        <v>45918</v>
      </c>
      <c r="B2455" s="3">
        <f>[1]!i_dq_close($B$2,A2455)</f>
        <v>2540.33</v>
      </c>
      <c r="C2455" s="3">
        <f>[1]!i_dq_close($C$2,A2455)</f>
        <v>1998.3</v>
      </c>
    </row>
    <row r="2456" spans="1:3" x14ac:dyDescent="0.4">
      <c r="A2456" s="1">
        <v>45919</v>
      </c>
      <c r="B2456" s="3">
        <f>[1]!i_dq_close($B$2,A2456)</f>
        <v>2546.21</v>
      </c>
      <c r="C2456" s="3">
        <f>[1]!i_dq_close($C$2,A2456)</f>
        <v>2004.81</v>
      </c>
    </row>
    <row r="2457" spans="1:3" x14ac:dyDescent="0.4">
      <c r="A2457" s="1">
        <v>45920</v>
      </c>
      <c r="B2457" s="3">
        <f>[1]!i_dq_close($B$2,A2457)</f>
        <v>2546.21</v>
      </c>
      <c r="C2457" s="3">
        <f>[1]!i_dq_close($C$2,A2457)</f>
        <v>2004.81</v>
      </c>
    </row>
    <row r="2458" spans="1:3" x14ac:dyDescent="0.4">
      <c r="A2458" s="1">
        <v>45921</v>
      </c>
      <c r="B2458" s="3">
        <f>[1]!i_dq_close($B$2,A2458)</f>
        <v>2546.21</v>
      </c>
      <c r="C2458" s="3">
        <f>[1]!i_dq_close($C$2,A2458)</f>
        <v>2004.81</v>
      </c>
    </row>
    <row r="2459" spans="1:3" x14ac:dyDescent="0.4">
      <c r="A2459" s="1">
        <v>45922</v>
      </c>
      <c r="B2459" s="3">
        <f>[1]!i_dq_close($B$2,A2459)</f>
        <v>2552.17</v>
      </c>
      <c r="C2459" s="3">
        <f>[1]!i_dq_close($C$2,A2459)</f>
        <v>2014.94</v>
      </c>
    </row>
    <row r="2460" spans="1:3" x14ac:dyDescent="0.4">
      <c r="A2460" s="1">
        <v>45923</v>
      </c>
      <c r="B2460" s="3">
        <f>[1]!i_dq_close($B$2,A2460)</f>
        <v>2524.39</v>
      </c>
      <c r="C2460" s="3">
        <f>[1]!i_dq_close($C$2,A2460)</f>
        <v>1996.42</v>
      </c>
    </row>
    <row r="2461" spans="1:3" x14ac:dyDescent="0.4">
      <c r="A2461" s="1">
        <v>45924</v>
      </c>
      <c r="B2461" s="3">
        <f>[1]!i_dq_close($B$2,A2461)</f>
        <v>2543.67</v>
      </c>
      <c r="C2461" s="3">
        <f>[1]!i_dq_close($C$2,A2461)</f>
        <v>2010.85</v>
      </c>
    </row>
    <row r="2462" spans="1:3" x14ac:dyDescent="0.4">
      <c r="A2462" s="1">
        <v>45925</v>
      </c>
      <c r="B2462" s="3">
        <f>[1]!i_dq_close($B$2,A2462)</f>
        <v>2568.0500000000002</v>
      </c>
      <c r="C2462" s="3">
        <f>[1]!i_dq_close($C$2,A2462)</f>
        <v>2026.92</v>
      </c>
    </row>
    <row r="2463" spans="1:3" x14ac:dyDescent="0.4">
      <c r="A2463" s="1">
        <v>45926</v>
      </c>
      <c r="B2463" s="3">
        <f>[1]!i_dq_close($B$2,A2463)</f>
        <v>2557.19</v>
      </c>
      <c r="C2463" s="3">
        <f>[1]!i_dq_close($C$2,A2463)</f>
        <v>2019.65</v>
      </c>
    </row>
    <row r="2464" spans="1:3" x14ac:dyDescent="0.4">
      <c r="A2464" s="1">
        <v>45927</v>
      </c>
      <c r="B2464" s="3">
        <f>[1]!i_dq_close($B$2,A2464)</f>
        <v>2557.19</v>
      </c>
      <c r="C2464" s="3">
        <f>[1]!i_dq_close($C$2,A2464)</f>
        <v>2019.65</v>
      </c>
    </row>
    <row r="2465" spans="1:3" x14ac:dyDescent="0.4">
      <c r="A2465" s="1">
        <v>45928</v>
      </c>
      <c r="B2465" s="3">
        <f>[1]!i_dq_close($B$2,A2465)</f>
        <v>2557.19</v>
      </c>
      <c r="C2465" s="3">
        <f>[1]!i_dq_close($C$2,A2465)</f>
        <v>2019.65</v>
      </c>
    </row>
    <row r="2466" spans="1:3" x14ac:dyDescent="0.4">
      <c r="A2466" s="1">
        <v>45929</v>
      </c>
      <c r="B2466" s="3">
        <f>[1]!i_dq_close($B$2,A2466)</f>
        <v>2558.3000000000002</v>
      </c>
      <c r="C2466" s="3">
        <f>[1]!i_dq_close($C$2,A2466)</f>
        <v>2023.12</v>
      </c>
    </row>
    <row r="2467" spans="1:3" x14ac:dyDescent="0.4">
      <c r="A2467" s="1">
        <v>45930</v>
      </c>
      <c r="B2467" s="3">
        <f>[1]!i_dq_close($B$2,A2467)</f>
        <v>2539.12</v>
      </c>
      <c r="C2467" s="3">
        <f>[1]!i_dq_close($C$2,A2467)</f>
        <v>2011.99</v>
      </c>
    </row>
    <row r="2468" spans="1:3" x14ac:dyDescent="0.4">
      <c r="A2468" s="1">
        <v>45931</v>
      </c>
      <c r="B2468" s="3">
        <f>[1]!i_dq_close($B$2,A2468)</f>
        <v>2539.12</v>
      </c>
      <c r="C2468" s="3">
        <f>[1]!i_dq_close($C$2,A2468)</f>
        <v>2011.99</v>
      </c>
    </row>
    <row r="2469" spans="1:3" x14ac:dyDescent="0.4">
      <c r="A2469" s="1">
        <v>45932</v>
      </c>
      <c r="B2469" s="3">
        <f>[1]!i_dq_close($B$2,A2469)</f>
        <v>2539.12</v>
      </c>
      <c r="C2469" s="3">
        <f>[1]!i_dq_close($C$2,A2469)</f>
        <v>2011.99</v>
      </c>
    </row>
    <row r="2470" spans="1:3" x14ac:dyDescent="0.4">
      <c r="A2470" s="1">
        <v>45933</v>
      </c>
      <c r="B2470" s="3">
        <f>[1]!i_dq_close($B$2,A2470)</f>
        <v>2539.12</v>
      </c>
      <c r="C2470" s="3">
        <f>[1]!i_dq_close($C$2,A2470)</f>
        <v>2011.99</v>
      </c>
    </row>
    <row r="2471" spans="1:3" x14ac:dyDescent="0.4">
      <c r="A2471" s="1">
        <v>45934</v>
      </c>
      <c r="B2471" s="3">
        <f>[1]!i_dq_close($B$2,A2471)</f>
        <v>2539.12</v>
      </c>
      <c r="C2471" s="3">
        <f>[1]!i_dq_close($C$2,A2471)</f>
        <v>2011.99</v>
      </c>
    </row>
    <row r="2472" spans="1:3" x14ac:dyDescent="0.4">
      <c r="A2472" s="1">
        <v>45935</v>
      </c>
      <c r="B2472" s="3">
        <f>[1]!i_dq_close($B$2,A2472)</f>
        <v>2539.12</v>
      </c>
      <c r="C2472" s="3">
        <f>[1]!i_dq_close($C$2,A2472)</f>
        <v>2011.99</v>
      </c>
    </row>
    <row r="2473" spans="1:3" x14ac:dyDescent="0.4">
      <c r="A2473" s="1">
        <v>45936</v>
      </c>
      <c r="B2473" s="3">
        <f>[1]!i_dq_close($B$2,A2473)</f>
        <v>2539.12</v>
      </c>
      <c r="C2473" s="3">
        <f>[1]!i_dq_close($C$2,A2473)</f>
        <v>2011.99</v>
      </c>
    </row>
    <row r="2474" spans="1:3" x14ac:dyDescent="0.4">
      <c r="A2474" s="1">
        <v>45937</v>
      </c>
      <c r="B2474" s="3">
        <f>[1]!i_dq_close($B$2,A2474)</f>
        <v>2539.12</v>
      </c>
      <c r="C2474" s="3">
        <f>[1]!i_dq_close($C$2,A2474)</f>
        <v>2011.99</v>
      </c>
    </row>
    <row r="2475" spans="1:3" x14ac:dyDescent="0.4">
      <c r="A2475" s="1">
        <v>45938</v>
      </c>
      <c r="B2475" s="3">
        <f>[1]!i_dq_close($B$2,A2475)</f>
        <v>2539.12</v>
      </c>
      <c r="C2475" s="3">
        <f>[1]!i_dq_close($C$2,A2475)</f>
        <v>2011.99</v>
      </c>
    </row>
    <row r="2476" spans="1:3" x14ac:dyDescent="0.4">
      <c r="A2476" s="1">
        <v>45939</v>
      </c>
      <c r="B2476" s="3">
        <f>[1]!i_dq_close($B$2,A2476)</f>
        <v>2572.4699999999998</v>
      </c>
      <c r="C2476" s="3">
        <f>[1]!i_dq_close($C$2,A2476)</f>
        <v>2047.55</v>
      </c>
    </row>
    <row r="2477" spans="1:3" x14ac:dyDescent="0.4">
      <c r="A2477" s="1">
        <v>45940</v>
      </c>
      <c r="B2477" s="3">
        <f>[1]!i_dq_close($B$2,A2477)</f>
        <v>2550.86</v>
      </c>
      <c r="C2477" s="3">
        <f>[1]!i_dq_close($C$2,A2477)</f>
        <v>2030.89</v>
      </c>
    </row>
    <row r="2478" spans="1:3" x14ac:dyDescent="0.4">
      <c r="A2478" s="1">
        <v>45941</v>
      </c>
      <c r="B2478" s="3">
        <f>[1]!i_dq_close($B$2,A2478)</f>
        <v>2550.86</v>
      </c>
      <c r="C2478" s="3">
        <f>[1]!i_dq_close($C$2,A2478)</f>
        <v>2030.89</v>
      </c>
    </row>
    <row r="2479" spans="1:3" x14ac:dyDescent="0.4">
      <c r="A2479" s="1">
        <v>45942</v>
      </c>
      <c r="B2479" s="3">
        <f>[1]!i_dq_close($B$2,A2479)</f>
        <v>2550.86</v>
      </c>
      <c r="C2479" s="3">
        <f>[1]!i_dq_close($C$2,A2479)</f>
        <v>2030.89</v>
      </c>
    </row>
    <row r="2480" spans="1:3" x14ac:dyDescent="0.4">
      <c r="A2480" s="1">
        <v>45943</v>
      </c>
      <c r="B2480" s="3">
        <f>[1]!i_dq_close($B$2,A2480)</f>
        <v>2548.19</v>
      </c>
      <c r="C2480" s="3">
        <f>[1]!i_dq_close($C$2,A2480)</f>
        <v>2037.77</v>
      </c>
    </row>
    <row r="2481" spans="1:3" x14ac:dyDescent="0.4">
      <c r="A2481" s="1">
        <v>45944</v>
      </c>
      <c r="B2481" s="3">
        <f>[1]!i_dq_close($B$2,A2481)</f>
        <v>2526.5100000000002</v>
      </c>
      <c r="C2481" s="3">
        <f>[1]!i_dq_close($C$2,A2481)</f>
        <v>2025.35</v>
      </c>
    </row>
    <row r="2482" spans="1:3" x14ac:dyDescent="0.4">
      <c r="A2482" s="1">
        <v>45945</v>
      </c>
      <c r="B2482" s="3">
        <f>[1]!i_dq_close($B$2,A2482)</f>
        <v>2533.6999999999998</v>
      </c>
      <c r="C2482" s="3">
        <f>[1]!i_dq_close($C$2,A2482)</f>
        <v>2038.02</v>
      </c>
    </row>
    <row r="2483" spans="1:3" x14ac:dyDescent="0.4">
      <c r="A2483" s="1">
        <v>45946</v>
      </c>
      <c r="B2483" s="3">
        <f>[1]!i_dq_close($B$2,A2483)</f>
        <v>2536.77</v>
      </c>
      <c r="C2483" s="3">
        <f>[1]!i_dq_close($C$2,A2483)</f>
        <v>2041.35</v>
      </c>
    </row>
    <row r="2484" spans="1:3" x14ac:dyDescent="0.4">
      <c r="A2484" s="1">
        <v>45947</v>
      </c>
      <c r="B2484" s="3">
        <f>[1]!i_dq_close($B$2,A2484)</f>
        <v>2521.9</v>
      </c>
      <c r="C2484" s="3">
        <f>[1]!i_dq_close($C$2,A2484)</f>
        <v>2040.77</v>
      </c>
    </row>
    <row r="2485" spans="1:3" x14ac:dyDescent="0.4">
      <c r="A2485" s="1">
        <v>45948</v>
      </c>
      <c r="B2485" s="3">
        <f>[1]!i_dq_close($B$2,A2485)</f>
        <v>2521.9</v>
      </c>
      <c r="C2485" s="3">
        <f>[1]!i_dq_close($C$2,A2485)</f>
        <v>2040.77</v>
      </c>
    </row>
    <row r="2486" spans="1:3" x14ac:dyDescent="0.4">
      <c r="A2486" s="1">
        <v>45949</v>
      </c>
      <c r="B2486" s="3">
        <f>[1]!i_dq_close($B$2,A2486)</f>
        <v>2521.9</v>
      </c>
      <c r="C2486" s="3">
        <f>[1]!i_dq_close($C$2,A2486)</f>
        <v>2040.77</v>
      </c>
    </row>
    <row r="2487" spans="1:3" x14ac:dyDescent="0.4">
      <c r="A2487" s="1">
        <v>45950</v>
      </c>
      <c r="B2487" s="3">
        <f>[1]!i_dq_close($B$2,A2487)</f>
        <v>2515.75</v>
      </c>
      <c r="C2487" s="3">
        <f>[1]!i_dq_close($C$2,A2487)</f>
        <v>2027.47</v>
      </c>
    </row>
    <row r="2488" spans="1:3" x14ac:dyDescent="0.4">
      <c r="A2488" s="1">
        <v>45951</v>
      </c>
      <c r="B2488" s="3">
        <f>[1]!i_dq_close($B$2,A2488)</f>
        <v>2526.06</v>
      </c>
      <c r="C2488" s="3">
        <f>[1]!i_dq_close($C$2,A2488)</f>
        <v>2039.14</v>
      </c>
    </row>
    <row r="2489" spans="1:3" x14ac:dyDescent="0.4">
      <c r="A2489" s="1">
        <v>45952</v>
      </c>
      <c r="B2489" s="3">
        <f>[1]!i_dq_close($B$2,A2489)</f>
        <v>2525.19</v>
      </c>
      <c r="C2489" s="3">
        <f>[1]!i_dq_close($C$2,A2489)</f>
        <v>2026</v>
      </c>
    </row>
    <row r="2490" spans="1:3" x14ac:dyDescent="0.4">
      <c r="A2490" s="1">
        <v>45953</v>
      </c>
      <c r="B2490" s="3">
        <f>[1]!i_dq_close($B$2,A2490)</f>
        <v>2543.71</v>
      </c>
      <c r="C2490" s="3">
        <f>[1]!i_dq_close($C$2,A2490)</f>
        <v>2035.4</v>
      </c>
    </row>
    <row r="2491" spans="1:3" x14ac:dyDescent="0.4">
      <c r="A2491" s="1">
        <v>45954</v>
      </c>
      <c r="B2491" s="3">
        <f>[1]!i_dq_close($B$2,A2491)</f>
        <v>2545.63</v>
      </c>
      <c r="C2491" s="3">
        <f>[1]!i_dq_close($C$2,A2491)</f>
        <v>2034.73</v>
      </c>
    </row>
    <row r="2492" spans="1:3" x14ac:dyDescent="0.4">
      <c r="A2492" s="1">
        <v>45955</v>
      </c>
      <c r="B2492" s="3">
        <f>[1]!i_dq_close($B$2,A2492)</f>
        <v>2545.63</v>
      </c>
      <c r="C2492" s="3">
        <f>[1]!i_dq_close($C$2,A2492)</f>
        <v>2034.73</v>
      </c>
    </row>
    <row r="2493" spans="1:3" x14ac:dyDescent="0.4">
      <c r="A2493" s="1">
        <v>45956</v>
      </c>
      <c r="B2493" s="3">
        <f>[1]!i_dq_close($B$2,A2493)</f>
        <v>2545.63</v>
      </c>
      <c r="C2493" s="3">
        <f>[1]!i_dq_close($C$2,A2493)</f>
        <v>2034.73</v>
      </c>
    </row>
    <row r="2494" spans="1:3" x14ac:dyDescent="0.4">
      <c r="A2494" s="1">
        <v>45957</v>
      </c>
      <c r="B2494" s="3">
        <f>[1]!i_dq_close($B$2,A2494)</f>
        <v>2563.19</v>
      </c>
      <c r="C2494" s="3">
        <f>[1]!i_dq_close($C$2,A2494)</f>
        <v>2048.42</v>
      </c>
    </row>
    <row r="2495" spans="1:3" x14ac:dyDescent="0.4">
      <c r="A2495" s="1">
        <v>45958</v>
      </c>
      <c r="B2495" s="3">
        <f>[1]!i_dq_close($B$2,A2495)</f>
        <v>2539.6799999999998</v>
      </c>
      <c r="C2495" s="3">
        <f>[1]!i_dq_close($C$2,A2495)</f>
        <v>2025.15</v>
      </c>
    </row>
    <row r="2496" spans="1:3" x14ac:dyDescent="0.4">
      <c r="A2496" s="1">
        <v>45959</v>
      </c>
      <c r="B2496" s="3">
        <f>[1]!i_dq_close($B$2,A2496)</f>
        <v>2557.6799999999998</v>
      </c>
      <c r="C2496" s="3">
        <f>[1]!i_dq_close($C$2,A2496)</f>
        <v>2043.74</v>
      </c>
    </row>
    <row r="2497" spans="1:3" x14ac:dyDescent="0.4">
      <c r="A2497" s="1">
        <v>45960</v>
      </c>
      <c r="B2497" s="3">
        <f>[1]!i_dq_close($B$2,A2497)</f>
        <v>2543.12</v>
      </c>
      <c r="C2497" s="3">
        <f>[1]!i_dq_close($C$2,A2497)</f>
        <v>2032.59</v>
      </c>
    </row>
    <row r="2498" spans="1:3" x14ac:dyDescent="0.4">
      <c r="A2498" s="1">
        <v>45961</v>
      </c>
      <c r="B2498" s="3">
        <f>[1]!i_dq_close($B$2,A2498)</f>
        <v>2538.87</v>
      </c>
      <c r="C2498" s="3">
        <f>[1]!i_dq_close($C$2,A2498)</f>
        <v>2033.78</v>
      </c>
    </row>
    <row r="2499" spans="1:3" x14ac:dyDescent="0.4">
      <c r="A2499" s="1">
        <v>45962</v>
      </c>
      <c r="B2499" s="3">
        <f>[1]!i_dq_close($B$2,A2499)</f>
        <v>2538.87</v>
      </c>
      <c r="C2499" s="3">
        <f>[1]!i_dq_close($C$2,A2499)</f>
        <v>2033.78</v>
      </c>
    </row>
    <row r="2500" spans="1:3" x14ac:dyDescent="0.4">
      <c r="A2500" s="1">
        <v>45963</v>
      </c>
      <c r="B2500" s="3">
        <f>[1]!i_dq_close($B$2,A2500)</f>
        <v>2538.87</v>
      </c>
      <c r="C2500" s="3">
        <f>[1]!i_dq_close($C$2,A2500)</f>
        <v>2033.78</v>
      </c>
    </row>
    <row r="2501" spans="1:3" x14ac:dyDescent="0.4">
      <c r="A2501" s="1">
        <v>45964</v>
      </c>
      <c r="B2501" s="3">
        <f>[1]!i_dq_close($B$2,A2501)</f>
        <v>2542.2199999999998</v>
      </c>
      <c r="C2501" s="3">
        <f>[1]!i_dq_close($C$2,A2501)</f>
        <v>2034.42</v>
      </c>
    </row>
    <row r="2502" spans="1:3" x14ac:dyDescent="0.4">
      <c r="A2502" s="1">
        <v>45965</v>
      </c>
      <c r="B2502" s="3">
        <f>[1]!i_dq_close($B$2,A2502)</f>
        <v>2521.6999999999998</v>
      </c>
      <c r="C2502" s="3">
        <f>[1]!i_dq_close($C$2,A2502)</f>
        <v>2016.08</v>
      </c>
    </row>
    <row r="2503" spans="1:3" x14ac:dyDescent="0.4">
      <c r="A2503" s="1">
        <v>45966</v>
      </c>
      <c r="B2503" s="3">
        <f>[1]!i_dq_close($B$2,A2503)</f>
        <v>2522.54</v>
      </c>
      <c r="C2503" s="3">
        <f>[1]!i_dq_close($C$2,A2503)</f>
        <v>2016.04</v>
      </c>
    </row>
    <row r="2504" spans="1:3" x14ac:dyDescent="0.4">
      <c r="A2504" s="1">
        <v>45967</v>
      </c>
      <c r="B2504" s="3">
        <f>[1]!i_dq_close($B$2,A2504)</f>
        <v>2534.42</v>
      </c>
      <c r="C2504" s="3">
        <f>[1]!i_dq_close($C$2,A2504)</f>
        <v>2027.93</v>
      </c>
    </row>
    <row r="2505" spans="1:3" x14ac:dyDescent="0.4">
      <c r="A2505" s="1">
        <v>45968</v>
      </c>
      <c r="B2505" s="3">
        <f>[1]!i_dq_close($B$2,A2505)</f>
        <v>2526.83</v>
      </c>
      <c r="C2505" s="3">
        <f>[1]!i_dq_close($C$2,A2505)</f>
        <v>2023.4</v>
      </c>
    </row>
    <row r="2506" spans="1:3" x14ac:dyDescent="0.4">
      <c r="A2506" s="1">
        <v>45969</v>
      </c>
      <c r="B2506" s="3">
        <f>[1]!i_dq_close($B$2,A2506)</f>
        <v>2526.83</v>
      </c>
      <c r="C2506" s="3">
        <f>[1]!i_dq_close($C$2,A2506)</f>
        <v>2023.4</v>
      </c>
    </row>
    <row r="2507" spans="1:3" x14ac:dyDescent="0.4">
      <c r="A2507" s="1">
        <v>45970</v>
      </c>
      <c r="B2507" s="3">
        <f>[1]!i_dq_close($B$2,A2507)</f>
        <v>2526.83</v>
      </c>
      <c r="C2507" s="3">
        <f>[1]!i_dq_close($C$2,A2507)</f>
        <v>2023.4</v>
      </c>
    </row>
    <row r="2508" spans="1:3" x14ac:dyDescent="0.4">
      <c r="A2508" s="1">
        <v>45971</v>
      </c>
      <c r="B2508" s="3">
        <f>[1]!i_dq_close($B$2,A2508)</f>
        <v>2540.39</v>
      </c>
      <c r="C2508" s="3">
        <f>[1]!i_dq_close($C$2,A2508)</f>
        <v>2038.38</v>
      </c>
    </row>
    <row r="2509" spans="1:3" x14ac:dyDescent="0.4">
      <c r="A2509" s="1">
        <v>45972</v>
      </c>
      <c r="B2509" s="3">
        <f>[1]!i_dq_close($B$2,A2509)</f>
        <v>2538.7800000000002</v>
      </c>
      <c r="C2509" s="3">
        <f>[1]!i_dq_close($C$2,A2509)</f>
        <v>2041.79</v>
      </c>
    </row>
    <row r="2510" spans="1:3" x14ac:dyDescent="0.4">
      <c r="A2510" s="1">
        <v>45973</v>
      </c>
      <c r="B2510" s="3">
        <f>[1]!i_dq_close($B$2,A2510)</f>
        <v>2554.88</v>
      </c>
      <c r="C2510" s="3">
        <f>[1]!i_dq_close($C$2,A2510)</f>
        <v>2053.27</v>
      </c>
    </row>
    <row r="2511" spans="1:3" x14ac:dyDescent="0.4">
      <c r="A2511" s="1">
        <v>45974</v>
      </c>
      <c r="B2511" s="3">
        <f>[1]!i_dq_close($B$2,A2511)</f>
        <v>2558.41</v>
      </c>
      <c r="C2511" s="3">
        <f>[1]!i_dq_close($C$2,A2511)</f>
        <v>2065.87</v>
      </c>
    </row>
    <row r="2512" spans="1:3" x14ac:dyDescent="0.4">
      <c r="A2512" s="1">
        <v>45975</v>
      </c>
      <c r="B2512" s="3">
        <f>[1]!i_dq_close($B$2,A2512)</f>
        <v>2548.8000000000002</v>
      </c>
      <c r="C2512" s="3">
        <f>[1]!i_dq_close($C$2,A2512)</f>
        <v>2056.1999999999998</v>
      </c>
    </row>
    <row r="2513" spans="1:3" x14ac:dyDescent="0.4">
      <c r="A2513" s="1">
        <v>45976</v>
      </c>
      <c r="B2513" s="3">
        <f>[1]!i_dq_close($B$2,A2513)</f>
        <v>2548.8000000000002</v>
      </c>
      <c r="C2513" s="3">
        <f>[1]!i_dq_close($C$2,A2513)</f>
        <v>2056.1999999999998</v>
      </c>
    </row>
    <row r="2514" spans="1:3" x14ac:dyDescent="0.4">
      <c r="A2514" s="1">
        <v>45977</v>
      </c>
      <c r="B2514" s="3">
        <f>[1]!i_dq_close($B$2,A2514)</f>
        <v>2548.8000000000002</v>
      </c>
      <c r="C2514" s="3">
        <f>[1]!i_dq_close($C$2,A2514)</f>
        <v>2056.1999999999998</v>
      </c>
    </row>
    <row r="2515" spans="1:3" x14ac:dyDescent="0.4">
      <c r="A2515" s="1">
        <v>45978</v>
      </c>
      <c r="B2515" s="3">
        <f>[1]!i_dq_close($B$2,A2515)</f>
        <v>2541.86</v>
      </c>
      <c r="C2515" s="3">
        <f>[1]!i_dq_close($C$2,A2515)</f>
        <v>2043.79</v>
      </c>
    </row>
    <row r="2516" spans="1:3" x14ac:dyDescent="0.4">
      <c r="A2516" s="1">
        <v>45979</v>
      </c>
      <c r="B2516" s="3">
        <f>[1]!i_dq_close($B$2,A2516)</f>
        <v>2528.48</v>
      </c>
      <c r="C2516" s="3">
        <f>[1]!i_dq_close($C$2,A2516)</f>
        <v>2031.42</v>
      </c>
    </row>
    <row r="2517" spans="1:3" x14ac:dyDescent="0.4">
      <c r="A2517" s="1">
        <v>45980</v>
      </c>
      <c r="B2517" s="3">
        <f>[1]!i_dq_close($B$2,A2517)</f>
        <v>2544.2800000000002</v>
      </c>
      <c r="C2517" s="3">
        <f>[1]!i_dq_close($C$2,A2517)</f>
        <v>2048.64</v>
      </c>
    </row>
    <row r="2518" spans="1:3" x14ac:dyDescent="0.4">
      <c r="A2518" s="1">
        <v>45981</v>
      </c>
      <c r="B2518" s="3">
        <f>[1]!i_dq_close($B$2,A2518)</f>
        <v>2521.77</v>
      </c>
      <c r="C2518" s="3">
        <f>[1]!i_dq_close($C$2,A2518)</f>
        <v>2032.61</v>
      </c>
    </row>
    <row r="2519" spans="1:3" x14ac:dyDescent="0.4">
      <c r="A2519" s="1">
        <v>45982</v>
      </c>
      <c r="B2519" s="3">
        <f>[1]!i_dq_close($B$2,A2519)</f>
        <v>2502.56</v>
      </c>
      <c r="C2519" s="3">
        <f>[1]!i_dq_close($C$2,A2519)</f>
        <v>2015.9</v>
      </c>
    </row>
    <row r="2520" spans="1:3" x14ac:dyDescent="0.4">
      <c r="A2520" s="1">
        <v>45983</v>
      </c>
      <c r="B2520" s="3">
        <f>[1]!i_dq_close($B$2,A2520)</f>
        <v>2502.56</v>
      </c>
      <c r="C2520" s="3">
        <f>[1]!i_dq_close($C$2,A2520)</f>
        <v>2015.9</v>
      </c>
    </row>
    <row r="2521" spans="1:3" x14ac:dyDescent="0.4">
      <c r="A2521" s="1">
        <v>45984</v>
      </c>
      <c r="B2521" s="3">
        <f>[1]!i_dq_close($B$2,A2521)</f>
        <v>2502.56</v>
      </c>
      <c r="C2521" s="3">
        <f>[1]!i_dq_close($C$2,A2521)</f>
        <v>2015.9</v>
      </c>
    </row>
    <row r="2522" spans="1:3" x14ac:dyDescent="0.4">
      <c r="A2522" s="1">
        <v>45985</v>
      </c>
      <c r="B2522" s="3">
        <f>[1]!i_dq_close($B$2,A2522)</f>
        <v>2516.25</v>
      </c>
      <c r="C2522" s="3">
        <f>[1]!i_dq_close($C$2,A2522)</f>
        <v>2025.79</v>
      </c>
    </row>
    <row r="2523" spans="1:3" x14ac:dyDescent="0.4">
      <c r="A2523" s="1">
        <v>45986</v>
      </c>
      <c r="B2523" s="3">
        <f>[1]!i_dq_close($B$2,A2523)</f>
        <v>2524.5500000000002</v>
      </c>
      <c r="C2523" s="3">
        <f>[1]!i_dq_close($C$2,A2523)</f>
        <v>2038.16</v>
      </c>
    </row>
    <row r="2524" spans="1:3" x14ac:dyDescent="0.4">
      <c r="A2524" s="1">
        <v>45987</v>
      </c>
      <c r="B2524" s="3">
        <f>[1]!i_dq_close($B$2,A2524)</f>
        <v>2527.16</v>
      </c>
      <c r="C2524" s="3">
        <f>[1]!i_dq_close($C$2,A2524)</f>
        <v>2041</v>
      </c>
    </row>
    <row r="2525" spans="1:3" x14ac:dyDescent="0.4">
      <c r="A2525" s="1">
        <v>45988</v>
      </c>
      <c r="B2525" s="3">
        <f>[1]!i_dq_close($B$2,A2525)</f>
        <v>2536.16</v>
      </c>
      <c r="C2525" s="3">
        <f>[1]!i_dq_close($C$2,A2525)</f>
        <v>2048.35</v>
      </c>
    </row>
    <row r="2526" spans="1:3" x14ac:dyDescent="0.4">
      <c r="A2526" s="1">
        <v>45989</v>
      </c>
      <c r="B2526" s="3">
        <f>[1]!i_dq_close($B$2,A2526)</f>
        <v>2552.44</v>
      </c>
      <c r="C2526" s="3">
        <f>[1]!i_dq_close($C$2,A2526)</f>
        <v>2062.41</v>
      </c>
    </row>
    <row r="2527" spans="1:3" x14ac:dyDescent="0.4">
      <c r="A2527" s="1">
        <v>45990</v>
      </c>
      <c r="B2527" s="3">
        <f>[1]!i_dq_close($B$2,A2527)</f>
        <v>2552.44</v>
      </c>
      <c r="C2527" s="3">
        <f>[1]!i_dq_close($C$2,A2527)</f>
        <v>2062.41</v>
      </c>
    </row>
    <row r="2528" spans="1:3" x14ac:dyDescent="0.4">
      <c r="A2528" s="1">
        <v>45991</v>
      </c>
      <c r="B2528" s="3">
        <f>[1]!i_dq_close($B$2,A2528)</f>
        <v>2552.44</v>
      </c>
      <c r="C2528" s="3">
        <f>[1]!i_dq_close($C$2,A2528)</f>
        <v>2062.41</v>
      </c>
    </row>
    <row r="2529" spans="1:3" x14ac:dyDescent="0.4">
      <c r="A2529" s="1">
        <v>45992</v>
      </c>
      <c r="B2529" s="3">
        <f>[1]!i_dq_close($B$2,A2529)</f>
        <v>2576.2399999999998</v>
      </c>
      <c r="C2529" s="3">
        <f>[1]!i_dq_close($C$2,A2529)</f>
        <v>2086.94</v>
      </c>
    </row>
    <row r="2530" spans="1:3" x14ac:dyDescent="0.4">
      <c r="A2530" s="1">
        <v>45993</v>
      </c>
      <c r="B2530" s="3">
        <f>[1]!i_dq_close($B$2,A2530)</f>
        <v>2576.56</v>
      </c>
      <c r="C2530" s="3">
        <f>[1]!i_dq_close($C$2,A2530)</f>
        <v>2087.4699999999998</v>
      </c>
    </row>
    <row r="2531" spans="1:3" x14ac:dyDescent="0.4">
      <c r="A2531" s="1">
        <v>45994</v>
      </c>
      <c r="B2531" s="3">
        <f>[1]!i_dq_close($B$2,A2531)</f>
        <v>2569.4</v>
      </c>
      <c r="C2531" s="3">
        <f>[1]!i_dq_close($C$2,A2531)</f>
        <v>2085.5</v>
      </c>
    </row>
    <row r="2532" spans="1:3" x14ac:dyDescent="0.4">
      <c r="A2532" s="1">
        <v>45995</v>
      </c>
      <c r="B2532" s="3">
        <f>[1]!i_dq_close($B$2,A2532)</f>
        <v>2573.06</v>
      </c>
      <c r="C2532" s="3">
        <f>[1]!i_dq_close($C$2,A2532)</f>
        <v>2085.73</v>
      </c>
    </row>
    <row r="2533" spans="1:3" x14ac:dyDescent="0.4">
      <c r="A2533" s="1">
        <v>45996</v>
      </c>
      <c r="B2533" s="3">
        <f>[1]!i_dq_close($B$2,A2533)</f>
        <v>2577.08</v>
      </c>
      <c r="C2533" s="3">
        <f>[1]!i_dq_close($C$2,A2533)</f>
        <v>2093.89</v>
      </c>
    </row>
    <row r="2534" spans="1:3" x14ac:dyDescent="0.4">
      <c r="A2534" s="1">
        <v>45997</v>
      </c>
      <c r="B2534" s="3">
        <f>[1]!i_dq_close($B$2,A2534)</f>
        <v>2577.08</v>
      </c>
      <c r="C2534" s="3">
        <f>[1]!i_dq_close($C$2,A2534)</f>
        <v>2093.89</v>
      </c>
    </row>
    <row r="2535" spans="1:3" x14ac:dyDescent="0.4">
      <c r="A2535" s="1">
        <v>45998</v>
      </c>
      <c r="B2535" s="3">
        <f>[1]!i_dq_close($B$2,A2535)</f>
        <v>2577.08</v>
      </c>
      <c r="C2535" s="3">
        <f>[1]!i_dq_close($C$2,A2535)</f>
        <v>2093.89</v>
      </c>
    </row>
    <row r="2536" spans="1:3" x14ac:dyDescent="0.4">
      <c r="A2536" s="1">
        <v>45999</v>
      </c>
      <c r="B2536" s="3">
        <f>[1]!i_dq_close($B$2,A2536)</f>
        <v>2572.6999999999998</v>
      </c>
      <c r="C2536" s="3">
        <f>[1]!i_dq_close($C$2,A2536)</f>
        <v>2088.09</v>
      </c>
    </row>
    <row r="2537" spans="1:3" x14ac:dyDescent="0.4">
      <c r="A2537" s="1">
        <v>46000</v>
      </c>
      <c r="B2537" s="3">
        <f>[1]!i_dq_close($B$2,A2537)</f>
        <v>2538.31</v>
      </c>
      <c r="C2537" s="3">
        <f>[1]!i_dq_close($C$2,A2537)</f>
        <v>2063.54</v>
      </c>
    </row>
    <row r="2538" spans="1:3" x14ac:dyDescent="0.4">
      <c r="A2538" s="1">
        <v>46001</v>
      </c>
      <c r="B2538" s="3">
        <f>[1]!i_dq_close($B$2,A2538)</f>
        <v>2548.2800000000002</v>
      </c>
      <c r="C2538" s="3">
        <f>[1]!i_dq_close($C$2,A2538)</f>
        <v>2082</v>
      </c>
    </row>
    <row r="2539" spans="1:3" x14ac:dyDescent="0.4">
      <c r="A2539" s="1">
        <v>46002</v>
      </c>
      <c r="B2539" s="3">
        <f>[1]!i_dq_close($B$2,A2539)</f>
        <v>2542.38</v>
      </c>
      <c r="C2539" s="3">
        <f>[1]!i_dq_close($C$2,A2539)</f>
        <v>2080.11</v>
      </c>
    </row>
    <row r="2540" spans="1:3" x14ac:dyDescent="0.4">
      <c r="A2540" s="1">
        <v>46003</v>
      </c>
      <c r="B2540" s="3">
        <f>[1]!i_dq_close($B$2,A2540)</f>
        <v>2545.98</v>
      </c>
      <c r="C2540" s="3">
        <f>[1]!i_dq_close($C$2,A2540)</f>
        <v>2091.9299999999998</v>
      </c>
    </row>
    <row r="2541" spans="1:3" x14ac:dyDescent="0.4">
      <c r="A2541" s="1">
        <v>46004</v>
      </c>
      <c r="B2541" s="3">
        <f>[1]!i_dq_close($B$2,A2541)</f>
        <v>2545.98</v>
      </c>
      <c r="C2541" s="3">
        <f>[1]!i_dq_close($C$2,A2541)</f>
        <v>2091.9299999999998</v>
      </c>
    </row>
    <row r="2542" spans="1:3" x14ac:dyDescent="0.4">
      <c r="A2542" s="1">
        <v>46005</v>
      </c>
      <c r="B2542" s="3">
        <f>[1]!i_dq_close($B$2,A2542)</f>
        <v>2545.98</v>
      </c>
      <c r="C2542" s="3">
        <f>[1]!i_dq_close($C$2,A2542)</f>
        <v>2091.9299999999998</v>
      </c>
    </row>
    <row r="2543" spans="1:3" x14ac:dyDescent="0.4">
      <c r="A2543" s="1">
        <v>46006</v>
      </c>
      <c r="B2543" s="3">
        <f>[1]!i_dq_close($B$2,A2543)</f>
        <v>2542.7399999999998</v>
      </c>
      <c r="C2543" s="3">
        <f>[1]!i_dq_close($C$2,A2543)</f>
        <v>2089.21</v>
      </c>
    </row>
    <row r="2544" spans="1:3" x14ac:dyDescent="0.4">
      <c r="A2544" s="1">
        <v>46007</v>
      </c>
      <c r="B2544" s="3">
        <f>[1]!i_dq_close($B$2,A2544)</f>
        <v>2529.16</v>
      </c>
      <c r="C2544" s="3">
        <f>[1]!i_dq_close($C$2,A2544)</f>
        <v>2079.0500000000002</v>
      </c>
    </row>
    <row r="2545" spans="1:3" x14ac:dyDescent="0.4">
      <c r="A2545" s="1">
        <v>46008</v>
      </c>
      <c r="B2545" s="3">
        <f>[1]!i_dq_close($B$2,A2545)</f>
        <v>2540.5300000000002</v>
      </c>
      <c r="C2545" s="3">
        <f>[1]!i_dq_close($C$2,A2545)</f>
        <v>2096.85</v>
      </c>
    </row>
    <row r="2546" spans="1:3" x14ac:dyDescent="0.4">
      <c r="A2546" s="1">
        <v>46009</v>
      </c>
      <c r="B2546" s="3">
        <f>[1]!i_dq_close($B$2,A2546)</f>
        <v>2553.1</v>
      </c>
      <c r="C2546" s="3">
        <f>[1]!i_dq_close($C$2,A2546)</f>
        <v>2105.98</v>
      </c>
    </row>
    <row r="2547" spans="1:3" x14ac:dyDescent="0.4">
      <c r="A2547" s="1">
        <v>46010</v>
      </c>
      <c r="B2547" s="3">
        <f>[1]!i_dq_close($B$2,A2547)</f>
        <v>2548.39</v>
      </c>
      <c r="C2547" s="3">
        <f>[1]!i_dq_close($C$2,A2547)</f>
        <v>2101</v>
      </c>
    </row>
    <row r="2548" spans="1:3" x14ac:dyDescent="0.4">
      <c r="A2548" s="1">
        <v>46011</v>
      </c>
      <c r="B2548" s="3">
        <f>[1]!i_dq_close($B$2,A2548)</f>
        <v>2548.39</v>
      </c>
      <c r="C2548" s="3">
        <f>[1]!i_dq_close($C$2,A2548)</f>
        <v>2101</v>
      </c>
    </row>
    <row r="2549" spans="1:3" x14ac:dyDescent="0.4">
      <c r="A2549" s="1">
        <v>46012</v>
      </c>
      <c r="B2549" s="3">
        <f>[1]!i_dq_close($B$2,A2549)</f>
        <v>2548.39</v>
      </c>
      <c r="C2549" s="3">
        <f>[1]!i_dq_close($C$2,A2549)</f>
        <v>2101</v>
      </c>
    </row>
    <row r="2550" spans="1:3" x14ac:dyDescent="0.4">
      <c r="A2550" s="1">
        <v>46013</v>
      </c>
      <c r="B2550" s="3">
        <f>[1]!i_dq_close($B$2,A2550)</f>
        <v>2584.69</v>
      </c>
      <c r="C2550" s="3">
        <f>[1]!i_dq_close($C$2,A2550)</f>
        <v>2136.29</v>
      </c>
    </row>
    <row r="2551" spans="1:3" x14ac:dyDescent="0.4">
      <c r="A2551" s="1">
        <v>46014</v>
      </c>
      <c r="B2551" s="3">
        <f>[1]!i_dq_close($B$2,A2551)</f>
        <v>2597.02</v>
      </c>
      <c r="C2551" s="3">
        <f>[1]!i_dq_close($C$2,A2551)</f>
        <v>2147.21</v>
      </c>
    </row>
    <row r="2552" spans="1:3" x14ac:dyDescent="0.4">
      <c r="A2552" s="1">
        <v>46015</v>
      </c>
      <c r="B2552" s="3">
        <f>[1]!i_dq_close($B$2,A2552)</f>
        <v>2628.39</v>
      </c>
      <c r="C2552" s="3">
        <f>[1]!i_dq_close($C$2,A2552)</f>
        <v>2179.11</v>
      </c>
    </row>
    <row r="2553" spans="1:3" x14ac:dyDescent="0.4">
      <c r="A2553" s="1">
        <v>46016</v>
      </c>
      <c r="B2553" s="3">
        <f>[1]!i_dq_close($B$2,A2553)</f>
        <v>2624.17</v>
      </c>
      <c r="C2553" s="3">
        <f>[1]!i_dq_close($C$2,A2553)</f>
        <v>2175.42</v>
      </c>
    </row>
    <row r="2554" spans="1:3" x14ac:dyDescent="0.4">
      <c r="A2554" s="1">
        <v>46017</v>
      </c>
      <c r="B2554" s="3">
        <f>[1]!i_dq_close($B$2,A2554)</f>
        <v>2650.23</v>
      </c>
      <c r="C2554" s="3">
        <f>[1]!i_dq_close($C$2,A2554)</f>
        <v>2207.0100000000002</v>
      </c>
    </row>
    <row r="2555" spans="1:3" x14ac:dyDescent="0.4">
      <c r="A2555" s="1">
        <v>46018</v>
      </c>
      <c r="B2555" s="3">
        <f>[1]!i_dq_close($B$2,A2555)</f>
        <v>2650.23</v>
      </c>
      <c r="C2555" s="3">
        <f>[1]!i_dq_close($C$2,A2555)</f>
        <v>2207.0100000000002</v>
      </c>
    </row>
    <row r="2556" spans="1:3" x14ac:dyDescent="0.4">
      <c r="A2556" s="1">
        <v>46019</v>
      </c>
      <c r="B2556" s="3">
        <f>[1]!i_dq_close($B$2,A2556)</f>
        <v>2650.23</v>
      </c>
      <c r="C2556" s="3">
        <f>[1]!i_dq_close($C$2,A2556)</f>
        <v>2207.0100000000002</v>
      </c>
    </row>
    <row r="2557" spans="1:3" x14ac:dyDescent="0.4">
      <c r="A2557" s="1">
        <v>46020</v>
      </c>
      <c r="B2557" s="3">
        <f>[1]!i_dq_close($B$2,A2557)</f>
        <v>2637.12</v>
      </c>
      <c r="C2557" s="3">
        <f>[1]!i_dq_close($C$2,A2557)</f>
        <v>2196.59</v>
      </c>
    </row>
    <row r="2558" spans="1:3" x14ac:dyDescent="0.4">
      <c r="A2558" s="1">
        <v>46021</v>
      </c>
      <c r="B2558" s="3">
        <f>[1]!i_dq_close($B$2,A2558)</f>
        <v>2648.57</v>
      </c>
      <c r="C2558" s="3">
        <f>[1]!i_dq_close($C$2,A2558)</f>
        <v>2192.16</v>
      </c>
    </row>
    <row r="2559" spans="1:3" x14ac:dyDescent="0.4">
      <c r="A2559" s="1">
        <v>46022</v>
      </c>
      <c r="B2559" s="3">
        <f>[1]!i_dq_close($B$2,A2559)</f>
        <v>2631.32</v>
      </c>
      <c r="C2559" s="3">
        <f>[1]!i_dq_close($C$2,A2559)</f>
        <v>2167.9499999999998</v>
      </c>
    </row>
    <row r="2560" spans="1:3" x14ac:dyDescent="0.4">
      <c r="A2560" s="1">
        <v>46023</v>
      </c>
      <c r="B2560" s="3">
        <f>[1]!i_dq_close($B$2,A2560)</f>
        <v>2631.32</v>
      </c>
      <c r="C2560" s="3">
        <f>[1]!i_dq_close($C$2,A2560)</f>
        <v>2167.9499999999998</v>
      </c>
    </row>
    <row r="2561" spans="1:3" x14ac:dyDescent="0.4">
      <c r="A2561" s="1">
        <v>46024</v>
      </c>
      <c r="B2561" s="3">
        <f>[1]!i_dq_close($B$2,A2561)</f>
        <v>2631.32</v>
      </c>
      <c r="C2561" s="3">
        <f>[1]!i_dq_close($C$2,A2561)</f>
        <v>2167.9499999999998</v>
      </c>
    </row>
    <row r="2562" spans="1:3" x14ac:dyDescent="0.4">
      <c r="A2562" s="1">
        <v>46025</v>
      </c>
      <c r="B2562" s="3">
        <f>[1]!i_dq_close($B$2,A2562)</f>
        <v>2631.32</v>
      </c>
      <c r="C2562" s="3">
        <f>[1]!i_dq_close($C$2,A2562)</f>
        <v>2167.9499999999998</v>
      </c>
    </row>
    <row r="2563" spans="1:3" x14ac:dyDescent="0.4">
      <c r="A2563" s="1">
        <v>46026</v>
      </c>
      <c r="B2563" s="3">
        <f>[1]!i_dq_close($B$2,A2563)</f>
        <v>2631.32</v>
      </c>
      <c r="C2563" s="3">
        <f>[1]!i_dq_close($C$2,A2563)</f>
        <v>2167.9499999999998</v>
      </c>
    </row>
    <row r="2564" spans="1:3" x14ac:dyDescent="0.4">
      <c r="A2564" s="1">
        <v>46027</v>
      </c>
      <c r="B2564" s="3">
        <f>[1]!i_dq_close($B$2,A2564)</f>
        <v>2645.01</v>
      </c>
      <c r="C2564" s="3">
        <f>[1]!i_dq_close($C$2,A2564)</f>
        <v>2195.67</v>
      </c>
    </row>
    <row r="2565" spans="1:3" x14ac:dyDescent="0.4">
      <c r="A2565" s="1">
        <v>46028</v>
      </c>
      <c r="B2565" s="3">
        <f>[1]!i_dq_close($B$2,A2565)</f>
        <v>2695.42</v>
      </c>
      <c r="C2565" s="3">
        <f>[1]!i_dq_close($C$2,A2565)</f>
        <v>2243.14</v>
      </c>
    </row>
    <row r="2566" spans="1:3" x14ac:dyDescent="0.4">
      <c r="A2566" s="1">
        <v>46029</v>
      </c>
      <c r="B2566" s="3">
        <f>[1]!i_dq_close($B$2,A2566)</f>
        <v>2709.54</v>
      </c>
      <c r="C2566" s="3">
        <f>[1]!i_dq_close($C$2,A2566)</f>
        <v>2249.33</v>
      </c>
    </row>
    <row r="2567" spans="1:3" x14ac:dyDescent="0.4">
      <c r="A2567" s="1">
        <v>46030</v>
      </c>
      <c r="B2567" s="3">
        <f>[1]!i_dq_close($B$2,A2567)</f>
        <v>2670.47</v>
      </c>
      <c r="C2567" s="3">
        <f>[1]!i_dq_close($C$2,A2567)</f>
        <v>2217.4699999999998</v>
      </c>
    </row>
    <row r="2568" spans="1:3" x14ac:dyDescent="0.4">
      <c r="A2568" s="1">
        <v>46031</v>
      </c>
      <c r="B2568" s="3">
        <f>[1]!i_dq_close($B$2,A2568)</f>
        <v>2698.26</v>
      </c>
      <c r="C2568" s="3">
        <f>[1]!i_dq_close($C$2,A2568)</f>
        <v>2234.88</v>
      </c>
    </row>
    <row r="2569" spans="1:3" x14ac:dyDescent="0.4">
      <c r="A2569" s="1">
        <v>46032</v>
      </c>
      <c r="B2569" s="3">
        <f>[1]!i_dq_close($B$2,A2569)</f>
        <v>2698.26</v>
      </c>
      <c r="C2569" s="3">
        <f>[1]!i_dq_close($C$2,A2569)</f>
        <v>2234.88</v>
      </c>
    </row>
    <row r="2570" spans="1:3" x14ac:dyDescent="0.4">
      <c r="A2570" s="1">
        <v>46033</v>
      </c>
      <c r="B2570" s="3">
        <f>[1]!i_dq_close($B$2,A2570)</f>
        <v>2698.26</v>
      </c>
      <c r="C2570" s="3">
        <f>[1]!i_dq_close($C$2,A2570)</f>
        <v>2234.88</v>
      </c>
    </row>
    <row r="2571" spans="1:3" x14ac:dyDescent="0.4">
      <c r="A2571" s="1">
        <v>46034</v>
      </c>
      <c r="B2571" s="3">
        <f>[1]!i_dq_close($B$2,A2571)</f>
        <v>2742.94</v>
      </c>
      <c r="C2571" s="3">
        <f>[1]!i_dq_close($C$2,A2571)</f>
        <v>2293.15</v>
      </c>
    </row>
    <row r="2572" spans="1:3" x14ac:dyDescent="0.4">
      <c r="A2572" s="1">
        <v>46035</v>
      </c>
      <c r="B2572" s="3">
        <f>[1]!i_dq_close($B$2,A2572)</f>
        <v>2736.38</v>
      </c>
      <c r="C2572" s="3">
        <f>[1]!i_dq_close($C$2,A2572)</f>
        <v>2289.0500000000002</v>
      </c>
    </row>
    <row r="2573" spans="1:3" x14ac:dyDescent="0.4">
      <c r="A2573" s="1">
        <v>46036</v>
      </c>
      <c r="B2573" s="3">
        <f>[1]!i_dq_close($B$2,A2573)</f>
        <v>2762.87</v>
      </c>
      <c r="C2573" s="3">
        <f>[1]!i_dq_close($C$2,A2573)</f>
        <v>2330.02</v>
      </c>
    </row>
    <row r="2574" spans="1:3" x14ac:dyDescent="0.4">
      <c r="A2574" s="1">
        <v>46037</v>
      </c>
      <c r="B2574" s="3">
        <f>[1]!i_dq_close($B$2,A2574)</f>
        <v>2748.86</v>
      </c>
      <c r="C2574" s="3">
        <f>[1]!i_dq_close($C$2,A2574)</f>
        <v>2313.35</v>
      </c>
    </row>
    <row r="2575" spans="1:3" x14ac:dyDescent="0.4">
      <c r="A2575" s="1">
        <v>46038</v>
      </c>
      <c r="B2575" s="3">
        <f>[1]!i_dq_close($B$2,A2575)</f>
        <v>2728.81</v>
      </c>
      <c r="C2575" s="3">
        <f>[1]!i_dq_close($C$2,A2575)</f>
        <v>2301.35</v>
      </c>
    </row>
    <row r="2576" spans="1:3" x14ac:dyDescent="0.4">
      <c r="A2576" s="1">
        <v>46039</v>
      </c>
      <c r="B2576" s="3">
        <f>[1]!i_dq_close($B$2,A2576)</f>
        <v>2728.81</v>
      </c>
      <c r="C2576" s="3">
        <f>[1]!i_dq_close($C$2,A2576)</f>
        <v>2301.35</v>
      </c>
    </row>
    <row r="2577" spans="1:3" x14ac:dyDescent="0.4">
      <c r="A2577" s="1">
        <v>46040</v>
      </c>
      <c r="B2577" s="3">
        <f>[1]!i_dq_close($B$2,A2577)</f>
        <v>2728.81</v>
      </c>
      <c r="C2577" s="3">
        <f>[1]!i_dq_close($C$2,A2577)</f>
        <v>2301.35</v>
      </c>
    </row>
    <row r="2578" spans="1:3" x14ac:dyDescent="0.4">
      <c r="A2578" s="1">
        <v>46041</v>
      </c>
      <c r="B2578" s="3">
        <f>[1]!i_dq_close($B$2,A2578)</f>
        <v>2725.69</v>
      </c>
      <c r="C2578" s="3">
        <f>[1]!i_dq_close($C$2,A2578)</f>
        <v>2312.12</v>
      </c>
    </row>
    <row r="2579" spans="1:3" x14ac:dyDescent="0.4">
      <c r="A2579" s="1">
        <v>46042</v>
      </c>
      <c r="B2579" s="3">
        <f>[1]!i_dq_close($B$2,A2579)</f>
        <v>2723.27</v>
      </c>
      <c r="C2579" s="3">
        <f>[1]!i_dq_close($C$2,A2579)</f>
        <v>2310.52</v>
      </c>
    </row>
    <row r="2580" spans="1:3" x14ac:dyDescent="0.4">
      <c r="A2580" s="1">
        <v>46043</v>
      </c>
      <c r="B2580" s="3">
        <f>[1]!i_dq_close($B$2,A2580)</f>
        <v>2734.17</v>
      </c>
      <c r="C2580" s="3">
        <f>[1]!i_dq_close($C$2,A2580)</f>
        <v>2324.29</v>
      </c>
    </row>
    <row r="2581" spans="1:3" x14ac:dyDescent="0.4">
      <c r="A2581" s="1">
        <v>46044</v>
      </c>
      <c r="B2581" s="3">
        <f>[1]!i_dq_close($B$2,A2581)</f>
        <v>2754.3</v>
      </c>
      <c r="C2581" s="3">
        <f>[1]!i_dq_close($C$2,A2581)</f>
        <v>2337.0100000000002</v>
      </c>
    </row>
    <row r="2582" spans="1:3" x14ac:dyDescent="0.4">
      <c r="A2582" s="1">
        <v>46045</v>
      </c>
      <c r="B2582" s="3">
        <f>[1]!i_dq_close($B$2,A2582)</f>
        <v>2785.69</v>
      </c>
      <c r="C2582" s="3">
        <f>[1]!i_dq_close($C$2,A2582)</f>
        <v>2382.7399999999998</v>
      </c>
    </row>
    <row r="2583" spans="1:3" x14ac:dyDescent="0.4">
      <c r="A2583" s="1">
        <v>46046</v>
      </c>
      <c r="B2583" s="3">
        <f>[1]!i_dq_close($B$2,A2583)</f>
        <v>2785.69</v>
      </c>
      <c r="C2583" s="3">
        <f>[1]!i_dq_close($C$2,A2583)</f>
        <v>2382.7399999999998</v>
      </c>
    </row>
    <row r="2584" spans="1:3" x14ac:dyDescent="0.4">
      <c r="A2584" s="1">
        <v>46047</v>
      </c>
      <c r="B2584" s="3">
        <f>[1]!i_dq_close($B$2,A2584)</f>
        <v>2785.69</v>
      </c>
      <c r="C2584" s="3">
        <f>[1]!i_dq_close($C$2,A2584)</f>
        <v>2382.7399999999998</v>
      </c>
    </row>
    <row r="2585" spans="1:3" x14ac:dyDescent="0.4">
      <c r="A2585" s="1">
        <v>46048</v>
      </c>
      <c r="B2585" s="3">
        <f>[1]!i_dq_close($B$2,A2585)</f>
        <v>2829.85</v>
      </c>
      <c r="C2585" s="3">
        <f>[1]!i_dq_close($C$2,A2585)</f>
        <v>2443.85</v>
      </c>
    </row>
    <row r="2586" spans="1:3" x14ac:dyDescent="0.4">
      <c r="A2586" s="1">
        <v>46049</v>
      </c>
      <c r="B2586" s="3">
        <f>[1]!i_dq_close($B$2,A2586)</f>
        <v>2824.26</v>
      </c>
      <c r="C2586" s="3">
        <f>[1]!i_dq_close($C$2,A2586)</f>
        <v>2457.14</v>
      </c>
    </row>
    <row r="2587" spans="1:3" x14ac:dyDescent="0.4">
      <c r="A2587" s="1">
        <v>46050</v>
      </c>
      <c r="B2587" s="3">
        <f>[1]!i_dq_close($B$2,A2587)</f>
        <v>2866.28</v>
      </c>
      <c r="C2587" s="3">
        <f>[1]!i_dq_close($C$2,A2587)</f>
        <v>2501.64</v>
      </c>
    </row>
    <row r="2588" spans="1:3" x14ac:dyDescent="0.4">
      <c r="A2588" s="1">
        <v>46051</v>
      </c>
      <c r="B2588" s="3">
        <f>[1]!i_dq_close($B$2,A2588)</f>
        <v>2930.69</v>
      </c>
      <c r="C2588" s="3">
        <f>[1]!i_dq_close($C$2,A2588)</f>
        <v>2570.39</v>
      </c>
    </row>
    <row r="2589" spans="1:3" x14ac:dyDescent="0.4">
      <c r="A2589" s="1">
        <v>46052</v>
      </c>
      <c r="B2589" s="3">
        <f>[1]!i_dq_close($B$2,A2589)</f>
        <v>2858</v>
      </c>
      <c r="C2589" s="3">
        <f>[1]!i_dq_close($C$2,A2589)</f>
        <v>2462.12</v>
      </c>
    </row>
    <row r="2590" spans="1:3" x14ac:dyDescent="0.4">
      <c r="A2590" s="1">
        <v>46053</v>
      </c>
      <c r="B2590" s="3">
        <f>[1]!i_dq_close($B$2,A2590)</f>
        <v>2858</v>
      </c>
      <c r="C2590" s="3">
        <f>[1]!i_dq_close($C$2,A2590)</f>
        <v>2462.12</v>
      </c>
    </row>
    <row r="2591" spans="1:3" x14ac:dyDescent="0.4">
      <c r="A2591" s="1">
        <v>46054</v>
      </c>
      <c r="B2591" s="3">
        <f>[1]!i_dq_close($B$2,A2591)</f>
        <v>2858</v>
      </c>
      <c r="C2591" s="3">
        <f>[1]!i_dq_close($C$2,A2591)</f>
        <v>2462.12</v>
      </c>
    </row>
    <row r="2592" spans="1:3" x14ac:dyDescent="0.4">
      <c r="A2592" s="1">
        <v>46055</v>
      </c>
      <c r="B2592" s="3">
        <f>[1]!i_dq_close($B$2,A2592)</f>
        <v>2733.02</v>
      </c>
      <c r="C2592" s="3">
        <f>[1]!i_dq_close($C$2,A2592)</f>
        <v>2318.3200000000002</v>
      </c>
    </row>
    <row r="2593" spans="1:3" x14ac:dyDescent="0.4">
      <c r="A2593" s="1">
        <v>46056</v>
      </c>
      <c r="B2593" s="3">
        <f>[1]!i_dq_close($B$2,A2593)</f>
        <v>2758.41</v>
      </c>
      <c r="C2593" s="3">
        <f>[1]!i_dq_close($C$2,A2593)</f>
        <v>2303.4299999999998</v>
      </c>
    </row>
    <row r="2594" spans="1:3" x14ac:dyDescent="0.4">
      <c r="A2594" s="1">
        <v>46057</v>
      </c>
      <c r="B2594" s="3">
        <f>[1]!i_dq_close($B$2,A2594)</f>
        <v>2813.65</v>
      </c>
      <c r="C2594" s="3">
        <f>[1]!i_dq_close($C$2,A2594)</f>
        <v>2372.94</v>
      </c>
    </row>
    <row r="2595" spans="1:3" x14ac:dyDescent="0.4">
      <c r="A2595" s="1">
        <v>46058</v>
      </c>
      <c r="B2595" s="3">
        <f>[1]!i_dq_close($B$2,A2595)</f>
        <v>2753.3</v>
      </c>
      <c r="C2595" s="3">
        <f>[1]!i_dq_close($C$2,A2595)</f>
        <v>2280.1</v>
      </c>
    </row>
    <row r="2596" spans="1:3" x14ac:dyDescent="0.4">
      <c r="A2596" s="1">
        <v>46059</v>
      </c>
      <c r="B2596" s="3">
        <f>[1]!i_dq_close($B$2,A2596)</f>
        <v>2729.62</v>
      </c>
      <c r="C2596" s="3">
        <f>[1]!i_dq_close($C$2,A2596)</f>
        <v>2241.84</v>
      </c>
    </row>
    <row r="2597" spans="1:3" x14ac:dyDescent="0.4">
      <c r="A2597" s="1">
        <v>46060</v>
      </c>
      <c r="B2597" s="3">
        <f>[1]!i_dq_close($B$2,A2597)</f>
        <v>2729.62</v>
      </c>
      <c r="C2597" s="3">
        <f>[1]!i_dq_close($C$2,A2597)</f>
        <v>2241.84</v>
      </c>
    </row>
    <row r="2598" spans="1:3" x14ac:dyDescent="0.4">
      <c r="A2598" s="1">
        <v>46061</v>
      </c>
      <c r="B2598" s="3">
        <f>[1]!i_dq_close($B$2,A2598)</f>
        <v>2729.62</v>
      </c>
      <c r="C2598" s="3">
        <f>[1]!i_dq_close($C$2,A2598)</f>
        <v>2241.84</v>
      </c>
    </row>
    <row r="2599" spans="1:3" x14ac:dyDescent="0.4">
      <c r="A2599" s="1">
        <v>46062</v>
      </c>
      <c r="B2599" s="3">
        <f>[1]!i_dq_close($B$2,A2599)</f>
        <v>2756.35</v>
      </c>
      <c r="C2599" s="3">
        <f>[1]!i_dq_close($C$2,A2599)</f>
        <v>2294.88</v>
      </c>
    </row>
    <row r="2600" spans="1:3" x14ac:dyDescent="0.4">
      <c r="A2600" s="1">
        <v>46063</v>
      </c>
      <c r="B2600" s="3">
        <f>[1]!i_dq_close($B$2,A2600)</f>
        <v>2758.96</v>
      </c>
      <c r="C2600" s="3">
        <f>[1]!i_dq_close($C$2,A2600)</f>
        <v>2288.5500000000002</v>
      </c>
    </row>
    <row r="2601" spans="1:3" x14ac:dyDescent="0.4">
      <c r="A2601" s="1">
        <v>46064</v>
      </c>
      <c r="B2601" s="3">
        <f>[1]!i_dq_close($B$2,A2601)</f>
        <v>2779.86</v>
      </c>
      <c r="C2601" s="3">
        <f>[1]!i_dq_close($C$2,A2601)</f>
        <v>2312.0300000000002</v>
      </c>
    </row>
    <row r="2602" spans="1:3" x14ac:dyDescent="0.4">
      <c r="A2602" s="1">
        <v>46065</v>
      </c>
      <c r="B2602" s="3">
        <f>[1]!i_dq_close($B$2,A2602)</f>
        <v>2770.18</v>
      </c>
      <c r="C2602" s="3">
        <f>[1]!i_dq_close($C$2,A2602)</f>
        <v>2303.9499999999998</v>
      </c>
    </row>
    <row r="2603" spans="1:3" x14ac:dyDescent="0.4">
      <c r="A2603" s="1">
        <v>46066</v>
      </c>
      <c r="B2603" s="3">
        <f>[1]!i_dq_close($B$2,A2603)</f>
        <v>2723.32</v>
      </c>
      <c r="C2603" s="3">
        <f>[1]!i_dq_close($C$2,A2603)</f>
        <v>2264.98</v>
      </c>
    </row>
    <row r="2604" spans="1:3" x14ac:dyDescent="0.4">
      <c r="A2604" s="1">
        <v>46067</v>
      </c>
      <c r="B2604" s="3">
        <f>[1]!i_dq_close($B$2,A2604)</f>
        <v>2723.32</v>
      </c>
      <c r="C2604" s="3">
        <f>[1]!i_dq_close($C$2,A2604)</f>
        <v>2264.98</v>
      </c>
    </row>
    <row r="2605" spans="1:3" x14ac:dyDescent="0.4">
      <c r="A2605" s="1">
        <v>46068</v>
      </c>
      <c r="B2605" s="3">
        <f>[1]!i_dq_close($B$2,A2605)</f>
        <v>2723.32</v>
      </c>
      <c r="C2605" s="3">
        <f>[1]!i_dq_close($C$2,A2605)</f>
        <v>2264.98</v>
      </c>
    </row>
    <row r="2606" spans="1:3" x14ac:dyDescent="0.4">
      <c r="A2606" s="1">
        <v>46069</v>
      </c>
      <c r="B2606" s="3">
        <f>[1]!i_dq_close($B$2,A2606)</f>
        <v>2723.32</v>
      </c>
      <c r="C2606" s="3">
        <f>[1]!i_dq_close($C$2,A2606)</f>
        <v>2264.98</v>
      </c>
    </row>
    <row r="2607" spans="1:3" x14ac:dyDescent="0.4">
      <c r="A2607" s="1">
        <v>46070</v>
      </c>
      <c r="B2607" s="3">
        <f>[1]!i_dq_close($B$2,A2607)</f>
        <v>2723.32</v>
      </c>
      <c r="C2607" s="3">
        <f>[1]!i_dq_close($C$2,A2607)</f>
        <v>2264.98</v>
      </c>
    </row>
    <row r="2608" spans="1:3" x14ac:dyDescent="0.4">
      <c r="A2608" s="1">
        <v>46071</v>
      </c>
      <c r="B2608" s="3">
        <f>[1]!i_dq_close($B$2,A2608)</f>
        <v>2723.32</v>
      </c>
      <c r="C2608" s="3">
        <f>[1]!i_dq_close($C$2,A2608)</f>
        <v>2264.98</v>
      </c>
    </row>
    <row r="2609" spans="1:3" x14ac:dyDescent="0.4">
      <c r="A2609" s="1">
        <v>46072</v>
      </c>
      <c r="B2609" s="3">
        <f>[1]!i_dq_close($B$2,A2609)</f>
        <v>2723.32</v>
      </c>
      <c r="C2609" s="3">
        <f>[1]!i_dq_close($C$2,A2609)</f>
        <v>2264.98</v>
      </c>
    </row>
    <row r="2610" spans="1:3" x14ac:dyDescent="0.4">
      <c r="A2610" s="1">
        <v>46073</v>
      </c>
      <c r="B2610" s="3">
        <f>[1]!i_dq_close($B$2,A2610)</f>
        <v>2723.32</v>
      </c>
      <c r="C2610" s="3">
        <f>[1]!i_dq_close($C$2,A2610)</f>
        <v>2264.98</v>
      </c>
    </row>
    <row r="2611" spans="1:3" x14ac:dyDescent="0.4">
      <c r="A2611" s="1">
        <v>46074</v>
      </c>
      <c r="B2611" s="3">
        <f>[1]!i_dq_close($B$2,A2611)</f>
        <v>2723.32</v>
      </c>
      <c r="C2611" s="3">
        <f>[1]!i_dq_close($C$2,A2611)</f>
        <v>2264.98</v>
      </c>
    </row>
    <row r="2612" spans="1:3" x14ac:dyDescent="0.4">
      <c r="A2612" s="1">
        <v>46075</v>
      </c>
      <c r="B2612" s="3">
        <f>[1]!i_dq_close($B$2,A2612)</f>
        <v>2723.32</v>
      </c>
      <c r="C2612" s="3">
        <f>[1]!i_dq_close($C$2,A2612)</f>
        <v>2264.98</v>
      </c>
    </row>
    <row r="2613" spans="1:3" x14ac:dyDescent="0.4">
      <c r="A2613" s="1">
        <v>46076</v>
      </c>
      <c r="B2613" s="3">
        <f>[1]!i_dq_close($B$2,A2613)</f>
        <v>2723.32</v>
      </c>
      <c r="C2613" s="3">
        <f>[1]!i_dq_close($C$2,A2613)</f>
        <v>2264.98</v>
      </c>
    </row>
    <row r="2614" spans="1:3" x14ac:dyDescent="0.4">
      <c r="A2614" s="1">
        <v>46077</v>
      </c>
      <c r="B2614" s="3">
        <f>[1]!i_dq_close($B$2,A2614)</f>
        <v>2806.4</v>
      </c>
      <c r="C2614" s="3">
        <f>[1]!i_dq_close($C$2,A2614)</f>
        <v>2349.89</v>
      </c>
    </row>
    <row r="2615" spans="1:3" x14ac:dyDescent="0.4">
      <c r="A2615" s="1">
        <v>46078</v>
      </c>
      <c r="B2615" s="3">
        <f>[1]!i_dq_close($B$2,A2615)</f>
        <v>2827.26</v>
      </c>
      <c r="C2615" s="3">
        <f>[1]!i_dq_close($C$2,A2615)</f>
        <v>2375.29</v>
      </c>
    </row>
    <row r="2616" spans="1:3" x14ac:dyDescent="0.4">
      <c r="A2616" s="1">
        <v>46079</v>
      </c>
      <c r="B2616" s="3">
        <f>[1]!i_dq_close($B$2,A2616)</f>
        <v>2807.29</v>
      </c>
      <c r="C2616" s="3">
        <f>[1]!i_dq_close($C$2,A2616)</f>
        <v>2357</v>
      </c>
    </row>
    <row r="2617" spans="1:3" x14ac:dyDescent="0.4">
      <c r="A2617" s="1">
        <v>46080</v>
      </c>
      <c r="B2617" s="3">
        <f>[1]!i_dq_close($B$2,A2617)</f>
        <v>2820.27</v>
      </c>
      <c r="C2617" s="3">
        <f>[1]!i_dq_close($C$2,A2617)</f>
        <v>2372.84</v>
      </c>
    </row>
    <row r="2618" spans="1:3" x14ac:dyDescent="0.4">
      <c r="A2618" s="1">
        <v>46081</v>
      </c>
      <c r="B2618" s="3">
        <f>[1]!i_dq_close($B$2,A2618)</f>
        <v>2820.27</v>
      </c>
      <c r="C2618" s="3">
        <f>[1]!i_dq_close($C$2,A2618)</f>
        <v>2372.84</v>
      </c>
    </row>
    <row r="2619" spans="1:3" x14ac:dyDescent="0.4">
      <c r="A2619" s="1">
        <v>46082</v>
      </c>
      <c r="B2619" s="3">
        <f>[1]!i_dq_close($B$2,A2619)</f>
        <v>2820.27</v>
      </c>
      <c r="C2619" s="3">
        <f>[1]!i_dq_close($C$2,A2619)</f>
        <v>2372.84</v>
      </c>
    </row>
    <row r="2620" spans="1:3" x14ac:dyDescent="0.4">
      <c r="A2620" s="1">
        <v>46083</v>
      </c>
      <c r="B2620" s="3">
        <f>[1]!i_dq_close($B$2,A2620)</f>
        <v>2894.68</v>
      </c>
      <c r="C2620" s="3">
        <f>[1]!i_dq_close($C$2,A2620)</f>
        <v>2439.7800000000002</v>
      </c>
    </row>
    <row r="2621" spans="1:3" x14ac:dyDescent="0.4">
      <c r="A2621" s="1">
        <v>46084</v>
      </c>
      <c r="B2621" s="3">
        <f>[1]!i_dq_close($B$2,A2621)</f>
        <v>2917.01</v>
      </c>
      <c r="C2621" s="3">
        <f>[1]!i_dq_close($C$2,A2621)</f>
        <v>2407.94</v>
      </c>
    </row>
    <row r="2622" spans="1:3" x14ac:dyDescent="0.4">
      <c r="A2622" s="1">
        <v>46085</v>
      </c>
      <c r="B2622" s="3">
        <f>[1]!i_dq_close($B$2,A2622)</f>
        <v>2959.25</v>
      </c>
      <c r="C2622" s="3">
        <f>[1]!i_dq_close($C$2,A2622)</f>
        <v>2435.66</v>
      </c>
    </row>
    <row r="2623" spans="1:3" x14ac:dyDescent="0.4">
      <c r="A2623" s="1">
        <v>46086</v>
      </c>
      <c r="B2623" s="3">
        <f>[1]!i_dq_close($B$2,A2623)</f>
        <v>2963.75</v>
      </c>
      <c r="C2623" s="3">
        <f>[1]!i_dq_close($C$2,A2623)</f>
        <v>2447.54</v>
      </c>
    </row>
    <row r="2624" spans="1:3" x14ac:dyDescent="0.4">
      <c r="A2624" s="1">
        <v>46087</v>
      </c>
      <c r="B2624" s="3">
        <f>[1]!i_dq_close($B$2,A2624)</f>
        <v>3001.7</v>
      </c>
      <c r="C2624" s="3">
        <f>[1]!i_dq_close($C$2,A2624)</f>
        <v>2463.21</v>
      </c>
    </row>
    <row r="2625" spans="1:3" x14ac:dyDescent="0.4">
      <c r="A2625" s="1">
        <v>46088</v>
      </c>
      <c r="B2625" s="3">
        <f>[1]!i_dq_close($B$2,A2625)</f>
        <v>3001.7</v>
      </c>
      <c r="C2625" s="3">
        <f>[1]!i_dq_close($C$2,A2625)</f>
        <v>2463.21</v>
      </c>
    </row>
    <row r="2626" spans="1:3" x14ac:dyDescent="0.4">
      <c r="A2626" s="1">
        <v>46089</v>
      </c>
      <c r="B2626" s="3">
        <f>[1]!i_dq_close($B$2,A2626)</f>
        <v>3001.7</v>
      </c>
      <c r="C2626" s="3">
        <f>[1]!i_dq_close($C$2,A2626)</f>
        <v>2463.21</v>
      </c>
    </row>
    <row r="2627" spans="1:3" x14ac:dyDescent="0.4">
      <c r="A2627" s="1">
        <v>46090</v>
      </c>
      <c r="B2627" s="3">
        <f>[1]!i_dq_close($B$2,A2627)</f>
        <v>3118.32</v>
      </c>
      <c r="C2627" s="3">
        <f>[1]!i_dq_close($C$2,A2627)</f>
        <v>2536.88</v>
      </c>
    </row>
    <row r="2628" spans="1:3" x14ac:dyDescent="0.4">
      <c r="A2628" s="1">
        <v>46091</v>
      </c>
      <c r="B2628" s="3">
        <f>[1]!i_dq_close($B$2,A2628)</f>
        <v>3052.9</v>
      </c>
      <c r="C2628" s="3">
        <f>[1]!i_dq_close($C$2,A2628)</f>
        <v>2501.11</v>
      </c>
    </row>
    <row r="2629" spans="1:3" x14ac:dyDescent="0.4">
      <c r="A2629" s="1">
        <v>46092</v>
      </c>
      <c r="B2629" s="3">
        <f>[1]!i_dq_close($B$2,A2629)</f>
        <v>3077.03</v>
      </c>
      <c r="C2629" s="3">
        <f>[1]!i_dq_close($C$2,A2629)</f>
        <v>2509.96</v>
      </c>
    </row>
    <row r="2630" spans="1:3" x14ac:dyDescent="0.4">
      <c r="A2630" s="1">
        <v>46093</v>
      </c>
      <c r="B2630" s="3">
        <f>[1]!i_dq_close($B$2,A2630)</f>
        <v>3137.21</v>
      </c>
      <c r="C2630" s="3">
        <f>[1]!i_dq_close($C$2,A2630)</f>
        <v>2543.04</v>
      </c>
    </row>
    <row r="2631" spans="1:3" x14ac:dyDescent="0.4">
      <c r="A2631" s="1">
        <v>46094</v>
      </c>
      <c r="B2631" s="3">
        <f>[1]!i_dq_close($B$2,A2631)</f>
        <v>3157.22</v>
      </c>
      <c r="C2631" s="3">
        <f>[1]!i_dq_close($C$2,A2631)</f>
        <v>2535.13</v>
      </c>
    </row>
    <row r="2632" spans="1:3" x14ac:dyDescent="0.4">
      <c r="A2632" s="1">
        <v>46095</v>
      </c>
      <c r="B2632" s="3">
        <f>[1]!i_dq_close($B$2,A2632)</f>
        <v>3157.22</v>
      </c>
      <c r="C2632" s="3">
        <f>[1]!i_dq_close($C$2,A2632)</f>
        <v>2535.13</v>
      </c>
    </row>
    <row r="2633" spans="1:3" x14ac:dyDescent="0.4">
      <c r="A2633" s="1">
        <v>46096</v>
      </c>
      <c r="B2633" s="3">
        <f>[1]!i_dq_close($B$2,A2633)</f>
        <v>3157.22</v>
      </c>
      <c r="C2633" s="3">
        <f>[1]!i_dq_close($C$2,A2633)</f>
        <v>2535.13</v>
      </c>
    </row>
    <row r="2634" spans="1:3" x14ac:dyDescent="0.4">
      <c r="A2634" s="1">
        <v>46097</v>
      </c>
      <c r="B2634" s="3">
        <f>[1]!i_dq_close($B$2,A2634)</f>
        <v>3160.68</v>
      </c>
      <c r="C2634" s="3">
        <f>[1]!i_dq_close($C$2,A2634)</f>
        <v>2527.7399999999998</v>
      </c>
    </row>
    <row r="2635" spans="1:3" x14ac:dyDescent="0.4">
      <c r="A2635" s="1">
        <v>46098</v>
      </c>
      <c r="B2635" s="3">
        <f>[1]!i_dq_close($B$2,A2635)</f>
        <v>3148.22</v>
      </c>
      <c r="C2635" s="3">
        <f>[1]!i_dq_close($C$2,A2635)</f>
        <v>2517.12</v>
      </c>
    </row>
    <row r="2636" spans="1:3" x14ac:dyDescent="0.4">
      <c r="A2636" s="1">
        <v>46099</v>
      </c>
      <c r="B2636" s="3">
        <f>[1]!i_dq_close($B$2,A2636)</f>
        <v>3102.4</v>
      </c>
      <c r="C2636" s="3">
        <f>[1]!i_dq_close($C$2,A2636)</f>
        <v>2482.35</v>
      </c>
    </row>
    <row r="2637" spans="1:3" x14ac:dyDescent="0.4">
      <c r="A2637" s="1">
        <v>46100</v>
      </c>
      <c r="B2637" s="3">
        <f>[1]!i_dq_close($B$2,A2637)</f>
        <v>3119.75</v>
      </c>
      <c r="C2637" s="3">
        <f>[1]!i_dq_close($C$2,A2637)</f>
        <v>2457.85</v>
      </c>
    </row>
    <row r="2638" spans="1:3" x14ac:dyDescent="0.4">
      <c r="A2638" s="1">
        <v>46101</v>
      </c>
      <c r="B2638" s="3">
        <f>[1]!i_dq_close($B$2,A2638)</f>
        <v>3080.83</v>
      </c>
      <c r="C2638" s="3">
        <f>[1]!i_dq_close($C$2,A2638)</f>
        <v>2421.04</v>
      </c>
    </row>
    <row r="2639" spans="1:3" x14ac:dyDescent="0.4">
      <c r="A2639" s="1">
        <v>46102</v>
      </c>
      <c r="B2639" s="3">
        <f>[1]!i_dq_close($B$2,A2639)</f>
        <v>3080.83</v>
      </c>
      <c r="C2639" s="3">
        <f>[1]!i_dq_close($C$2,A2639)</f>
        <v>2421.04</v>
      </c>
    </row>
    <row r="2640" spans="1:3" x14ac:dyDescent="0.4">
      <c r="A2640" s="1">
        <v>46103</v>
      </c>
      <c r="B2640" s="3">
        <f>[1]!i_dq_close($B$2,A2640)</f>
        <v>3080.83</v>
      </c>
      <c r="C2640" s="3">
        <f>[1]!i_dq_close($C$2,A2640)</f>
        <v>2421.04</v>
      </c>
    </row>
    <row r="2641" spans="1:3" x14ac:dyDescent="0.4">
      <c r="A2641" s="1">
        <v>46104</v>
      </c>
      <c r="B2641" s="3">
        <f>[1]!i_dq_close($B$2,A2641)</f>
        <v>3100.2</v>
      </c>
      <c r="C2641" s="3">
        <f>[1]!i_dq_close($C$2,A2641)</f>
        <v>2391.19</v>
      </c>
    </row>
    <row r="2642" spans="1:3" x14ac:dyDescent="0.4">
      <c r="A2642" s="1">
        <v>46105</v>
      </c>
      <c r="B2642" s="3">
        <f>[1]!i_dq_close($B$2,A2642)</f>
        <v>3049.76</v>
      </c>
      <c r="C2642" s="3">
        <f>[1]!i_dq_close($C$2,A2642)</f>
        <v>2377.35</v>
      </c>
    </row>
    <row r="2643" spans="1:3" x14ac:dyDescent="0.4">
      <c r="A2643" s="1">
        <v>46106</v>
      </c>
      <c r="B2643" s="3">
        <f>[1]!i_dq_close($B$2,A2643)</f>
        <v>3052.19</v>
      </c>
      <c r="C2643" s="3">
        <f>[1]!i_dq_close($C$2,A2643)</f>
        <v>2397.6999999999998</v>
      </c>
    </row>
    <row r="2644" spans="1:3" x14ac:dyDescent="0.4">
      <c r="A2644" s="1">
        <v>46107</v>
      </c>
      <c r="B2644" s="3">
        <f>[1]!i_dq_close($B$2,A2644)</f>
        <v>3058.4</v>
      </c>
      <c r="C2644" s="3">
        <f>[1]!i_dq_close($C$2,A2644)</f>
        <v>2390.42</v>
      </c>
    </row>
    <row r="2645" spans="1:3" x14ac:dyDescent="0.4">
      <c r="A2645" s="1">
        <v>46108</v>
      </c>
      <c r="B2645" s="3">
        <f>[1]!i_dq_close($B$2,A2645)</f>
        <v>3073.18</v>
      </c>
      <c r="C2645" s="3">
        <f>[1]!i_dq_close($C$2,A2645)</f>
        <v>2400.94</v>
      </c>
    </row>
    <row r="2646" spans="1:3" x14ac:dyDescent="0.4">
      <c r="A2646" s="1">
        <v>46109</v>
      </c>
      <c r="B2646" s="3">
        <f>[1]!i_dq_close($B$2,A2646)</f>
        <v>3073.18</v>
      </c>
      <c r="C2646" s="3">
        <f>[1]!i_dq_close($C$2,A2646)</f>
        <v>2400.94</v>
      </c>
    </row>
    <row r="2647" spans="1:3" x14ac:dyDescent="0.4">
      <c r="A2647" s="1">
        <v>46110</v>
      </c>
      <c r="B2647" s="3">
        <f>[1]!i_dq_close($B$2,A2647)</f>
        <v>3073.18</v>
      </c>
      <c r="C2647" s="3">
        <f>[1]!i_dq_close($C$2,A2647)</f>
        <v>2400.94</v>
      </c>
    </row>
    <row r="2648" spans="1:3" x14ac:dyDescent="0.4">
      <c r="A2648" s="1">
        <v>46111</v>
      </c>
      <c r="B2648" s="3">
        <f>[1]!i_dq_close($B$2,A2648)</f>
        <v>3102.9</v>
      </c>
      <c r="C2648" s="3">
        <f>[1]!i_dq_close($C$2,A2648)</f>
        <v>2424.0700000000002</v>
      </c>
    </row>
    <row r="2649" spans="1:3" x14ac:dyDescent="0.4">
      <c r="A2649" s="1">
        <v>46112</v>
      </c>
      <c r="B2649" s="3">
        <f>[1]!i_dq_close($B$2,A2649)</f>
        <v>3074.62</v>
      </c>
      <c r="C2649" s="3">
        <f>[1]!i_dq_close($C$2,A2649)</f>
        <v>2412.37</v>
      </c>
    </row>
    <row r="2650" spans="1:3" x14ac:dyDescent="0.4">
      <c r="A2650" s="1">
        <v>46113</v>
      </c>
      <c r="B2650" s="3">
        <f>[1]!i_dq_close($B$2,A2650)</f>
        <v>3012.73</v>
      </c>
      <c r="C2650" s="3">
        <f>[1]!i_dq_close($C$2,A2650)</f>
        <v>2389.29</v>
      </c>
    </row>
    <row r="2651" spans="1:3" x14ac:dyDescent="0.4">
      <c r="A2651" s="1">
        <v>46114</v>
      </c>
      <c r="B2651" s="3">
        <f>[1]!i_dq_close($B$2,A2651)</f>
        <v>3055.49</v>
      </c>
      <c r="C2651" s="3">
        <f>[1]!i_dq_close($C$2,A2651)</f>
        <v>2397.5500000000002</v>
      </c>
    </row>
    <row r="2652" spans="1:3" x14ac:dyDescent="0.4">
      <c r="A2652" s="1">
        <v>46115</v>
      </c>
      <c r="B2652" s="3">
        <f>[1]!i_dq_close($B$2,A2652)</f>
        <v>3065.99</v>
      </c>
      <c r="C2652" s="3">
        <f>[1]!i_dq_close($C$2,A2652)</f>
        <v>2403.71</v>
      </c>
    </row>
    <row r="2653" spans="1:3" x14ac:dyDescent="0.4">
      <c r="A2653" s="1">
        <v>46116</v>
      </c>
      <c r="B2653" s="3">
        <f>[1]!i_dq_close($B$2,A2653)</f>
        <v>3065.99</v>
      </c>
      <c r="C2653" s="3">
        <f>[1]!i_dq_close($C$2,A2653)</f>
        <v>2403.71</v>
      </c>
    </row>
    <row r="2654" spans="1:3" x14ac:dyDescent="0.4">
      <c r="A2654" s="1">
        <v>46117</v>
      </c>
      <c r="B2654" s="3">
        <f>[1]!i_dq_close($B$2,A2654)</f>
        <v>3065.99</v>
      </c>
      <c r="C2654" s="3">
        <f>[1]!i_dq_close($C$2,A2654)</f>
        <v>2403.71</v>
      </c>
    </row>
    <row r="2655" spans="1:3" x14ac:dyDescent="0.4">
      <c r="A2655" s="1">
        <v>46118</v>
      </c>
      <c r="B2655" s="3">
        <f>[1]!i_dq_close($B$2,A2655)</f>
        <v>3065.99</v>
      </c>
      <c r="C2655" s="3">
        <f>[1]!i_dq_close($C$2,A2655)</f>
        <v>2403.71</v>
      </c>
    </row>
    <row r="2656" spans="1:3" x14ac:dyDescent="0.4">
      <c r="A2656" s="1">
        <v>46119</v>
      </c>
      <c r="B2656" s="3">
        <f>[1]!i_dq_close($B$2,A2656)</f>
        <v>3061.32</v>
      </c>
      <c r="C2656" s="3">
        <f>[1]!i_dq_close($C$2,A2656)</f>
        <v>2396.61</v>
      </c>
    </row>
    <row r="2657" spans="1:3" x14ac:dyDescent="0.4">
      <c r="A2657" s="1">
        <v>46120</v>
      </c>
      <c r="B2657" s="3">
        <f>[1]!i_dq_close($B$2,A2657)</f>
        <v>2990.58</v>
      </c>
      <c r="C2657" s="3">
        <f>[1]!i_dq_close($C$2,A2657)</f>
        <v>2369.1799999999998</v>
      </c>
    </row>
    <row r="2658" spans="1:3" x14ac:dyDescent="0.4">
      <c r="A2658" s="1">
        <v>46121</v>
      </c>
      <c r="B2658" s="3">
        <f>[1]!i_dq_close($B$2,A2658)</f>
        <v>2991.21</v>
      </c>
      <c r="C2658" s="3">
        <f>[1]!i_dq_close($C$2,A2658)</f>
        <v>2354.7600000000002</v>
      </c>
    </row>
    <row r="2659" spans="1:3" x14ac:dyDescent="0.4">
      <c r="A2659" s="1">
        <v>46122</v>
      </c>
      <c r="B2659" s="3">
        <f>[1]!i_dq_close($B$2,A2659)</f>
        <v>2985.88</v>
      </c>
      <c r="C2659" s="3">
        <f>[1]!i_dq_close($C$2,A2659)</f>
        <v>2362.39</v>
      </c>
    </row>
    <row r="2660" spans="1:3" x14ac:dyDescent="0.4">
      <c r="A2660" s="1">
        <v>46123</v>
      </c>
      <c r="B2660" s="3">
        <f>[1]!i_dq_close($B$2,A2660)</f>
        <v>2985.88</v>
      </c>
      <c r="C2660" s="3">
        <f>[1]!i_dq_close($C$2,A2660)</f>
        <v>2362.39</v>
      </c>
    </row>
    <row r="2661" spans="1:3" x14ac:dyDescent="0.4">
      <c r="A2661" s="1">
        <v>46124</v>
      </c>
      <c r="B2661" s="3">
        <f>[1]!i_dq_close($B$2,A2661)</f>
        <v>2985.88</v>
      </c>
      <c r="C2661" s="3">
        <f>[1]!i_dq_close($C$2,A2661)</f>
        <v>2362.39</v>
      </c>
    </row>
    <row r="2662" spans="1:3" x14ac:dyDescent="0.4">
      <c r="A2662" s="1">
        <v>46125</v>
      </c>
      <c r="B2662" s="3">
        <f>[1]!i_dq_close($B$2,A2662)</f>
        <v>3006.74</v>
      </c>
      <c r="C2662" s="3">
        <f>[1]!i_dq_close($C$2,A2662)</f>
        <v>2369.6799999999998</v>
      </c>
    </row>
    <row r="2663" spans="1:3" x14ac:dyDescent="0.4">
      <c r="A2663" s="1">
        <v>46126</v>
      </c>
      <c r="B2663" s="3">
        <f>[1]!i_dq_close($B$2,A2663)</f>
        <v>3016.65</v>
      </c>
      <c r="C2663" s="3">
        <f>[1]!i_dq_close($C$2,A2663)</f>
        <v>2388.4699999999998</v>
      </c>
    </row>
    <row r="2664" spans="1:3" x14ac:dyDescent="0.4">
      <c r="A2664" s="1">
        <v>46127</v>
      </c>
      <c r="B2664" s="3">
        <f>[1]!i_dq_close($B$2,A2664)</f>
        <v>3016.6</v>
      </c>
      <c r="C2664" s="3">
        <f>[1]!i_dq_close($C$2,A2664)</f>
        <v>2393.33</v>
      </c>
    </row>
    <row r="2665" spans="1:3" x14ac:dyDescent="0.4">
      <c r="A2665" s="1">
        <v>46128</v>
      </c>
      <c r="B2665" s="3">
        <f>[1]!i_dq_close($B$2,A2665)</f>
        <v>3043.2</v>
      </c>
      <c r="C2665" s="3">
        <f>[1]!i_dq_close($C$2,A2665)</f>
        <v>2416.2399999999998</v>
      </c>
    </row>
    <row r="2666" spans="1:3" x14ac:dyDescent="0.4">
      <c r="A2666" s="1">
        <v>46129</v>
      </c>
      <c r="B2666" s="3">
        <f>[1]!i_dq_close($B$2,A2666)</f>
        <v>3042.14</v>
      </c>
      <c r="C2666" s="3">
        <f>[1]!i_dq_close($C$2,A2666)</f>
        <v>2407.62</v>
      </c>
    </row>
    <row r="2667" spans="1:3" x14ac:dyDescent="0.4">
      <c r="A2667" s="1">
        <v>46130</v>
      </c>
      <c r="B2667" s="3">
        <f>[1]!i_dq_close($B$2,A2667)</f>
        <v>3042.14</v>
      </c>
      <c r="C2667" s="3">
        <f>[1]!i_dq_close($C$2,A2667)</f>
        <v>2407.62</v>
      </c>
    </row>
    <row r="2668" spans="1:3" x14ac:dyDescent="0.4">
      <c r="A2668" s="1">
        <v>46131</v>
      </c>
      <c r="B2668" s="3">
        <f>[1]!i_dq_close($B$2,A2668)</f>
        <v>3042.14</v>
      </c>
      <c r="C2668" s="3">
        <f>[1]!i_dq_close($C$2,A2668)</f>
        <v>2407.62</v>
      </c>
    </row>
    <row r="2669" spans="1:3" x14ac:dyDescent="0.4">
      <c r="A2669" s="1">
        <v>46132</v>
      </c>
      <c r="B2669" s="3">
        <f>[1]!i_dq_close($B$2,A2669)</f>
        <v>3036.57</v>
      </c>
      <c r="C2669" s="3">
        <f>[1]!i_dq_close($C$2,A2669)</f>
        <v>2410.44</v>
      </c>
    </row>
    <row r="2670" spans="1:3" x14ac:dyDescent="0.4">
      <c r="A2670" s="1">
        <v>46133</v>
      </c>
      <c r="B2670" s="3">
        <f>[1]!i_dq_close($B$2,A2670)</f>
        <v>3031.6</v>
      </c>
      <c r="C2670" s="3">
        <f>[1]!i_dq_close($C$2,A2670)</f>
        <v>2405.71</v>
      </c>
    </row>
    <row r="2671" spans="1:3" x14ac:dyDescent="0.4">
      <c r="A2671" s="1">
        <v>46134</v>
      </c>
      <c r="B2671" s="3">
        <f>[1]!i_dq_close($B$2,A2671)</f>
        <v>3054.76</v>
      </c>
      <c r="C2671" s="3">
        <f>[1]!i_dq_close($C$2,A2671)</f>
        <v>2419.16</v>
      </c>
    </row>
    <row r="2672" spans="1:3" x14ac:dyDescent="0.4">
      <c r="A2672" s="1">
        <v>46135</v>
      </c>
      <c r="B2672" s="3">
        <f>[1]!i_dq_close($B$2,A2672)</f>
        <v>3059.45</v>
      </c>
      <c r="C2672" s="3">
        <f>[1]!i_dq_close($C$2,A2672)</f>
        <v>2412.42</v>
      </c>
    </row>
    <row r="2673" spans="1:3" x14ac:dyDescent="0.4">
      <c r="A2673" s="1">
        <v>46136</v>
      </c>
      <c r="B2673" s="3">
        <f>[1]!i_dq_close($B$2,A2673)</f>
        <v>3055.53</v>
      </c>
      <c r="C2673" s="3">
        <f>[1]!i_dq_close($C$2,A2673)</f>
        <v>2399.96</v>
      </c>
    </row>
    <row r="2674" spans="1:3" x14ac:dyDescent="0.4">
      <c r="A2674" s="1">
        <v>46137</v>
      </c>
      <c r="B2674" s="3">
        <f>[1]!i_dq_close($B$2,A2674)</f>
        <v>3055.53</v>
      </c>
      <c r="C2674" s="3">
        <f>[1]!i_dq_close($C$2,A2674)</f>
        <v>2399.96</v>
      </c>
    </row>
    <row r="2675" spans="1:3" x14ac:dyDescent="0.4">
      <c r="A2675" s="1">
        <v>46138</v>
      </c>
      <c r="B2675" s="3">
        <f>[1]!i_dq_close($B$2,A2675)</f>
        <v>3055.53</v>
      </c>
      <c r="C2675" s="3">
        <f>[1]!i_dq_close($C$2,A2675)</f>
        <v>2399.96</v>
      </c>
    </row>
    <row r="2676" spans="1:3" x14ac:dyDescent="0.4">
      <c r="A2676" s="1">
        <v>46139</v>
      </c>
      <c r="B2676" s="3">
        <f>[1]!i_dq_close($B$2,A2676)</f>
        <v>3078.99</v>
      </c>
      <c r="C2676" s="3">
        <f>[1]!i_dq_close($C$2,A2676)</f>
        <v>2417.4</v>
      </c>
    </row>
    <row r="2677" spans="1:3" x14ac:dyDescent="0.4">
      <c r="A2677" s="1">
        <v>46140</v>
      </c>
      <c r="B2677" s="3">
        <f>[1]!i_dq_close($B$2,A2677)</f>
        <v>3078.86</v>
      </c>
      <c r="C2677" s="3">
        <f>[1]!i_dq_close($C$2,A2677)</f>
        <v>2403.61</v>
      </c>
    </row>
    <row r="2678" spans="1:3" x14ac:dyDescent="0.4">
      <c r="A2678" s="1">
        <v>46141</v>
      </c>
      <c r="B2678" s="3">
        <f>[1]!i_dq_close($B$2,A2678)</f>
        <v>3079.81</v>
      </c>
      <c r="C2678" s="3">
        <f>[1]!i_dq_close($C$2,A2678)</f>
        <v>2402.09</v>
      </c>
    </row>
    <row r="2679" spans="1:3" x14ac:dyDescent="0.4">
      <c r="A2679" s="1">
        <v>46142</v>
      </c>
      <c r="B2679" s="3">
        <f>[1]!i_dq_close($B$2,A2679)</f>
        <v>3099.99</v>
      </c>
      <c r="C2679" s="3">
        <f>[1]!i_dq_close($C$2,A2679)</f>
        <v>2418.21</v>
      </c>
    </row>
    <row r="2680" spans="1:3" x14ac:dyDescent="0.4">
      <c r="A2680" s="1">
        <v>46143</v>
      </c>
      <c r="B2680" s="3">
        <f>[1]!i_dq_close($B$2,A2680)</f>
        <v>3099.99</v>
      </c>
      <c r="C2680" s="3">
        <f>[1]!i_dq_close($C$2,A2680)</f>
        <v>2418.21</v>
      </c>
    </row>
    <row r="2681" spans="1:3" x14ac:dyDescent="0.4">
      <c r="A2681" s="1">
        <v>46144</v>
      </c>
      <c r="B2681" s="3">
        <f>[1]!i_dq_close($B$2,A2681)</f>
        <v>3099.99</v>
      </c>
      <c r="C2681" s="3">
        <f>[1]!i_dq_close($C$2,A2681)</f>
        <v>2418.21</v>
      </c>
    </row>
    <row r="2682" spans="1:3" x14ac:dyDescent="0.4">
      <c r="A2682" s="1">
        <v>46145</v>
      </c>
      <c r="B2682" s="3">
        <f>[1]!i_dq_close($B$2,A2682)</f>
        <v>3099.99</v>
      </c>
      <c r="C2682" s="3">
        <f>[1]!i_dq_close($C$2,A2682)</f>
        <v>2418.21</v>
      </c>
    </row>
    <row r="2683" spans="1:3" x14ac:dyDescent="0.4">
      <c r="A2683" s="1">
        <v>46146</v>
      </c>
      <c r="B2683" s="3">
        <f>[1]!i_dq_close($B$2,A2683)</f>
        <v>3099.99</v>
      </c>
      <c r="C2683" s="3">
        <f>[1]!i_dq_close($C$2,A2683)</f>
        <v>2418.21</v>
      </c>
    </row>
    <row r="2684" spans="1:3" x14ac:dyDescent="0.4">
      <c r="A2684" s="1">
        <v>46147</v>
      </c>
      <c r="B2684" s="3">
        <f>[1]!i_dq_close($B$2,A2684)</f>
        <v>3099.99</v>
      </c>
      <c r="C2684" s="3">
        <f>[1]!i_dq_close($C$2,A2684)</f>
        <v>2418.21</v>
      </c>
    </row>
    <row r="2685" spans="1:3" x14ac:dyDescent="0.4">
      <c r="A2685" s="1">
        <v>46148</v>
      </c>
      <c r="B2685" s="3">
        <f>[1]!i_dq_close($B$2,A2685)</f>
        <v>3125.7</v>
      </c>
      <c r="C2685" s="3">
        <f>[1]!i_dq_close($C$2,A2685)</f>
        <v>2441.94</v>
      </c>
    </row>
    <row r="2686" spans="1:3" x14ac:dyDescent="0.4">
      <c r="A2686" s="1">
        <v>46149</v>
      </c>
      <c r="B2686" s="3">
        <f>[1]!i_dq_close($B$2,A2686)</f>
        <v>3085.77</v>
      </c>
      <c r="C2686" s="3">
        <f>[1]!i_dq_close($C$2,A2686)</f>
        <v>2431.0300000000002</v>
      </c>
    </row>
    <row r="2687" spans="1:3" x14ac:dyDescent="0.4">
      <c r="A2687" s="1">
        <v>46150</v>
      </c>
      <c r="B2687" s="3">
        <f>[1]!i_dq_close($B$2,A2687)</f>
        <v>3074.42</v>
      </c>
      <c r="C2687" s="3">
        <f>[1]!i_dq_close($C$2,A2687)</f>
        <v>2428.42</v>
      </c>
    </row>
    <row r="2688" spans="1:3" x14ac:dyDescent="0.4">
      <c r="A2688" s="1">
        <v>46151</v>
      </c>
      <c r="B2688" s="3">
        <f>[1]!i_dq_close($B$2,A2688)</f>
        <v>3074.42</v>
      </c>
      <c r="C2688" s="3">
        <f>[1]!i_dq_close($C$2,A2688)</f>
        <v>2428.42</v>
      </c>
    </row>
    <row r="2689" spans="1:3" x14ac:dyDescent="0.4">
      <c r="A2689" s="1">
        <v>46152</v>
      </c>
      <c r="B2689" s="3">
        <f>[1]!i_dq_close($B$2,A2689)</f>
        <v>3074.42</v>
      </c>
      <c r="C2689" s="3">
        <f>[1]!i_dq_close($C$2,A2689)</f>
        <v>2428.42</v>
      </c>
    </row>
    <row r="2690" spans="1:3" x14ac:dyDescent="0.4">
      <c r="A2690" s="1">
        <v>46153</v>
      </c>
      <c r="B2690" s="3">
        <f>[1]!i_dq_close($B$2,A2690)</f>
        <v>3093.65</v>
      </c>
      <c r="C2690" s="3">
        <f>[1]!i_dq_close($C$2,A2690)</f>
        <v>2440.2600000000002</v>
      </c>
    </row>
    <row r="2691" spans="1:3" x14ac:dyDescent="0.4">
      <c r="A2691" s="1">
        <v>46154</v>
      </c>
      <c r="B2691" s="3">
        <f>[1]!i_dq_close($B$2,A2691)</f>
        <v>3104.83</v>
      </c>
      <c r="C2691" s="3">
        <f>[1]!i_dq_close($C$2,A2691)</f>
        <v>2458.0700000000002</v>
      </c>
    </row>
    <row r="2692" spans="1:3" x14ac:dyDescent="0.4">
      <c r="A2692" s="1">
        <v>46155</v>
      </c>
      <c r="B2692" s="3">
        <f>[1]!i_dq_close($B$2,A2692)</f>
        <v>3117.95</v>
      </c>
      <c r="C2692" s="3">
        <f>[1]!i_dq_close($C$2,A2692)</f>
        <v>2471.39</v>
      </c>
    </row>
    <row r="2693" spans="1:3" x14ac:dyDescent="0.4">
      <c r="A2693" s="1">
        <v>46156</v>
      </c>
      <c r="B2693" s="3">
        <f>[1]!i_dq_close($B$2,A2693)</f>
        <v>3086.39</v>
      </c>
      <c r="C2693" s="3">
        <f>[1]!i_dq_close($C$2,A2693)</f>
        <v>2453.85</v>
      </c>
    </row>
    <row r="2694" spans="1:3" x14ac:dyDescent="0.4">
      <c r="A2694" s="1">
        <v>46157</v>
      </c>
      <c r="B2694" s="3">
        <f>[1]!i_dq_close($B$2,A2694)</f>
        <v>3068.3</v>
      </c>
      <c r="C2694" s="3">
        <f>[1]!i_dq_close($C$2,A2694)</f>
        <v>2407.23</v>
      </c>
    </row>
    <row r="2695" spans="1:3" x14ac:dyDescent="0.4">
      <c r="A2695" s="1">
        <v>46158</v>
      </c>
      <c r="B2695" s="3">
        <f>[1]!i_dq_close($B$2,A2695)</f>
        <v>3068.3</v>
      </c>
      <c r="C2695" s="3">
        <f>[1]!i_dq_close($C$2,A2695)</f>
        <v>2407.23</v>
      </c>
    </row>
    <row r="2696" spans="1:3" x14ac:dyDescent="0.4">
      <c r="A2696" s="1">
        <v>46159</v>
      </c>
      <c r="B2696" s="3">
        <f>[1]!i_dq_close($B$2,A2696)</f>
        <v>3068.3</v>
      </c>
      <c r="C2696" s="3">
        <f>[1]!i_dq_close($C$2,A2696)</f>
        <v>2407.23</v>
      </c>
    </row>
    <row r="2697" spans="1:3" x14ac:dyDescent="0.4">
      <c r="A2697" s="1">
        <v>46160</v>
      </c>
      <c r="B2697" s="3">
        <f>[1]!i_dq_close($B$2,A2697)</f>
        <v>3083.79</v>
      </c>
      <c r="C2697" s="3">
        <f>[1]!i_dq_close($C$2,A2697)</f>
        <v>2406.6999999999998</v>
      </c>
    </row>
    <row r="2698" spans="1:3" x14ac:dyDescent="0.4">
      <c r="A2698" s="1">
        <v>46161</v>
      </c>
      <c r="B2698" s="3">
        <f>[1]!i_dq_close($B$2,A2698)</f>
        <v>3090.9</v>
      </c>
      <c r="C2698" s="3">
        <f>[1]!i_dq_close($C$2,A2698)</f>
        <v>2412.04</v>
      </c>
    </row>
    <row r="2699" spans="1:3" x14ac:dyDescent="0.4">
      <c r="A2699" s="1">
        <v>46162</v>
      </c>
      <c r="B2699" s="3">
        <f>[1]!i_dq_close($B$2,A2699)</f>
        <v>3072.31</v>
      </c>
      <c r="C2699" s="3">
        <f>[1]!i_dq_close($C$2,A2699)</f>
        <v>2393.98</v>
      </c>
    </row>
    <row r="2700" spans="1:3" x14ac:dyDescent="0.4">
      <c r="A2700" s="1">
        <v>46163</v>
      </c>
      <c r="B2700" s="3">
        <f>[1]!i_dq_close($B$2,A2700)</f>
        <v>3045.81</v>
      </c>
      <c r="C2700" s="3">
        <f>[1]!i_dq_close($C$2,A2700)</f>
        <v>2378.1</v>
      </c>
    </row>
    <row r="2701" spans="1:3" x14ac:dyDescent="0.4">
      <c r="A2701" s="1">
        <v>46164</v>
      </c>
      <c r="B2701" s="3">
        <f>[1]!i_dq_close($B$2,A2701)</f>
        <v>3033.41</v>
      </c>
      <c r="C2701" s="3">
        <f>[1]!i_dq_close($C$2,A2701)</f>
        <v>2373.7600000000002</v>
      </c>
    </row>
    <row r="2702" spans="1:3" x14ac:dyDescent="0.4">
      <c r="A2702" s="1">
        <v>46165</v>
      </c>
      <c r="B2702" s="3">
        <f>[1]!i_dq_close($B$2,A2702)</f>
        <v>3033.41</v>
      </c>
      <c r="C2702" s="3">
        <f>[1]!i_dq_close($C$2,A2702)</f>
        <v>2373.7600000000002</v>
      </c>
    </row>
    <row r="2703" spans="1:3" x14ac:dyDescent="0.4">
      <c r="A2703" s="1">
        <v>46166</v>
      </c>
      <c r="B2703" s="3">
        <f>[1]!i_dq_close($B$2,A2703)</f>
        <v>3033.41</v>
      </c>
      <c r="C2703" s="3">
        <f>[1]!i_dq_close($C$2,A2703)</f>
        <v>2373.7600000000002</v>
      </c>
    </row>
    <row r="2704" spans="1:3" x14ac:dyDescent="0.4">
      <c r="A2704" s="1">
        <v>46167</v>
      </c>
      <c r="B2704" s="3">
        <f>[1]!i_dq_close($B$2,A2704)</f>
        <v>3017.52</v>
      </c>
      <c r="C2704" s="3">
        <f>[1]!i_dq_close($C$2,A2704)</f>
        <v>2370.4299999999998</v>
      </c>
    </row>
    <row r="2705" spans="1:3" x14ac:dyDescent="0.4">
      <c r="A2705" s="1">
        <v>46168</v>
      </c>
      <c r="B2705" s="3">
        <f>[1]!i_dq_close($B$2,A2705)</f>
        <v>2993.56</v>
      </c>
      <c r="C2705" s="3">
        <f>[1]!i_dq_close($C$2,A2705)</f>
        <v>2349.42</v>
      </c>
    </row>
    <row r="2706" spans="1:3" x14ac:dyDescent="0.4">
      <c r="A2706" s="1">
        <v>46169</v>
      </c>
      <c r="B2706" s="3">
        <f>[1]!i_dq_close($B$2,A2706)</f>
        <v>2986.77</v>
      </c>
      <c r="C2706" s="3">
        <f>[1]!i_dq_close($C$2,A2706)</f>
        <v>2338.59</v>
      </c>
    </row>
    <row r="2707" spans="1:3" x14ac:dyDescent="0.4">
      <c r="A2707" s="1">
        <v>46170</v>
      </c>
      <c r="B2707" s="3">
        <f>[1]!i_dq_close($B$2,A2707)</f>
        <v>2986.18</v>
      </c>
      <c r="C2707" s="3">
        <f>[1]!i_dq_close($C$2,A2707)</f>
        <v>2328.7800000000002</v>
      </c>
    </row>
    <row r="2708" spans="1:3" x14ac:dyDescent="0.4">
      <c r="A2708" s="1">
        <v>46171</v>
      </c>
      <c r="B2708" s="3">
        <f>[1]!i_dq_close($B$2,A2708)</f>
        <v>2989.18</v>
      </c>
      <c r="C2708" s="3">
        <f>[1]!i_dq_close($C$2,A2708)</f>
        <v>2343.25</v>
      </c>
    </row>
    <row r="2709" spans="1:3" x14ac:dyDescent="0.4">
      <c r="A2709" s="1">
        <v>46172</v>
      </c>
      <c r="B2709" s="3">
        <f>[1]!i_dq_close($B$2,A2709)</f>
        <v>2989.18</v>
      </c>
      <c r="C2709" s="3">
        <f>[1]!i_dq_close($C$2,A2709)</f>
        <v>2343.25</v>
      </c>
    </row>
    <row r="2710" spans="1:3" x14ac:dyDescent="0.4">
      <c r="A2710" s="1">
        <v>46173</v>
      </c>
      <c r="B2710" s="3">
        <f>[1]!i_dq_close($B$2,A2710)</f>
        <v>2989.18</v>
      </c>
      <c r="C2710" s="3">
        <f>[1]!i_dq_close($C$2,A2710)</f>
        <v>2343.25</v>
      </c>
    </row>
    <row r="2711" spans="1:3" x14ac:dyDescent="0.4">
      <c r="A2711" s="1">
        <v>46174</v>
      </c>
      <c r="B2711" s="3">
        <f>[1]!i_dq_close($B$2,A2711)</f>
        <v>3007.05</v>
      </c>
      <c r="C2711" s="3">
        <f>[1]!i_dq_close($C$2,A2711)</f>
        <v>2351.36</v>
      </c>
    </row>
    <row r="2712" spans="1:3" x14ac:dyDescent="0.4">
      <c r="A2712" s="1">
        <v>46175</v>
      </c>
      <c r="B2712" s="3">
        <f>[1]!i_dq_close($B$2,A2712)</f>
        <v>3021.22</v>
      </c>
      <c r="C2712" s="3">
        <f>[1]!i_dq_close($C$2,A2712)</f>
        <v>2366.35</v>
      </c>
    </row>
    <row r="2713" spans="1:3" x14ac:dyDescent="0.4">
      <c r="A2713" s="1">
        <v>46176</v>
      </c>
      <c r="B2713" s="3">
        <f>[1]!i_dq_close($B$2,A2713)</f>
        <v>3019.73</v>
      </c>
      <c r="C2713" s="3">
        <f>[1]!i_dq_close($C$2,A2713)</f>
        <v>2361.06</v>
      </c>
    </row>
    <row r="2714" spans="1:3" x14ac:dyDescent="0.4">
      <c r="A2714" s="1">
        <v>46177</v>
      </c>
      <c r="B2714" s="3">
        <f>[1]!i_dq_close($B$2,A2714)</f>
        <v>2979.73</v>
      </c>
      <c r="C2714" s="3">
        <f>[1]!i_dq_close($C$2,A2714)</f>
        <v>2335.75</v>
      </c>
    </row>
    <row r="2715" spans="1:3" x14ac:dyDescent="0.4">
      <c r="A2715" s="1">
        <v>46178</v>
      </c>
      <c r="B2715" s="3">
        <f>[1]!i_dq_close($B$2,A2715)</f>
        <v>2959.66</v>
      </c>
      <c r="C2715" s="3">
        <f>[1]!i_dq_close($C$2,A2715)</f>
        <v>2320.09</v>
      </c>
    </row>
    <row r="2716" spans="1:3" x14ac:dyDescent="0.4">
      <c r="A2716" s="1">
        <v>46179</v>
      </c>
      <c r="B2716" s="3">
        <f>[1]!i_dq_close($B$2,A2716)</f>
        <v>2959.66</v>
      </c>
      <c r="C2716" s="3">
        <f>[1]!i_dq_close($C$2,A2716)</f>
        <v>2320.09</v>
      </c>
    </row>
    <row r="2717" spans="1:3" x14ac:dyDescent="0.4">
      <c r="A2717" s="1">
        <v>46180</v>
      </c>
      <c r="B2717" s="3">
        <f>[1]!i_dq_close($B$2,A2717)</f>
        <v>2959.66</v>
      </c>
      <c r="C2717" s="3">
        <f>[1]!i_dq_close($C$2,A2717)</f>
        <v>2320.09</v>
      </c>
    </row>
    <row r="2718" spans="1:3" x14ac:dyDescent="0.4">
      <c r="A2718" s="1">
        <v>46181</v>
      </c>
      <c r="B2718" s="3">
        <f>[1]!i_dq_close($B$2,A2718)</f>
        <v>2937.54</v>
      </c>
      <c r="C2718" s="3">
        <f>[1]!i_dq_close($C$2,A2718)</f>
        <v>2290.4</v>
      </c>
    </row>
    <row r="2719" spans="1:3" x14ac:dyDescent="0.4">
      <c r="A2719" s="1">
        <v>46182</v>
      </c>
      <c r="B2719" s="3">
        <f>[1]!i_dq_close($B$2,A2719)</f>
        <v>2913.33</v>
      </c>
      <c r="C2719" s="3">
        <f>[1]!i_dq_close($C$2,A2719)</f>
        <v>2274.1799999999998</v>
      </c>
    </row>
    <row r="2720" spans="1:3" x14ac:dyDescent="0.4">
      <c r="A2720" s="1">
        <v>46183</v>
      </c>
      <c r="B2720" s="3">
        <f>[1]!i_dq_close($B$2,A2720)</f>
        <v>2885.56</v>
      </c>
      <c r="C2720" s="3">
        <f>[1]!i_dq_close($C$2,A2720)</f>
        <v>2248.5700000000002</v>
      </c>
    </row>
    <row r="2721" spans="1:3" x14ac:dyDescent="0.4">
      <c r="A2721" s="1">
        <v>46184</v>
      </c>
      <c r="B2721" s="3">
        <f>[1]!i_dq_close($B$2,A2721)</f>
        <v>2884.49</v>
      </c>
      <c r="C2721" s="3">
        <f>[1]!i_dq_close($C$2,A2721)</f>
        <v>2241.14</v>
      </c>
    </row>
    <row r="2722" spans="1:3" x14ac:dyDescent="0.4">
      <c r="A2722" s="1">
        <v>46185</v>
      </c>
      <c r="B2722" s="3">
        <f>[1]!i_dq_close($B$2,A2722)</f>
        <v>2881.89</v>
      </c>
      <c r="C2722" s="3">
        <f>[1]!i_dq_close($C$2,A2722)</f>
        <v>2247.06</v>
      </c>
    </row>
    <row r="2723" spans="1:3" x14ac:dyDescent="0.4">
      <c r="A2723" s="1">
        <v>46186</v>
      </c>
      <c r="B2723" s="3">
        <f>[1]!i_dq_close($B$2,A2723)</f>
        <v>2881.89</v>
      </c>
      <c r="C2723" s="3">
        <f>[1]!i_dq_close($C$2,A2723)</f>
        <v>2247.06</v>
      </c>
    </row>
    <row r="2724" spans="1:3" x14ac:dyDescent="0.4">
      <c r="A2724" s="1">
        <v>46187</v>
      </c>
      <c r="B2724" s="3">
        <f>[1]!i_dq_close($B$2,A2724)</f>
        <v>2881.89</v>
      </c>
      <c r="C2724" s="3">
        <f>[1]!i_dq_close($C$2,A2724)</f>
        <v>2247.06</v>
      </c>
    </row>
    <row r="2725" spans="1:3" x14ac:dyDescent="0.4">
      <c r="A2725" s="1">
        <v>46188</v>
      </c>
      <c r="B2725" s="3">
        <f>[1]!i_dq_close($B$2,A2725)</f>
        <v>2884.55</v>
      </c>
      <c r="C2725" s="3">
        <f>[1]!i_dq_close($C$2,A2725)</f>
        <v>2258.14</v>
      </c>
    </row>
    <row r="2726" spans="1:3" x14ac:dyDescent="0.4">
      <c r="A2726" s="1">
        <v>46189</v>
      </c>
      <c r="B2726" s="3">
        <f>[1]!i_dq_close($B$2,A2726)</f>
        <v>2870.99</v>
      </c>
      <c r="C2726" s="3">
        <f>[1]!i_dq_close($C$2,A2726)</f>
        <v>2249.29</v>
      </c>
    </row>
    <row r="2727" spans="1:3" x14ac:dyDescent="0.4">
      <c r="A2727" s="1">
        <v>46190</v>
      </c>
      <c r="B2727" s="3">
        <f>[1]!i_dq_close($B$2,A2727)</f>
        <v>2853.38</v>
      </c>
      <c r="C2727" s="3">
        <f>[1]!i_dq_close($C$2,A2727)</f>
        <v>2240.77</v>
      </c>
    </row>
    <row r="2728" spans="1:3" x14ac:dyDescent="0.4">
      <c r="A2728" s="1">
        <v>46191</v>
      </c>
      <c r="B2728" s="3">
        <f>[1]!i_dq_close($B$2,A2728)</f>
        <v>2832.95</v>
      </c>
      <c r="C2728" s="3">
        <f>[1]!i_dq_close($C$2,A2728)</f>
        <v>2225.9699999999998</v>
      </c>
    </row>
    <row r="2729" spans="1:3" x14ac:dyDescent="0.4">
      <c r="A2729" s="1">
        <v>46192</v>
      </c>
      <c r="B2729" s="3">
        <f>[1]!i_dq_close($B$2,A2729)</f>
        <v>2832.95</v>
      </c>
      <c r="C2729" s="3">
        <f>[1]!i_dq_close($C$2,A2729)</f>
        <v>2225.9699999999998</v>
      </c>
    </row>
    <row r="2730" spans="1:3" x14ac:dyDescent="0.4">
      <c r="A2730" s="1">
        <v>46193</v>
      </c>
      <c r="B2730" s="3">
        <f>[1]!i_dq_close($B$2,A2730)</f>
        <v>2832.95</v>
      </c>
      <c r="C2730" s="3">
        <f>[1]!i_dq_close($C$2,A2730)</f>
        <v>2225.9699999999998</v>
      </c>
    </row>
    <row r="2731" spans="1:3" x14ac:dyDescent="0.4">
      <c r="A2731" s="1">
        <v>46194</v>
      </c>
      <c r="B2731" s="3">
        <f>[1]!i_dq_close($B$2,A2731)</f>
        <v>2832.95</v>
      </c>
      <c r="C2731" s="3">
        <f>[1]!i_dq_close($C$2,A2731)</f>
        <v>2225.9699999999998</v>
      </c>
    </row>
    <row r="2732" spans="1:3" x14ac:dyDescent="0.4">
      <c r="A2732" s="1">
        <v>46195</v>
      </c>
      <c r="B2732" s="3">
        <f>[1]!i_dq_close($B$2,A2732)</f>
        <v>2819.4</v>
      </c>
      <c r="C2732" s="3">
        <f>[1]!i_dq_close($C$2,A2732)</f>
        <v>2209.56</v>
      </c>
    </row>
    <row r="2733" spans="1:3" x14ac:dyDescent="0.4">
      <c r="A2733" s="1">
        <v>46196</v>
      </c>
      <c r="B2733" s="3">
        <f>[1]!i_dq_close($B$2,A2733)</f>
        <v>2765.07</v>
      </c>
      <c r="C2733" s="3">
        <f>[1]!i_dq_close($C$2,A2733)</f>
        <v>2167.64</v>
      </c>
    </row>
    <row r="2734" spans="1:3" x14ac:dyDescent="0.4">
      <c r="A2734" s="1">
        <v>46197</v>
      </c>
      <c r="B2734" s="3">
        <f>[1]!i_dq_close($B$2,A2734)</f>
        <v>2759.09</v>
      </c>
      <c r="C2734" s="3">
        <f>[1]!i_dq_close($C$2,A2734)</f>
        <v>2163.0100000000002</v>
      </c>
    </row>
    <row r="2735" spans="1:3" x14ac:dyDescent="0.4">
      <c r="A2735" s="1">
        <v>46198</v>
      </c>
      <c r="B2735" s="3">
        <f>[1]!i_dq_close($B$2,A2735)</f>
        <v>2682.82</v>
      </c>
      <c r="C2735" s="3">
        <f>[1]!i_dq_close($C$2,A2735)</f>
        <v>2102.2800000000002</v>
      </c>
    </row>
    <row r="2736" spans="1:3" x14ac:dyDescent="0.4">
      <c r="A2736" s="1">
        <v>46199</v>
      </c>
      <c r="B2736" s="3">
        <f>[1]!i_dq_close($B$2,A2736)</f>
        <v>2700.15</v>
      </c>
      <c r="C2736" s="3">
        <f>[1]!i_dq_close($C$2,A2736)</f>
        <v>2120.29</v>
      </c>
    </row>
    <row r="2737" spans="1:3" x14ac:dyDescent="0.4">
      <c r="A2737" s="1">
        <v>46200</v>
      </c>
      <c r="B2737" s="3">
        <f>[1]!i_dq_close($B$2,A2737)</f>
        <v>2700.15</v>
      </c>
      <c r="C2737" s="3">
        <f>[1]!i_dq_close($C$2,A2737)</f>
        <v>2120.29</v>
      </c>
    </row>
    <row r="2738" spans="1:3" x14ac:dyDescent="0.4">
      <c r="A2738" s="1">
        <v>46201</v>
      </c>
      <c r="B2738" s="3">
        <f>[1]!i_dq_close($B$2,A2738)</f>
        <v>2700.15</v>
      </c>
      <c r="C2738" s="3">
        <f>[1]!i_dq_close($C$2,A2738)</f>
        <v>2120.29</v>
      </c>
    </row>
    <row r="2739" spans="1:3" x14ac:dyDescent="0.4">
      <c r="A2739" s="1">
        <v>46202</v>
      </c>
      <c r="B2739" s="3">
        <f>[1]!i_dq_close($B$2,A2739)</f>
        <v>2713.46</v>
      </c>
      <c r="C2739" s="3">
        <f>[1]!i_dq_close($C$2,A2739)</f>
        <v>2131.58</v>
      </c>
    </row>
    <row r="2740" spans="1:3" x14ac:dyDescent="0.4">
      <c r="A2740" s="1">
        <v>46203</v>
      </c>
      <c r="B2740" s="3">
        <f>[1]!i_dq_close($B$2,A2740)</f>
        <v>2705.84</v>
      </c>
      <c r="C2740" s="3">
        <f>[1]!i_dq_close($C$2,A2740)</f>
        <v>2124.2199999999998</v>
      </c>
    </row>
    <row r="2741" spans="1:3" x14ac:dyDescent="0.4">
      <c r="A2741" s="1">
        <v>46204</v>
      </c>
      <c r="B2741" s="3">
        <f>[1]!i_dq_close($B$2,A2741)</f>
        <v>2674.08</v>
      </c>
      <c r="C2741" s="3">
        <f>[1]!i_dq_close($C$2,A2741)</f>
        <v>2099.34</v>
      </c>
    </row>
    <row r="2742" spans="1:3" x14ac:dyDescent="0.4">
      <c r="A2742" s="1">
        <v>46205</v>
      </c>
      <c r="B2742" s="3">
        <f>[1]!i_dq_close($B$2,A2742)</f>
        <v>2672.18</v>
      </c>
      <c r="C2742" s="3">
        <f>[1]!i_dq_close($C$2,A2742)</f>
        <v>2107.81</v>
      </c>
    </row>
    <row r="2743" spans="1:3" x14ac:dyDescent="0.4">
      <c r="A2743" s="1">
        <v>46206</v>
      </c>
      <c r="B2743" s="3">
        <f>[1]!i_dq_close($B$2,A2743)</f>
        <v>2704.85</v>
      </c>
      <c r="C2743" s="3">
        <f>[1]!i_dq_close($C$2,A2743)</f>
        <v>2133.86</v>
      </c>
    </row>
    <row r="2744" spans="1:3" x14ac:dyDescent="0.4">
      <c r="A2744" s="1">
        <v>46207</v>
      </c>
      <c r="B2744" s="3">
        <f>[1]!i_dq_close($B$2,A2744)</f>
        <v>2704.85</v>
      </c>
      <c r="C2744" s="3">
        <f>[1]!i_dq_close($C$2,A2744)</f>
        <v>2133.86</v>
      </c>
    </row>
    <row r="2745" spans="1:3" x14ac:dyDescent="0.4">
      <c r="A2745" s="1">
        <v>46208</v>
      </c>
      <c r="B2745" s="3">
        <f>[1]!i_dq_close($B$2,A2745)</f>
        <v>2704.85</v>
      </c>
      <c r="C2745" s="3">
        <f>[1]!i_dq_close($C$2,A2745)</f>
        <v>2133.86</v>
      </c>
    </row>
    <row r="2746" spans="1:3" x14ac:dyDescent="0.4">
      <c r="A2746" s="1">
        <v>46209</v>
      </c>
      <c r="B2746" s="3">
        <f>[1]!i_dq_close($B$2,A2746)</f>
        <v>2706.17</v>
      </c>
      <c r="C2746" s="3">
        <f>[1]!i_dq_close($C$2,A2746)</f>
        <v>2135.65</v>
      </c>
    </row>
    <row r="2747" spans="1:3" x14ac:dyDescent="0.4">
      <c r="A2747" s="1">
        <v>46210</v>
      </c>
      <c r="B2747" s="3">
        <f>[1]!i_dq_close($B$2,A2747)</f>
        <v>2708.21</v>
      </c>
      <c r="C2747" s="3">
        <f>[1]!i_dq_close($C$2,A2747)</f>
        <v>2134.65</v>
      </c>
    </row>
    <row r="2748" spans="1:3" x14ac:dyDescent="0.4">
      <c r="A2748" s="1">
        <v>46211</v>
      </c>
      <c r="B2748" s="3">
        <f>[1]!i_dq_close($B$2,A2748)</f>
        <v>2736.01</v>
      </c>
      <c r="C2748" s="3">
        <f>[1]!i_dq_close($C$2,A2748)</f>
        <v>2151.3000000000002</v>
      </c>
    </row>
    <row r="2749" spans="1:3" x14ac:dyDescent="0.4">
      <c r="A2749" s="1">
        <v>46212</v>
      </c>
      <c r="B2749" s="3">
        <f>[1]!i_dq_close($B$2,A2749)</f>
        <v>2736.59</v>
      </c>
      <c r="C2749" s="3">
        <f>[1]!i_dq_close($C$2,A2749)</f>
        <v>2144.92</v>
      </c>
    </row>
    <row r="2750" spans="1:3" x14ac:dyDescent="0.4">
      <c r="A2750" s="1">
        <v>46213</v>
      </c>
      <c r="B2750" s="3">
        <f>[1]!i_dq_close($B$2,A2750)</f>
        <v>2733.29</v>
      </c>
      <c r="C2750" s="3">
        <f>[1]!i_dq_close($C$2,A2750)</f>
        <v>2145.7399999999998</v>
      </c>
    </row>
    <row r="2751" spans="1:3" x14ac:dyDescent="0.4">
      <c r="A2751" s="1">
        <v>46214</v>
      </c>
      <c r="B2751" s="3">
        <f>[1]!i_dq_close($B$2,A2751)</f>
        <v>2733.29</v>
      </c>
      <c r="C2751" s="3">
        <f>[1]!i_dq_close($C$2,A2751)</f>
        <v>2145.7399999999998</v>
      </c>
    </row>
    <row r="2752" spans="1:3" x14ac:dyDescent="0.4">
      <c r="A2752" s="1">
        <v>46215</v>
      </c>
      <c r="B2752" s="3">
        <f>[1]!i_dq_close($B$2,A2752)</f>
        <v>2733.29</v>
      </c>
      <c r="C2752" s="3">
        <f>[1]!i_dq_close($C$2,A2752)</f>
        <v>2145.7399999999998</v>
      </c>
    </row>
    <row r="2753" spans="1:3" x14ac:dyDescent="0.4">
      <c r="A2753" s="1">
        <v>46216</v>
      </c>
      <c r="B2753" s="3">
        <f>[1]!i_dq_close($B$2,A2753)</f>
        <v>2723.76</v>
      </c>
      <c r="C2753" s="3">
        <f>[1]!i_dq_close($C$2,A2753)</f>
        <v>2131.81</v>
      </c>
    </row>
    <row r="2754" spans="1:3" x14ac:dyDescent="0.4">
      <c r="A2754" s="1">
        <v>46217</v>
      </c>
      <c r="B2754" s="3">
        <f>[1]!i_dq_close($B$2,A2754)</f>
        <v>2779.38</v>
      </c>
      <c r="C2754" s="3">
        <f>[1]!i_dq_close($C$2,A2754)</f>
        <v>2164.9699999999998</v>
      </c>
    </row>
    <row r="2755" spans="1:3" x14ac:dyDescent="0.4">
      <c r="A2755" s="1">
        <v>46218</v>
      </c>
      <c r="B2755" s="3">
        <f>[1]!i_dq_close($B$2,A2755)</f>
        <v>2775.98</v>
      </c>
      <c r="C2755" s="3">
        <f>[1]!i_dq_close($C$2,A2755)</f>
        <v>2164.34</v>
      </c>
    </row>
    <row r="2756" spans="1:3" x14ac:dyDescent="0.4">
      <c r="A2756" s="1">
        <v>46219</v>
      </c>
      <c r="B2756" s="3">
        <f>[1]!i_dq_close($B$2,A2756)</f>
        <v>2765.8</v>
      </c>
      <c r="C2756" s="3">
        <f>[1]!i_dq_close($C$2,A2756)</f>
        <v>2151.86</v>
      </c>
    </row>
    <row r="2757" spans="1:3" x14ac:dyDescent="0.4">
      <c r="A2757" s="1">
        <v>46220</v>
      </c>
      <c r="B2757" s="3">
        <f>[1]!i_dq_close($B$2,A2757)</f>
        <v>2737.49</v>
      </c>
      <c r="C2757" s="3">
        <f>[1]!i_dq_close($C$2,A2757)</f>
        <v>2133.48</v>
      </c>
    </row>
    <row r="2758" spans="1:3" x14ac:dyDescent="0.4">
      <c r="A2758" s="1">
        <v>46221</v>
      </c>
      <c r="B2758" s="3">
        <f>[1]!i_dq_close($B$2,A2758)</f>
        <v>2737.49</v>
      </c>
      <c r="C2758" s="3">
        <f>[1]!i_dq_close($C$2,A2758)</f>
        <v>2133.48</v>
      </c>
    </row>
    <row r="2759" spans="1:3" x14ac:dyDescent="0.4">
      <c r="A2759" s="1">
        <v>46222</v>
      </c>
      <c r="B2759" s="3">
        <f>[1]!i_dq_close($B$2,A2759)</f>
        <v>2737.49</v>
      </c>
      <c r="C2759" s="3">
        <f>[1]!i_dq_close($C$2,A2759)</f>
        <v>2133.48</v>
      </c>
    </row>
    <row r="2760" spans="1:3" x14ac:dyDescent="0.4">
      <c r="A2760" s="1">
        <v>46223</v>
      </c>
      <c r="B2760" s="3">
        <f>[1]!i_dq_close($B$2,A2760)</f>
        <v>2784.79</v>
      </c>
      <c r="C2760" s="3">
        <f>[1]!i_dq_close($C$2,A2760)</f>
        <v>2157.08</v>
      </c>
    </row>
    <row r="2761" spans="1:3" x14ac:dyDescent="0.4">
      <c r="A2761" s="1">
        <v>46224</v>
      </c>
      <c r="B2761" s="3">
        <f>[1]!i_dq_close($B$2,A2761)</f>
        <v>2783.73</v>
      </c>
      <c r="C2761" s="3">
        <f>[1]!i_dq_close($C$2,A2761)</f>
        <v>2168.5100000000002</v>
      </c>
    </row>
    <row r="2762" spans="1:3" x14ac:dyDescent="0.4">
      <c r="A2762" s="1">
        <v>46225</v>
      </c>
      <c r="B2762" s="3">
        <f>[1]!i_dq_close($B$2,A2762)</f>
        <v>2813.02</v>
      </c>
      <c r="C2762" s="3">
        <f>[1]!i_dq_close($C$2,A2762)</f>
        <v>2186.73</v>
      </c>
    </row>
    <row r="2763" spans="1:3" x14ac:dyDescent="0.4">
      <c r="A2763" s="1">
        <v>46226</v>
      </c>
      <c r="B2763" s="3">
        <f>[1]!i_dq_close($B$2,A2763)</f>
        <v>2839.01</v>
      </c>
      <c r="C2763" s="3">
        <f>[1]!i_dq_close($C$2,A2763)</f>
        <v>2200.9899999999998</v>
      </c>
    </row>
    <row r="2764" spans="1:3" x14ac:dyDescent="0.4">
      <c r="A2764" s="1">
        <v>46227</v>
      </c>
      <c r="B2764" s="3">
        <f>[1]!i_dq_close($B$2,A2764)</f>
        <v>2836.97</v>
      </c>
      <c r="C2764" s="3">
        <f>[1]!i_dq_close($C$2,A2764)</f>
        <v>2189.56</v>
      </c>
    </row>
    <row r="2765" spans="1:3" x14ac:dyDescent="0.4">
      <c r="A2765" s="1">
        <v>46228</v>
      </c>
      <c r="B2765" s="3">
        <f>[1]!i_dq_close($B$2,A2765)</f>
        <v>2836.97</v>
      </c>
      <c r="C2765" s="3">
        <f>[1]!i_dq_close($C$2,A2765)</f>
        <v>2189.56</v>
      </c>
    </row>
    <row r="2766" spans="1:3" x14ac:dyDescent="0.4">
      <c r="A2766" s="1">
        <v>46229</v>
      </c>
      <c r="B2766" s="3">
        <f>[1]!i_dq_close($B$2,A2766)</f>
        <v>2836.97</v>
      </c>
      <c r="C2766" s="3">
        <f>[1]!i_dq_close($C$2,A2766)</f>
        <v>2189.56</v>
      </c>
    </row>
    <row r="2767" spans="1:3" x14ac:dyDescent="0.4">
      <c r="A2767" s="1">
        <v>46230</v>
      </c>
      <c r="B2767" s="3">
        <f>[1]!i_dq_close($B$2,A2767)</f>
        <v>2795.74</v>
      </c>
      <c r="C2767" s="3">
        <f>[1]!i_dq_close($C$2,A2767)</f>
        <v>2172.9699999999998</v>
      </c>
    </row>
    <row r="2768" spans="1:3" x14ac:dyDescent="0.4">
      <c r="A2768" s="1">
        <v>46231</v>
      </c>
      <c r="B2768" s="3">
        <f>[1]!i_dq_close($B$2,A2768)</f>
        <v>2762.05</v>
      </c>
      <c r="C2768" s="3">
        <f>[1]!i_dq_close($C$2,A2768)</f>
        <v>2145.25</v>
      </c>
    </row>
    <row r="2769" spans="1:3" x14ac:dyDescent="0.4">
      <c r="A2769" s="1">
        <v>46232</v>
      </c>
      <c r="B2769" s="3">
        <f>[1]!i_dq_close($B$2,A2769)</f>
        <v>2778.3</v>
      </c>
      <c r="C2769" s="3">
        <f>[1]!i_dq_close($C$2,A2769)</f>
        <v>2154.75</v>
      </c>
    </row>
    <row r="2770" spans="1:3" x14ac:dyDescent="0.4">
      <c r="A2770" s="1">
        <v>46233</v>
      </c>
      <c r="B2770" s="3">
        <f>[1]!i_dq_close($B$2,A2770)</f>
        <v>2776.44</v>
      </c>
      <c r="C2770" s="3">
        <f>[1]!i_dq_close($C$2,A2770)</f>
        <v>2149.4299999999998</v>
      </c>
    </row>
    <row r="2771" spans="1:3" x14ac:dyDescent="0.4">
      <c r="A2771" s="1">
        <v>46234</v>
      </c>
      <c r="B2771" s="3">
        <f>[1]!i_dq_close($B$2,A2771)</f>
        <v>2763.48</v>
      </c>
      <c r="C2771" s="3">
        <f>[1]!i_dq_close($C$2,A2771)</f>
        <v>2140.54</v>
      </c>
    </row>
    <row r="2772" spans="1:3" x14ac:dyDescent="0.4">
      <c r="A2772" s="1">
        <v>46235</v>
      </c>
      <c r="B2772" s="3">
        <f>[1]!i_dq_close($B$2,A2772)</f>
        <v>2763.48</v>
      </c>
      <c r="C2772" s="3">
        <f>[1]!i_dq_close($C$2,A2772)</f>
        <v>2140.54</v>
      </c>
    </row>
    <row r="2773" spans="1:3" x14ac:dyDescent="0.4">
      <c r="A2773" s="1">
        <v>46236</v>
      </c>
      <c r="B2773" s="3">
        <f>[1]!i_dq_close($B$2,A2773)</f>
        <v>2763.48</v>
      </c>
      <c r="C2773" s="3">
        <f>[1]!i_dq_close($C$2,A2773)</f>
        <v>2140.54</v>
      </c>
    </row>
    <row r="2774" spans="1:3" x14ac:dyDescent="0.4">
      <c r="A2774" s="1">
        <v>46237</v>
      </c>
      <c r="B2774" s="3">
        <f>[1]!i_dq_close($B$2,A2774)</f>
        <v>2744.73</v>
      </c>
      <c r="C2774" s="3">
        <f>[1]!i_dq_close($C$2,A2774)</f>
        <v>2128.7600000000002</v>
      </c>
    </row>
    <row r="2775" spans="1:3" x14ac:dyDescent="0.4">
      <c r="A2775" s="1">
        <v>46238</v>
      </c>
      <c r="B2775" s="3">
        <f>[1]!i_dq_close($B$2,A2775)</f>
        <v>2766.01</v>
      </c>
      <c r="C2775" s="3">
        <f>[1]!i_dq_close($C$2,A2775)</f>
        <v>2142.4499999999998</v>
      </c>
    </row>
    <row r="2776" spans="1:3" x14ac:dyDescent="0.4">
      <c r="A2776" s="1">
        <v>46239</v>
      </c>
      <c r="B2776" s="3">
        <f>[1]!i_dq_close($B$2,A2776)</f>
        <v>2765.02</v>
      </c>
      <c r="C2776" s="3">
        <f>[1]!i_dq_close($C$2,A2776)</f>
        <v>2156.25</v>
      </c>
    </row>
    <row r="2777" spans="1:3" x14ac:dyDescent="0.4">
      <c r="A2777" s="1">
        <v>46240</v>
      </c>
      <c r="B2777" s="3">
        <f>[1]!i_dq_close($B$2,A2777)</f>
        <v>2780.91</v>
      </c>
      <c r="C2777" s="3">
        <f>[1]!i_dq_close($C$2,A2777)</f>
        <v>2174.4899999999998</v>
      </c>
    </row>
    <row r="2778" spans="1:3" x14ac:dyDescent="0.4">
      <c r="A2778" s="1">
        <v>46241</v>
      </c>
      <c r="B2778" s="3">
        <f>[1]!i_dq_close($B$2,A2778)</f>
        <v>2809.98</v>
      </c>
      <c r="C2778" s="3">
        <f>[1]!i_dq_close($C$2,A2778)</f>
        <v>2200.0700000000002</v>
      </c>
    </row>
    <row r="2779" spans="1:3" x14ac:dyDescent="0.4">
      <c r="A2779" s="1">
        <v>46242</v>
      </c>
      <c r="B2779" s="3">
        <f>[1]!i_dq_close($B$2,A2779)</f>
        <v>2809.98</v>
      </c>
      <c r="C2779" s="3">
        <f>[1]!i_dq_close($C$2,A2779)</f>
        <v>2200.0700000000002</v>
      </c>
    </row>
    <row r="2780" spans="1:3" x14ac:dyDescent="0.4">
      <c r="A2780" s="1">
        <v>46243</v>
      </c>
      <c r="B2780" s="3">
        <f>[1]!i_dq_close($B$2,A2780)</f>
        <v>2809.98</v>
      </c>
      <c r="C2780" s="3">
        <f>[1]!i_dq_close($C$2,A2780)</f>
        <v>2200.0700000000002</v>
      </c>
    </row>
    <row r="2781" spans="1:3" x14ac:dyDescent="0.4">
      <c r="A2781" s="1">
        <v>46244</v>
      </c>
      <c r="B2781" s="3">
        <f>[1]!i_dq_close($B$2,A2781)</f>
        <v>2818.91</v>
      </c>
      <c r="C2781" s="3">
        <f>[1]!i_dq_close($C$2,A2781)</f>
        <v>2206.29</v>
      </c>
    </row>
    <row r="2782" spans="1:3" x14ac:dyDescent="0.4">
      <c r="A2782" s="1">
        <v>46245</v>
      </c>
      <c r="B2782" s="3">
        <f>[1]!i_dq_close($B$2,A2782)</f>
        <v>2857.82</v>
      </c>
      <c r="C2782" s="3">
        <f>[1]!i_dq_close($C$2,A2782)</f>
        <v>2231.3000000000002</v>
      </c>
    </row>
    <row r="2783" spans="1:3" x14ac:dyDescent="0.4">
      <c r="A2783" s="1">
        <v>46246</v>
      </c>
      <c r="B2783" s="3">
        <f>[1]!i_dq_close($B$2,A2783)</f>
        <v>2860.22</v>
      </c>
      <c r="C2783" s="3">
        <f>[1]!i_dq_close($C$2,A2783)</f>
        <v>2238.52</v>
      </c>
    </row>
    <row r="2784" spans="1:3" x14ac:dyDescent="0.4">
      <c r="A2784" s="1">
        <v>46247</v>
      </c>
      <c r="B2784" s="3">
        <f>[1]!i_dq_close($B$2,A2784)</f>
        <v>2850.82</v>
      </c>
      <c r="C2784" s="3">
        <f>[1]!i_dq_close($C$2,A2784)</f>
        <v>2227.59</v>
      </c>
    </row>
    <row r="2785" spans="1:3" x14ac:dyDescent="0.4">
      <c r="A2785" s="1">
        <v>46248</v>
      </c>
      <c r="B2785" s="3">
        <f>[1]!i_dq_close($B$2,A2785)</f>
        <v>2854.63</v>
      </c>
      <c r="C2785" s="3">
        <f>[1]!i_dq_close($C$2,A2785)</f>
        <v>2229.63</v>
      </c>
    </row>
    <row r="2786" spans="1:3" x14ac:dyDescent="0.4">
      <c r="A2786" s="1">
        <v>46249</v>
      </c>
      <c r="B2786" s="3">
        <f>[1]!i_dq_close($B$2,A2786)</f>
        <v>2854.63</v>
      </c>
      <c r="C2786" s="3">
        <f>[1]!i_dq_close($C$2,A2786)</f>
        <v>2229.63</v>
      </c>
    </row>
    <row r="2787" spans="1:3" x14ac:dyDescent="0.4">
      <c r="A2787" s="1">
        <v>46250</v>
      </c>
      <c r="B2787" s="3">
        <f>[1]!i_dq_close($B$2,A2787)</f>
        <v>2854.63</v>
      </c>
      <c r="C2787" s="3">
        <f>[1]!i_dq_close($C$2,A2787)</f>
        <v>2229.63</v>
      </c>
    </row>
    <row r="2788" spans="1:3" x14ac:dyDescent="0.4">
      <c r="A2788" s="1">
        <v>46251</v>
      </c>
      <c r="B2788" s="3">
        <f>[1]!i_dq_close($B$2,A2788)</f>
        <v>2879.35</v>
      </c>
      <c r="C2788" s="3">
        <f>[1]!i_dq_close($C$2,A2788)</f>
        <v>2252.3000000000002</v>
      </c>
    </row>
    <row r="2789" spans="1:3" x14ac:dyDescent="0.4">
      <c r="A2789" s="1">
        <v>46252</v>
      </c>
      <c r="B2789" s="3">
        <f>[1]!i_dq_close($B$2,A2789)</f>
        <v>2902.38</v>
      </c>
      <c r="C2789" s="3">
        <f>[1]!i_dq_close($C$2,A2789)</f>
        <v>2265.17</v>
      </c>
    </row>
    <row r="2790" spans="1:3" x14ac:dyDescent="0.4">
      <c r="A2790" s="1">
        <v>46253</v>
      </c>
      <c r="B2790" s="3">
        <f>[1]!i_dq_close($B$2,A2790)</f>
        <v>2882.04</v>
      </c>
      <c r="C2790" s="3">
        <f>[1]!i_dq_close($C$2,A2790)</f>
        <v>2247.6999999999998</v>
      </c>
    </row>
    <row r="2791" spans="1:3" x14ac:dyDescent="0.4">
      <c r="A2791" s="1">
        <v>46254</v>
      </c>
      <c r="B2791" s="3">
        <f>[1]!i_dq_close($B$2,A2791)</f>
        <v>2912.91</v>
      </c>
      <c r="C2791" s="3">
        <f>[1]!i_dq_close($C$2,A2791)</f>
        <v>2280.6</v>
      </c>
    </row>
    <row r="2792" spans="1:3" x14ac:dyDescent="0.4">
      <c r="A2792" s="1">
        <v>46255</v>
      </c>
      <c r="B2792" s="3">
        <f>[1]!i_dq_close($B$2,A2792)</f>
        <v>2933.06</v>
      </c>
      <c r="C2792" s="3">
        <f>[1]!i_dq_close($C$2,A2792)</f>
        <v>2300.64</v>
      </c>
    </row>
    <row r="2793" spans="1:3" x14ac:dyDescent="0.4">
      <c r="A2793" s="1">
        <v>46256</v>
      </c>
      <c r="B2793" s="3">
        <f>[1]!i_dq_close($B$2,A2793)</f>
        <v>2933.06</v>
      </c>
      <c r="C2793" s="3">
        <f>[1]!i_dq_close($C$2,A2793)</f>
        <v>2300.64</v>
      </c>
    </row>
    <row r="2794" spans="1:3" x14ac:dyDescent="0.4">
      <c r="A2794" s="1">
        <v>46257</v>
      </c>
      <c r="B2794" s="3">
        <f>[1]!i_dq_close($B$2,A2794)</f>
        <v>2933.06</v>
      </c>
      <c r="C2794" s="3">
        <f>[1]!i_dq_close($C$2,A2794)</f>
        <v>2300.64</v>
      </c>
    </row>
    <row r="2795" spans="1:3" x14ac:dyDescent="0.4">
      <c r="A2795" s="1">
        <v>46258</v>
      </c>
      <c r="B2795" s="3">
        <f>[1]!i_dq_close($B$2,A2795)</f>
        <v>2942.12</v>
      </c>
      <c r="C2795" s="3">
        <f>[1]!i_dq_close($C$2,A2795)</f>
        <v>2313.9499999999998</v>
      </c>
    </row>
    <row r="2796" spans="1:3" x14ac:dyDescent="0.4">
      <c r="A2796" s="1">
        <v>46259</v>
      </c>
      <c r="B2796" s="3">
        <f>[1]!i_dq_close($B$2,A2796)</f>
        <v>2926.25</v>
      </c>
      <c r="C2796" s="3">
        <f>[1]!i_dq_close($C$2,A2796)</f>
        <v>2302.89</v>
      </c>
    </row>
    <row r="2797" spans="1:3" x14ac:dyDescent="0.4">
      <c r="A2797" s="1">
        <v>46260</v>
      </c>
      <c r="B2797" s="3">
        <f>[1]!i_dq_close($B$2,A2797)</f>
        <v>2903.3</v>
      </c>
      <c r="C2797" s="3">
        <f>[1]!i_dq_close($C$2,A2797)</f>
        <v>2292.09</v>
      </c>
    </row>
    <row r="2798" spans="1:3" x14ac:dyDescent="0.4">
      <c r="A2798" s="1">
        <v>46261</v>
      </c>
      <c r="B2798" s="3">
        <f>[1]!i_dq_close($B$2,A2798)</f>
        <v>2917.03</v>
      </c>
      <c r="C2798" s="3">
        <f>[1]!i_dq_close($C$2,A2798)</f>
        <v>2301.87</v>
      </c>
    </row>
    <row r="2799" spans="1:3" x14ac:dyDescent="0.4">
      <c r="A2799" s="1">
        <v>46262</v>
      </c>
      <c r="B2799" s="3">
        <f>[1]!i_dq_close($B$2,A2799)</f>
        <v>2961.87</v>
      </c>
      <c r="C2799" s="3">
        <f>[1]!i_dq_close($C$2,A2799)</f>
        <v>2335.75</v>
      </c>
    </row>
    <row r="2800" spans="1:3" x14ac:dyDescent="0.4">
      <c r="A2800" s="1">
        <v>46263</v>
      </c>
      <c r="B2800" s="3">
        <f>[1]!i_dq_close($B$2,A2800)</f>
        <v>2961.87</v>
      </c>
      <c r="C2800" s="3">
        <f>[1]!i_dq_close($C$2,A2800)</f>
        <v>2335.75</v>
      </c>
    </row>
    <row r="2801" spans="1:3" x14ac:dyDescent="0.4">
      <c r="A2801" s="1">
        <v>46264</v>
      </c>
      <c r="B2801" s="3">
        <f>[1]!i_dq_close($B$2,A2801)</f>
        <v>2961.87</v>
      </c>
      <c r="C2801" s="3">
        <f>[1]!i_dq_close($C$2,A2801)</f>
        <v>2335.75</v>
      </c>
    </row>
    <row r="2802" spans="1:3" x14ac:dyDescent="0.4">
      <c r="A2802" s="1">
        <v>46265</v>
      </c>
      <c r="B2802" s="3">
        <f>[1]!i_dq_close($B$2,A2802)</f>
        <v>2978.2</v>
      </c>
      <c r="C2802" s="3">
        <f>[1]!i_dq_close($C$2,A2802)</f>
        <v>2336.89</v>
      </c>
    </row>
    <row r="2803" spans="1:3" x14ac:dyDescent="0.4">
      <c r="A2803" s="1">
        <v>46266</v>
      </c>
      <c r="B2803" s="3">
        <f>[1]!i_dq_close($B$2,A2803)</f>
        <v>2985.59</v>
      </c>
      <c r="C2803" s="3">
        <f>[1]!i_dq_close($C$2,A2803)</f>
        <v>2336.02</v>
      </c>
    </row>
    <row r="2804" spans="1:3" x14ac:dyDescent="0.4">
      <c r="A2804" s="1">
        <v>46267</v>
      </c>
      <c r="B2804" s="3">
        <f>[1]!i_dq_close($B$2,A2804)</f>
        <v>2984.62</v>
      </c>
      <c r="C2804" s="3">
        <f>[1]!i_dq_close($C$2,A2804)</f>
        <v>2329.61</v>
      </c>
    </row>
    <row r="2805" spans="1:3" x14ac:dyDescent="0.4">
      <c r="A2805" s="1">
        <v>46268</v>
      </c>
      <c r="B2805" s="3">
        <f>[1]!i_dq_close($B$2,A2805)</f>
        <v>2994.58</v>
      </c>
      <c r="C2805" s="3">
        <f>[1]!i_dq_close($C$2,A2805)</f>
        <v>2341.81</v>
      </c>
    </row>
    <row r="2806" spans="1:3" x14ac:dyDescent="0.4">
      <c r="A2806" s="1">
        <v>46269</v>
      </c>
      <c r="B2806" s="3">
        <f>[1]!i_dq_close($B$2,A2806)</f>
        <v>3010.81</v>
      </c>
      <c r="C2806" s="3">
        <f>[1]!i_dq_close($C$2,A2806)</f>
        <v>2354.94</v>
      </c>
    </row>
    <row r="2807" spans="1:3" x14ac:dyDescent="0.4">
      <c r="A2807" s="1">
        <v>46270</v>
      </c>
      <c r="B2807" s="3">
        <f>[1]!i_dq_close($B$2,A2807)</f>
        <v>3010.81</v>
      </c>
      <c r="C2807" s="3">
        <f>[1]!i_dq_close($C$2,A2807)</f>
        <v>2354.94</v>
      </c>
    </row>
    <row r="2808" spans="1:3" x14ac:dyDescent="0.4">
      <c r="A2808" s="1">
        <v>46271</v>
      </c>
      <c r="B2808" s="3">
        <f>[1]!i_dq_close($B$2,A2808)</f>
        <v>3010.81</v>
      </c>
      <c r="C2808" s="3">
        <f>[1]!i_dq_close($C$2,A2808)</f>
        <v>2354.94</v>
      </c>
    </row>
    <row r="2809" spans="1:3" x14ac:dyDescent="0.4">
      <c r="A2809" s="1">
        <v>46272</v>
      </c>
      <c r="B2809" s="3">
        <f>[1]!i_dq_close($B$2,A2809)</f>
        <v>3016.57</v>
      </c>
      <c r="C2809" s="3">
        <f>[1]!i_dq_close($C$2,A2809)</f>
        <v>2350.96</v>
      </c>
    </row>
    <row r="2810" spans="1:3" x14ac:dyDescent="0.4">
      <c r="A2810" s="1">
        <v>46273</v>
      </c>
      <c r="B2810" s="3">
        <f>[1]!i_dq_close($B$2,A2810)</f>
        <v>3052.56</v>
      </c>
      <c r="C2810" s="3">
        <f>[1]!i_dq_close($C$2,A2810)</f>
        <v>2379.96</v>
      </c>
    </row>
    <row r="2811" spans="1:3" x14ac:dyDescent="0.4">
      <c r="A2811" s="1">
        <v>46274</v>
      </c>
      <c r="B2811" s="3">
        <f>[1]!i_dq_close($B$2,A2811)</f>
        <v>3065.05</v>
      </c>
      <c r="C2811" s="3">
        <f>[1]!i_dq_close($C$2,A2811)</f>
        <v>2386.41</v>
      </c>
    </row>
    <row r="2812" spans="1:3" x14ac:dyDescent="0.4">
      <c r="A2812" s="1">
        <v>46275</v>
      </c>
      <c r="B2812" s="3">
        <f>[1]!i_dq_close($B$2,A2812)</f>
        <v>3078.84</v>
      </c>
      <c r="C2812" s="3">
        <f>[1]!i_dq_close($C$2,A2812)</f>
        <v>2399.33</v>
      </c>
    </row>
    <row r="2813" spans="1:3" x14ac:dyDescent="0.4">
      <c r="A2813" s="1">
        <v>46276</v>
      </c>
      <c r="B2813" s="3">
        <f>[1]!i_dq_close($B$2,A2813)</f>
        <v>3054.57</v>
      </c>
      <c r="C2813" s="3">
        <f>[1]!i_dq_close($C$2,A2813)</f>
        <v>2378.64</v>
      </c>
    </row>
    <row r="2814" spans="1:3" x14ac:dyDescent="0.4">
      <c r="A2814" s="1">
        <v>46277</v>
      </c>
      <c r="B2814" s="3">
        <f>[1]!i_dq_close($B$2,A2814)</f>
        <v>3054.57</v>
      </c>
      <c r="C2814" s="3">
        <f>[1]!i_dq_close($C$2,A2814)</f>
        <v>2378.64</v>
      </c>
    </row>
    <row r="2815" spans="1:3" x14ac:dyDescent="0.4">
      <c r="A2815" s="1">
        <v>46278</v>
      </c>
      <c r="B2815" s="3">
        <f>[1]!i_dq_close($B$2,A2815)</f>
        <v>3054.57</v>
      </c>
      <c r="C2815" s="3">
        <f>[1]!i_dq_close($C$2,A2815)</f>
        <v>2378.64</v>
      </c>
    </row>
    <row r="2816" spans="1:3" x14ac:dyDescent="0.4">
      <c r="A2816" s="1">
        <v>46279</v>
      </c>
      <c r="B2816" s="3">
        <f>[1]!i_dq_close($B$2,A2816)</f>
        <v>3070.14</v>
      </c>
      <c r="C2816" s="3">
        <f>[1]!i_dq_close($C$2,A2816)</f>
        <v>2399.65</v>
      </c>
    </row>
    <row r="2817" spans="1:3" x14ac:dyDescent="0.4">
      <c r="A2817" s="1">
        <v>46280</v>
      </c>
      <c r="B2817" s="3">
        <f>[1]!i_dq_close($B$2,A2817)</f>
        <v>3072.91</v>
      </c>
      <c r="C2817" s="3">
        <f>[1]!i_dq_close($C$2,A2817)</f>
        <v>2391.9899999999998</v>
      </c>
    </row>
    <row r="2818" spans="1:3" x14ac:dyDescent="0.4">
      <c r="A2818" s="1">
        <v>46281</v>
      </c>
      <c r="B2818" s="3">
        <f>[1]!i_dq_close($B$2,A2818)</f>
        <v>3085.43</v>
      </c>
      <c r="C2818" s="3">
        <f>[1]!i_dq_close($C$2,A2818)</f>
        <v>2409.65</v>
      </c>
    </row>
    <row r="2819" spans="1:3" x14ac:dyDescent="0.4">
      <c r="A2819" s="1">
        <v>46282</v>
      </c>
      <c r="B2819" s="3">
        <f>[1]!i_dq_close($B$2,A2819)</f>
        <v>3052.5</v>
      </c>
      <c r="C2819" s="3">
        <f>[1]!i_dq_close($C$2,A2819)</f>
        <v>2376.2199999999998</v>
      </c>
    </row>
    <row r="2820" spans="1:3" x14ac:dyDescent="0.4">
      <c r="A2820" s="1">
        <v>46283</v>
      </c>
      <c r="B2820" s="3">
        <f>[1]!i_dq_close($B$2,A2820)</f>
        <v>3024.59</v>
      </c>
      <c r="C2820" s="3">
        <f>[1]!i_dq_close($C$2,A2820)</f>
        <v>2359.67</v>
      </c>
    </row>
    <row r="2821" spans="1:3" x14ac:dyDescent="0.4">
      <c r="A2821" s="1">
        <v>46284</v>
      </c>
      <c r="B2821" s="3">
        <f>[1]!i_dq_close($B$2,A2821)</f>
        <v>3024.59</v>
      </c>
      <c r="C2821" s="3">
        <f>[1]!i_dq_close($C$2,A2821)</f>
        <v>2359.67</v>
      </c>
    </row>
    <row r="2822" spans="1:3" x14ac:dyDescent="0.4">
      <c r="A2822" s="1">
        <v>46285</v>
      </c>
      <c r="B2822" s="3">
        <f>[1]!i_dq_close($B$2,A2822)</f>
        <v>3024.59</v>
      </c>
      <c r="C2822" s="3">
        <f>[1]!i_dq_close($C$2,A2822)</f>
        <v>2359.67</v>
      </c>
    </row>
    <row r="2823" spans="1:3" x14ac:dyDescent="0.4">
      <c r="A2823" s="1">
        <v>46286</v>
      </c>
      <c r="B2823" s="3">
        <f>[1]!i_dq_close($B$2,A2823)</f>
        <v>3025.24</v>
      </c>
      <c r="C2823" s="3">
        <f>[1]!i_dq_close($C$2,A2823)</f>
        <v>2358.09</v>
      </c>
    </row>
    <row r="2824" spans="1:3" x14ac:dyDescent="0.4">
      <c r="A2824" s="1">
        <v>46287</v>
      </c>
      <c r="B2824" s="3">
        <f>[1]!i_dq_close($B$2,A2824)</f>
        <v>3026.45</v>
      </c>
      <c r="C2824" s="3">
        <f>[1]!i_dq_close($C$2,A2824)</f>
        <v>2355.4</v>
      </c>
    </row>
    <row r="2825" spans="1:3" x14ac:dyDescent="0.4">
      <c r="A2825" s="1">
        <v>46288</v>
      </c>
      <c r="B2825" s="3">
        <f>[1]!i_dq_close($B$2,A2825)</f>
        <v>3001.05</v>
      </c>
      <c r="C2825" s="3">
        <f>[1]!i_dq_close($C$2,A2825)</f>
        <v>2339.13</v>
      </c>
    </row>
    <row r="2826" spans="1:3" x14ac:dyDescent="0.4">
      <c r="A2826" s="1">
        <v>46289</v>
      </c>
      <c r="B2826" s="3">
        <f>[1]!i_dq_close($B$2,A2826)</f>
        <v>3033.52</v>
      </c>
      <c r="C2826" s="3">
        <f>[1]!i_dq_close($C$2,A2826)</f>
        <v>2353.39</v>
      </c>
    </row>
    <row r="2827" spans="1:3" x14ac:dyDescent="0.4">
      <c r="A2827" s="1">
        <v>46290</v>
      </c>
      <c r="B2827" s="3">
        <f>[1]!i_dq_close($B$2,A2827)</f>
        <v>3033.52</v>
      </c>
      <c r="C2827" s="3">
        <f>[1]!i_dq_close($C$2,A2827)</f>
        <v>2353.39</v>
      </c>
    </row>
    <row r="2828" spans="1:3" x14ac:dyDescent="0.4">
      <c r="A2828" s="1">
        <v>46291</v>
      </c>
      <c r="B2828" s="3">
        <f>[1]!i_dq_close($B$2,A2828)</f>
        <v>3033.52</v>
      </c>
      <c r="C2828" s="3">
        <f>[1]!i_dq_close($C$2,A2828)</f>
        <v>2353.39</v>
      </c>
    </row>
    <row r="2829" spans="1:3" x14ac:dyDescent="0.4">
      <c r="A2829" s="1">
        <v>46292</v>
      </c>
      <c r="B2829" s="3">
        <f>[1]!i_dq_close($B$2,A2829)</f>
        <v>3033.52</v>
      </c>
      <c r="C2829" s="3">
        <f>[1]!i_dq_close($C$2,A2829)</f>
        <v>2353.39</v>
      </c>
    </row>
    <row r="2830" spans="1:3" x14ac:dyDescent="0.4">
      <c r="A2830" s="1">
        <v>46293</v>
      </c>
      <c r="B2830" s="3">
        <f>[1]!i_dq_close($B$2,A2830)</f>
        <v>2986.65</v>
      </c>
      <c r="C2830" s="3">
        <f>[1]!i_dq_close($C$2,A2830)</f>
        <v>2308.42</v>
      </c>
    </row>
    <row r="2831" spans="1:3" x14ac:dyDescent="0.4">
      <c r="A2831" s="1">
        <v>46294</v>
      </c>
      <c r="B2831" s="3">
        <f>[1]!i_dq_close($B$2,A2831)</f>
        <v>2975.23</v>
      </c>
      <c r="C2831" s="3">
        <f>[1]!i_dq_close($C$2,A2831)</f>
        <v>2293.69</v>
      </c>
    </row>
    <row r="2832" spans="1:3" x14ac:dyDescent="0.4">
      <c r="A2832" s="1">
        <v>46295</v>
      </c>
      <c r="B2832" s="3">
        <f>[1]!i_dq_close($B$2,A2832)</f>
        <v>2984.98</v>
      </c>
      <c r="C2832" s="3">
        <f>[1]!i_dq_close($C$2,A2832)</f>
        <v>2304.91</v>
      </c>
    </row>
    <row r="2833" spans="1:3" x14ac:dyDescent="0.4">
      <c r="A2833" s="1">
        <v>46296</v>
      </c>
      <c r="B2833" s="3">
        <f>[1]!i_dq_close($B$2,A2833)</f>
        <v>2984.98</v>
      </c>
      <c r="C2833" s="3">
        <f>[1]!i_dq_close($C$2,A2833)</f>
        <v>2304.91</v>
      </c>
    </row>
    <row r="2834" spans="1:3" x14ac:dyDescent="0.4">
      <c r="A2834" s="1">
        <v>46297</v>
      </c>
      <c r="B2834" s="3">
        <f>[1]!i_dq_close($B$2,A2834)</f>
        <v>2984.98</v>
      </c>
      <c r="C2834" s="3">
        <f>[1]!i_dq_close($C$2,A2834)</f>
        <v>2304.91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CTA因子</vt:lpstr>
      <vt:lpstr>指数收盘价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370731726@qq.com</dc:creator>
  <cp:lastModifiedBy>370731726@qq.com</cp:lastModifiedBy>
  <dcterms:created xsi:type="dcterms:W3CDTF">2026-09-21T08:25:31Z</dcterms:created>
  <dcterms:modified xsi:type="dcterms:W3CDTF">2026-10-03T11:01:16Z</dcterms:modified>
</cp:coreProperties>
</file>