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maged(12.8)1037" sheetId="1" r:id="rId3"/>
  </sheets>
  <definedNames/>
  <calcPr/>
</workbook>
</file>

<file path=xl/sharedStrings.xml><?xml version="1.0" encoding="utf-8"?>
<sst xmlns="http://schemas.openxmlformats.org/spreadsheetml/2006/main" count="12" uniqueCount="8">
  <si>
    <t>Test Time (s)</t>
  </si>
  <si>
    <t xml:space="preserve">F(kg)  </t>
  </si>
  <si>
    <t>millistrain</t>
  </si>
  <si>
    <t>��p_x000f_�_x001e_�p_x001f_�p�0_x000f_p�������p��_x001f_�_x001f_p��_x001e_���p��p_x001f_�a_x001f_��_x001f_�_x001f_�p_x001e_�p��_x001f_�p_x001f_����_x001e_�p_x001f_��p_x001f_��_x001f_��_x001f_�p_x001f_��_x001f_�0?�p��_x001f_��</t>
  </si>
  <si>
    <t>Max Force (kg)</t>
  </si>
  <si>
    <t>00-0.00</t>
  </si>
  <si>
    <t>00
003.37</t>
  </si>
  <si>
    <t>0
001.47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</si>
</sst>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F(kg)   vs. Test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'damaged(12.8)1037'!$A$3:$A$324</c:f>
            </c:strRef>
          </c:cat>
          <c:val>
            <c:numRef>
              <c:f>'damaged(12.8)1037'!$B$3:$B$324</c:f>
              <c:numCache/>
            </c:numRef>
          </c:val>
          <c:smooth val="0"/>
        </c:ser>
        <c:axId val="1025940163"/>
        <c:axId val="828908207"/>
      </c:lineChart>
      <c:catAx>
        <c:axId val="1025940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8908207"/>
      </c:catAx>
      <c:valAx>
        <c:axId val="828908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F(kg)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5940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>
        <v>0.89</v>
      </c>
      <c r="B2" s="1" t="s">
        <v>3</v>
      </c>
      <c r="C2" s="1"/>
    </row>
    <row r="3">
      <c r="A3" s="1">
        <v>4.281</v>
      </c>
      <c r="B3" s="1">
        <v>0.0</v>
      </c>
      <c r="C3" s="1">
        <v>0.0</v>
      </c>
      <c r="E3" s="1" t="s">
        <v>4</v>
      </c>
    </row>
    <row r="4">
      <c r="A4" s="1">
        <v>4.479</v>
      </c>
      <c r="B4" s="1">
        <v>0.0</v>
      </c>
      <c r="C4" s="1">
        <v>0.0</v>
      </c>
      <c r="E4">
        <f>Maxa(B3:B324)</f>
        <v>4.35</v>
      </c>
    </row>
    <row r="5">
      <c r="A5" s="1">
        <v>4.68</v>
      </c>
      <c r="B5" s="1" t="s">
        <v>5</v>
      </c>
      <c r="C5" s="1">
        <v>0.0</v>
      </c>
    </row>
    <row r="6">
      <c r="A6" s="1">
        <v>4.879</v>
      </c>
      <c r="B6" s="1" t="s">
        <v>5</v>
      </c>
      <c r="C6" s="1">
        <v>0.0</v>
      </c>
    </row>
    <row r="7">
      <c r="A7" s="1">
        <v>5.08</v>
      </c>
      <c r="B7" s="1">
        <v>0.0</v>
      </c>
      <c r="C7" s="1">
        <v>0.0</v>
      </c>
    </row>
    <row r="8">
      <c r="A8" s="1">
        <v>5.296</v>
      </c>
      <c r="B8" s="1">
        <v>0.0</v>
      </c>
      <c r="C8" s="1">
        <v>0.0</v>
      </c>
    </row>
    <row r="9">
      <c r="A9" s="1">
        <v>5.481</v>
      </c>
      <c r="B9" s="1">
        <v>0.0</v>
      </c>
      <c r="C9" s="1">
        <v>0.0</v>
      </c>
    </row>
    <row r="10">
      <c r="A10" s="1">
        <v>5.682</v>
      </c>
      <c r="B10" s="1" t="s">
        <v>5</v>
      </c>
      <c r="C10" s="1">
        <v>0.0</v>
      </c>
    </row>
    <row r="11">
      <c r="A11" s="1">
        <v>5.898</v>
      </c>
      <c r="B11" s="1">
        <v>0.0</v>
      </c>
      <c r="C11" s="1">
        <v>0.0</v>
      </c>
    </row>
    <row r="12">
      <c r="A12" s="1">
        <v>6.097</v>
      </c>
      <c r="B12" s="1">
        <v>0.0</v>
      </c>
      <c r="C12" s="1">
        <v>0.0</v>
      </c>
    </row>
    <row r="13">
      <c r="A13" s="1">
        <v>6.297</v>
      </c>
      <c r="B13" s="1" t="s">
        <v>5</v>
      </c>
      <c r="C13" s="1">
        <v>0.0</v>
      </c>
    </row>
    <row r="14">
      <c r="A14" s="1">
        <v>6.495</v>
      </c>
      <c r="B14" s="1">
        <v>0.0</v>
      </c>
      <c r="C14" s="1">
        <v>0.0</v>
      </c>
    </row>
    <row r="15">
      <c r="A15" s="1">
        <v>6.696</v>
      </c>
      <c r="B15" s="1" t="s">
        <v>5</v>
      </c>
      <c r="C15" s="1">
        <v>0.0</v>
      </c>
    </row>
    <row r="16">
      <c r="A16" s="1">
        <v>6.897</v>
      </c>
      <c r="B16" s="1">
        <v>0.0</v>
      </c>
      <c r="C16" s="1">
        <v>0.0</v>
      </c>
    </row>
    <row r="17">
      <c r="A17" s="1">
        <v>7.096</v>
      </c>
      <c r="B17" s="1">
        <v>0.11</v>
      </c>
      <c r="C17" s="1">
        <v>0.0</v>
      </c>
    </row>
    <row r="18">
      <c r="A18" s="1">
        <v>7.297</v>
      </c>
      <c r="B18" s="1">
        <v>0.33</v>
      </c>
      <c r="C18" s="1">
        <v>0.0</v>
      </c>
    </row>
    <row r="19">
      <c r="A19" s="1">
        <v>7.511</v>
      </c>
      <c r="B19" s="1">
        <v>0.55</v>
      </c>
      <c r="C19" s="1">
        <v>0.0</v>
      </c>
    </row>
    <row r="20">
      <c r="A20" s="1">
        <v>7.715</v>
      </c>
      <c r="B20" s="1">
        <v>0.76</v>
      </c>
      <c r="C20" s="1">
        <v>0.0</v>
      </c>
    </row>
    <row r="21">
      <c r="A21" s="1">
        <v>7.915</v>
      </c>
      <c r="B21" s="1">
        <v>1.1</v>
      </c>
      <c r="C21" s="1">
        <v>0.0</v>
      </c>
    </row>
    <row r="22">
      <c r="A22" s="1">
        <v>8.115</v>
      </c>
      <c r="B22" s="1">
        <v>1.38</v>
      </c>
      <c r="C22" s="1">
        <v>0.0</v>
      </c>
    </row>
    <row r="23">
      <c r="A23" s="1">
        <v>8.313</v>
      </c>
      <c r="B23" s="1">
        <v>1.66</v>
      </c>
      <c r="C23" s="1">
        <v>0.0</v>
      </c>
    </row>
    <row r="24">
      <c r="A24" s="1">
        <v>8.515</v>
      </c>
      <c r="B24" s="1">
        <v>1.86</v>
      </c>
      <c r="C24" s="1">
        <v>0.0</v>
      </c>
    </row>
    <row r="25">
      <c r="A25" s="1">
        <v>8.714</v>
      </c>
      <c r="B25" s="1">
        <v>1.96</v>
      </c>
      <c r="C25" s="1">
        <v>0.0</v>
      </c>
    </row>
    <row r="26">
      <c r="A26" s="1">
        <v>8.913</v>
      </c>
      <c r="B26" s="1">
        <v>1.95</v>
      </c>
      <c r="C26" s="1">
        <v>0.0</v>
      </c>
    </row>
    <row r="27">
      <c r="A27" s="1">
        <v>9.115</v>
      </c>
      <c r="B27" s="1">
        <v>1.94</v>
      </c>
      <c r="C27" s="1">
        <v>0.0</v>
      </c>
    </row>
    <row r="28">
      <c r="A28" s="1">
        <v>9.315</v>
      </c>
      <c r="B28" s="1">
        <v>1.94</v>
      </c>
      <c r="C28" s="1">
        <v>0.0</v>
      </c>
    </row>
    <row r="29">
      <c r="A29" s="1">
        <v>9.516</v>
      </c>
      <c r="B29" s="1">
        <v>1.93</v>
      </c>
      <c r="C29" s="1">
        <v>0.0</v>
      </c>
    </row>
    <row r="30">
      <c r="A30" s="1">
        <v>9.731</v>
      </c>
      <c r="B30" s="1">
        <v>1.93</v>
      </c>
      <c r="C30" s="1">
        <v>0.0</v>
      </c>
    </row>
    <row r="31">
      <c r="A31" s="1">
        <v>9.931</v>
      </c>
      <c r="B31" s="1">
        <v>1.96</v>
      </c>
      <c r="C31" s="1">
        <v>0.0</v>
      </c>
    </row>
    <row r="32">
      <c r="A32" s="1">
        <v>10.133</v>
      </c>
      <c r="B32" s="1">
        <v>2.08</v>
      </c>
      <c r="C32" s="1">
        <v>0.0</v>
      </c>
    </row>
    <row r="33">
      <c r="A33" s="1">
        <v>10.331</v>
      </c>
      <c r="B33" s="1">
        <v>2.24</v>
      </c>
      <c r="C33" s="1">
        <v>0.0</v>
      </c>
    </row>
    <row r="34">
      <c r="A34" s="1">
        <v>10.531</v>
      </c>
      <c r="B34" s="1">
        <v>2.43</v>
      </c>
      <c r="C34" s="1">
        <v>0.0</v>
      </c>
    </row>
    <row r="35">
      <c r="A35" s="1">
        <v>10.731</v>
      </c>
      <c r="B35" s="1">
        <v>2.63</v>
      </c>
      <c r="C35" s="1">
        <v>0.0</v>
      </c>
    </row>
    <row r="36">
      <c r="A36" s="1">
        <v>10.931</v>
      </c>
      <c r="B36" s="1">
        <v>2.87</v>
      </c>
      <c r="C36" s="1">
        <v>0.0</v>
      </c>
    </row>
    <row r="37">
      <c r="A37" s="1">
        <v>11.128</v>
      </c>
      <c r="B37" s="1">
        <v>3.11</v>
      </c>
      <c r="C37" s="1">
        <v>0.0</v>
      </c>
    </row>
    <row r="38">
      <c r="A38" s="1">
        <v>11.331</v>
      </c>
      <c r="B38" s="1">
        <v>3.3</v>
      </c>
      <c r="C38" s="1">
        <v>0.0</v>
      </c>
    </row>
    <row r="39">
      <c r="A39" s="1">
        <v>11.547</v>
      </c>
      <c r="B39" s="1">
        <v>3.41</v>
      </c>
      <c r="C39" s="1">
        <v>0.0</v>
      </c>
    </row>
    <row r="40">
      <c r="A40" s="1">
        <v>11.747</v>
      </c>
      <c r="B40" s="1">
        <v>3.49</v>
      </c>
      <c r="C40" s="1">
        <v>0.0</v>
      </c>
    </row>
    <row r="41">
      <c r="A41" s="1">
        <v>11.946</v>
      </c>
      <c r="B41" s="1">
        <v>3.46</v>
      </c>
      <c r="C41" s="1">
        <v>0.0</v>
      </c>
    </row>
    <row r="42">
      <c r="A42" s="1">
        <v>12.147</v>
      </c>
      <c r="B42" s="1">
        <v>3.43</v>
      </c>
      <c r="C42" s="1">
        <v>0.0</v>
      </c>
    </row>
    <row r="43">
      <c r="A43" s="1">
        <v>12.347</v>
      </c>
      <c r="B43" s="1">
        <v>3.4</v>
      </c>
      <c r="C43" s="1">
        <v>0.0</v>
      </c>
    </row>
    <row r="44">
      <c r="A44" s="1">
        <v>12.548</v>
      </c>
      <c r="B44" s="1">
        <v>3.39</v>
      </c>
      <c r="C44" s="1">
        <v>0.0</v>
      </c>
    </row>
    <row r="45">
      <c r="A45" s="1">
        <v>12.746</v>
      </c>
      <c r="B45" s="1">
        <v>3.37</v>
      </c>
      <c r="C45" s="1">
        <v>0.0</v>
      </c>
    </row>
    <row r="46">
      <c r="A46" s="1">
        <v>12.947</v>
      </c>
      <c r="B46" s="1">
        <v>3.36</v>
      </c>
      <c r="C46" s="1">
        <v>0.0</v>
      </c>
    </row>
    <row r="47">
      <c r="A47" s="1">
        <v>13.165</v>
      </c>
      <c r="B47" s="1" t="s">
        <v>6</v>
      </c>
      <c r="C47" s="1">
        <v>0.0</v>
      </c>
    </row>
    <row r="48">
      <c r="A48" s="1">
        <v>13.366</v>
      </c>
      <c r="B48" s="1">
        <v>3.5</v>
      </c>
      <c r="C48" s="1">
        <v>0.0</v>
      </c>
    </row>
    <row r="49">
      <c r="A49" s="1">
        <v>13.566</v>
      </c>
      <c r="B49" s="1">
        <v>3.69</v>
      </c>
      <c r="C49" s="1">
        <v>0.0</v>
      </c>
    </row>
    <row r="50">
      <c r="A50" s="1">
        <v>13.765</v>
      </c>
      <c r="B50" s="1">
        <v>3.85</v>
      </c>
      <c r="C50" s="1">
        <v>0.0</v>
      </c>
    </row>
    <row r="51">
      <c r="A51" s="1">
        <v>13.963</v>
      </c>
      <c r="B51" s="1">
        <v>3.97</v>
      </c>
      <c r="C51" s="1">
        <v>0.0</v>
      </c>
    </row>
    <row r="52">
      <c r="A52" s="1">
        <v>14.163</v>
      </c>
      <c r="B52" s="1">
        <v>4.15</v>
      </c>
      <c r="C52" s="1">
        <v>0.0</v>
      </c>
    </row>
    <row r="53">
      <c r="A53" s="1">
        <v>14.365</v>
      </c>
      <c r="B53" s="1">
        <v>4.19</v>
      </c>
      <c r="C53" s="1">
        <v>0.0</v>
      </c>
    </row>
    <row r="54">
      <c r="A54" s="1">
        <v>14.565</v>
      </c>
      <c r="B54" s="1">
        <v>4.21</v>
      </c>
      <c r="C54" s="1">
        <v>0.0</v>
      </c>
    </row>
    <row r="55">
      <c r="A55" s="1">
        <v>14.765</v>
      </c>
      <c r="B55" s="1">
        <v>4.22</v>
      </c>
      <c r="C55" s="1">
        <v>0.0</v>
      </c>
    </row>
    <row r="56">
      <c r="A56" s="1">
        <v>14.965</v>
      </c>
      <c r="B56" s="1">
        <v>4.17</v>
      </c>
      <c r="C56" s="1">
        <v>0.0</v>
      </c>
    </row>
    <row r="57">
      <c r="A57" s="1">
        <v>15.165</v>
      </c>
      <c r="B57" s="1">
        <v>4.08</v>
      </c>
      <c r="C57" s="1">
        <v>0.0</v>
      </c>
    </row>
    <row r="58">
      <c r="A58" s="1">
        <v>15.38</v>
      </c>
      <c r="B58" s="1">
        <v>4.01</v>
      </c>
      <c r="C58" s="1">
        <v>0.0</v>
      </c>
    </row>
    <row r="59">
      <c r="A59" s="1">
        <v>15.581</v>
      </c>
      <c r="B59" s="1">
        <v>3.96</v>
      </c>
      <c r="C59" s="1">
        <v>0.0</v>
      </c>
    </row>
    <row r="60">
      <c r="A60" s="1">
        <v>15.781</v>
      </c>
      <c r="B60" s="1">
        <v>3.92</v>
      </c>
      <c r="C60" s="1">
        <v>0.0</v>
      </c>
    </row>
    <row r="61">
      <c r="A61" s="1">
        <v>15.98</v>
      </c>
      <c r="B61" s="1">
        <v>3.89</v>
      </c>
      <c r="C61" s="1">
        <v>0.0</v>
      </c>
    </row>
    <row r="62">
      <c r="A62" s="1">
        <v>16.18</v>
      </c>
      <c r="B62" s="1">
        <v>3.87</v>
      </c>
      <c r="C62" s="1">
        <v>0.0</v>
      </c>
    </row>
    <row r="63">
      <c r="A63" s="1">
        <v>16.382</v>
      </c>
      <c r="B63" s="1">
        <v>3.99</v>
      </c>
      <c r="C63" s="1">
        <v>0.0</v>
      </c>
    </row>
    <row r="64">
      <c r="A64" s="1">
        <v>16.581</v>
      </c>
      <c r="B64" s="1">
        <v>4.08</v>
      </c>
      <c r="C64" s="1">
        <v>0.0</v>
      </c>
    </row>
    <row r="65">
      <c r="A65" s="1">
        <v>16.781</v>
      </c>
      <c r="B65" s="1">
        <v>4.16</v>
      </c>
      <c r="C65" s="1">
        <v>0.0</v>
      </c>
    </row>
    <row r="66">
      <c r="A66" s="1">
        <v>16.981</v>
      </c>
      <c r="B66" s="1">
        <v>4.23</v>
      </c>
      <c r="C66" s="1">
        <v>0.0</v>
      </c>
    </row>
    <row r="67">
      <c r="A67" s="1">
        <v>17.197</v>
      </c>
      <c r="B67" s="1">
        <v>4.32</v>
      </c>
      <c r="C67" s="1">
        <v>0.0</v>
      </c>
    </row>
    <row r="68">
      <c r="A68" s="1">
        <v>17.382</v>
      </c>
      <c r="B68" s="1">
        <v>4.35</v>
      </c>
      <c r="C68" s="1">
        <v>0.0</v>
      </c>
    </row>
    <row r="69">
      <c r="A69" s="1">
        <v>17.598</v>
      </c>
      <c r="B69" s="1">
        <v>4.29</v>
      </c>
      <c r="C69" s="1">
        <v>0.0</v>
      </c>
    </row>
    <row r="70">
      <c r="A70" s="1">
        <v>17.797</v>
      </c>
      <c r="B70" s="1">
        <v>4.21</v>
      </c>
      <c r="C70" s="1">
        <v>0.0</v>
      </c>
    </row>
    <row r="71">
      <c r="A71" s="1">
        <v>17.997</v>
      </c>
      <c r="B71" s="1">
        <v>4.14</v>
      </c>
      <c r="C71" s="1">
        <v>0.0</v>
      </c>
    </row>
    <row r="72">
      <c r="A72" s="1">
        <v>18.197</v>
      </c>
      <c r="B72" s="1">
        <v>3.94</v>
      </c>
      <c r="C72" s="1">
        <v>0.0</v>
      </c>
    </row>
    <row r="73">
      <c r="A73" s="1">
        <v>18.398</v>
      </c>
      <c r="B73" s="1">
        <v>3.84</v>
      </c>
      <c r="C73" s="1">
        <v>0.0</v>
      </c>
    </row>
    <row r="74">
      <c r="A74" s="1">
        <v>18.597</v>
      </c>
      <c r="B74" s="1">
        <v>3.77</v>
      </c>
      <c r="C74" s="1">
        <v>0.0</v>
      </c>
    </row>
    <row r="75">
      <c r="A75" s="1">
        <v>18.796</v>
      </c>
      <c r="B75" s="1">
        <v>3.72</v>
      </c>
      <c r="C75" s="1">
        <v>0.0</v>
      </c>
    </row>
    <row r="76">
      <c r="A76" s="1">
        <v>18.997</v>
      </c>
      <c r="B76" s="1">
        <v>3.66</v>
      </c>
      <c r="C76" s="1">
        <v>0.0</v>
      </c>
    </row>
    <row r="77">
      <c r="A77" s="1">
        <v>19.213</v>
      </c>
      <c r="B77" s="1">
        <v>3.63</v>
      </c>
      <c r="C77" s="1">
        <v>0.0</v>
      </c>
    </row>
    <row r="78">
      <c r="A78" s="1">
        <v>19.413</v>
      </c>
      <c r="B78" s="1">
        <v>3.62</v>
      </c>
      <c r="C78" s="1">
        <v>0.0</v>
      </c>
    </row>
    <row r="79">
      <c r="A79" s="1">
        <v>19.616</v>
      </c>
      <c r="B79" s="1">
        <v>3.75</v>
      </c>
      <c r="C79" s="1">
        <v>0.0</v>
      </c>
    </row>
    <row r="80">
      <c r="A80" s="1">
        <v>19.815</v>
      </c>
      <c r="B80" s="1">
        <v>3.95</v>
      </c>
      <c r="C80" s="1">
        <v>0.0</v>
      </c>
    </row>
    <row r="81">
      <c r="A81" s="1">
        <v>20.015</v>
      </c>
      <c r="B81" s="1">
        <v>4.02</v>
      </c>
      <c r="C81" s="1">
        <v>0.0</v>
      </c>
    </row>
    <row r="82">
      <c r="A82" s="1">
        <v>20.216</v>
      </c>
      <c r="B82" s="1">
        <v>3.93</v>
      </c>
      <c r="C82" s="1">
        <v>0.0</v>
      </c>
    </row>
    <row r="83">
      <c r="A83" s="1">
        <v>20.415</v>
      </c>
      <c r="B83" s="1">
        <v>3.88</v>
      </c>
      <c r="C83" s="1">
        <v>0.0</v>
      </c>
    </row>
    <row r="84">
      <c r="A84" s="1">
        <v>20.615</v>
      </c>
      <c r="B84" s="1">
        <v>3.83</v>
      </c>
      <c r="C84" s="1">
        <v>0.0</v>
      </c>
    </row>
    <row r="85">
      <c r="A85" s="1">
        <v>20.816</v>
      </c>
      <c r="B85" s="1">
        <v>3.77</v>
      </c>
      <c r="C85" s="1">
        <v>0.0</v>
      </c>
    </row>
    <row r="86">
      <c r="A86" s="1">
        <v>21.033</v>
      </c>
      <c r="B86" s="1">
        <v>3.71</v>
      </c>
      <c r="C86" s="1">
        <v>0.0</v>
      </c>
    </row>
    <row r="87">
      <c r="A87" s="1">
        <v>21.231</v>
      </c>
      <c r="B87" s="1">
        <v>3.56</v>
      </c>
      <c r="C87" s="1">
        <v>0.0</v>
      </c>
    </row>
    <row r="88">
      <c r="A88" s="1">
        <v>21.431</v>
      </c>
      <c r="B88" s="1">
        <v>3.44</v>
      </c>
      <c r="C88" s="1">
        <v>0.0</v>
      </c>
    </row>
    <row r="89">
      <c r="A89" s="1">
        <v>21.631</v>
      </c>
      <c r="B89" s="1">
        <v>3.37</v>
      </c>
      <c r="C89" s="1">
        <v>0.0</v>
      </c>
    </row>
    <row r="90">
      <c r="A90" s="1">
        <v>21.831</v>
      </c>
      <c r="B90" s="1">
        <v>3.31</v>
      </c>
      <c r="C90" s="1">
        <v>0.0</v>
      </c>
    </row>
    <row r="91">
      <c r="A91" s="1">
        <v>22.031</v>
      </c>
      <c r="B91" s="1">
        <v>3.27</v>
      </c>
      <c r="C91" s="1">
        <v>0.0</v>
      </c>
    </row>
    <row r="92">
      <c r="A92" s="1">
        <v>22.231</v>
      </c>
      <c r="B92" s="1">
        <v>3.23</v>
      </c>
      <c r="C92" s="1">
        <v>0.0</v>
      </c>
    </row>
    <row r="93">
      <c r="A93" s="1">
        <v>22.431</v>
      </c>
      <c r="B93" s="1">
        <v>3.2</v>
      </c>
      <c r="C93" s="1">
        <v>0.0</v>
      </c>
    </row>
    <row r="94">
      <c r="A94" s="1">
        <v>22.632</v>
      </c>
      <c r="B94" s="1">
        <v>3.27</v>
      </c>
      <c r="C94" s="1">
        <v>0.0</v>
      </c>
    </row>
    <row r="95">
      <c r="A95" s="1">
        <v>22.831</v>
      </c>
      <c r="B95" s="1">
        <v>3.44</v>
      </c>
      <c r="C95" s="1">
        <v>0.0</v>
      </c>
    </row>
    <row r="96">
      <c r="A96" s="1">
        <v>23.051</v>
      </c>
      <c r="B96" s="1">
        <v>3.56</v>
      </c>
      <c r="C96" s="1">
        <v>0.0</v>
      </c>
    </row>
    <row r="97">
      <c r="A97" s="1">
        <v>23.251</v>
      </c>
      <c r="B97" s="1">
        <v>3.58</v>
      </c>
      <c r="C97" s="1">
        <v>0.0</v>
      </c>
    </row>
    <row r="98">
      <c r="A98" s="1">
        <v>23.45</v>
      </c>
      <c r="B98" s="1">
        <v>3.57</v>
      </c>
      <c r="C98" s="1">
        <v>0.0</v>
      </c>
    </row>
    <row r="99">
      <c r="A99" s="1">
        <v>23.647</v>
      </c>
      <c r="B99" s="1">
        <v>3.53</v>
      </c>
      <c r="C99" s="1">
        <v>0.0</v>
      </c>
    </row>
    <row r="100">
      <c r="A100" s="1">
        <v>23.846</v>
      </c>
      <c r="B100" s="1">
        <v>3.47</v>
      </c>
      <c r="C100" s="1">
        <v>0.0</v>
      </c>
    </row>
    <row r="101">
      <c r="A101" s="1">
        <v>24.047</v>
      </c>
      <c r="B101" s="1">
        <v>3.41</v>
      </c>
      <c r="C101" s="1">
        <v>0.0</v>
      </c>
    </row>
    <row r="102">
      <c r="A102" s="1">
        <v>24.246</v>
      </c>
      <c r="B102" s="1">
        <v>3.34</v>
      </c>
      <c r="C102" s="1">
        <v>0.0</v>
      </c>
    </row>
    <row r="103">
      <c r="A103" s="1">
        <v>24.45</v>
      </c>
      <c r="B103" s="1">
        <v>3.2</v>
      </c>
      <c r="C103" s="1">
        <v>0.0</v>
      </c>
    </row>
    <row r="104">
      <c r="A104" s="1">
        <v>24.65</v>
      </c>
      <c r="B104" s="1">
        <v>3.08</v>
      </c>
      <c r="C104" s="1">
        <v>0.0</v>
      </c>
    </row>
    <row r="105">
      <c r="A105" s="1">
        <v>24.864</v>
      </c>
      <c r="B105" s="1">
        <v>3.0</v>
      </c>
      <c r="C105" s="1">
        <v>0.0</v>
      </c>
    </row>
    <row r="106">
      <c r="A106" s="1">
        <v>25.067</v>
      </c>
      <c r="B106" s="1">
        <v>2.95</v>
      </c>
      <c r="C106" s="1">
        <v>0.0</v>
      </c>
    </row>
    <row r="107">
      <c r="A107" s="1">
        <v>25.267</v>
      </c>
      <c r="B107" s="1">
        <v>2.9</v>
      </c>
      <c r="C107" s="1">
        <v>0.0</v>
      </c>
    </row>
    <row r="108">
      <c r="A108" s="1">
        <v>25.467</v>
      </c>
      <c r="B108" s="1">
        <v>2.87</v>
      </c>
      <c r="C108" s="1">
        <v>0.0</v>
      </c>
    </row>
    <row r="109">
      <c r="A109" s="1">
        <v>25.665</v>
      </c>
      <c r="B109" s="1">
        <v>2.84</v>
      </c>
      <c r="C109" s="1">
        <v>0.0</v>
      </c>
    </row>
    <row r="110">
      <c r="A110" s="1">
        <v>25.866</v>
      </c>
      <c r="B110" s="1">
        <v>2.82</v>
      </c>
      <c r="C110" s="1">
        <v>0.0</v>
      </c>
    </row>
    <row r="111">
      <c r="A111" s="1">
        <v>26.067</v>
      </c>
      <c r="B111" s="1">
        <v>2.94</v>
      </c>
      <c r="C111" s="1">
        <v>0.0</v>
      </c>
    </row>
    <row r="112">
      <c r="A112" s="1">
        <v>26.264</v>
      </c>
      <c r="B112" s="1">
        <v>3.08</v>
      </c>
      <c r="C112" s="1">
        <v>0.0</v>
      </c>
    </row>
    <row r="113">
      <c r="A113" s="1">
        <v>26.465</v>
      </c>
      <c r="B113" s="1">
        <v>3.19</v>
      </c>
      <c r="C113" s="1">
        <v>0.0</v>
      </c>
    </row>
    <row r="114">
      <c r="A114" s="1">
        <v>26.667</v>
      </c>
      <c r="B114" s="1">
        <v>3.18</v>
      </c>
      <c r="C114" s="1">
        <v>0.0</v>
      </c>
    </row>
    <row r="115">
      <c r="A115" s="1">
        <v>26.882</v>
      </c>
      <c r="B115" s="1">
        <v>3.14</v>
      </c>
      <c r="C115" s="1">
        <v>0.0</v>
      </c>
    </row>
    <row r="116">
      <c r="A116" s="1">
        <v>27.082</v>
      </c>
      <c r="B116" s="1">
        <v>3.08</v>
      </c>
      <c r="C116" s="1">
        <v>0.0</v>
      </c>
    </row>
    <row r="117">
      <c r="A117" s="1">
        <v>27.284</v>
      </c>
      <c r="B117" s="1">
        <v>3.01</v>
      </c>
      <c r="C117" s="1">
        <v>0.0</v>
      </c>
    </row>
    <row r="118">
      <c r="A118" s="1">
        <v>27.483</v>
      </c>
      <c r="B118" s="1">
        <v>2.9</v>
      </c>
      <c r="C118" s="1">
        <v>0.0</v>
      </c>
    </row>
    <row r="119">
      <c r="A119" s="1">
        <v>27.682</v>
      </c>
      <c r="B119" s="1">
        <v>2.78</v>
      </c>
      <c r="C119" s="1">
        <v>0.0</v>
      </c>
    </row>
    <row r="120">
      <c r="A120" s="1">
        <v>27.882</v>
      </c>
      <c r="B120" s="1">
        <v>2.71</v>
      </c>
      <c r="C120" s="1">
        <v>0.0</v>
      </c>
    </row>
    <row r="121">
      <c r="A121" s="1">
        <v>28.082</v>
      </c>
      <c r="B121" s="1">
        <v>2.64</v>
      </c>
      <c r="C121" s="1">
        <v>0.0</v>
      </c>
    </row>
    <row r="122">
      <c r="A122" s="1">
        <v>28.281</v>
      </c>
      <c r="B122" s="1">
        <v>2.6</v>
      </c>
      <c r="C122" s="1">
        <v>0.0</v>
      </c>
    </row>
    <row r="123">
      <c r="A123" s="1">
        <v>28.483</v>
      </c>
      <c r="B123" s="1">
        <v>2.54</v>
      </c>
      <c r="C123" s="1">
        <v>0.0</v>
      </c>
    </row>
    <row r="124">
      <c r="A124" s="1">
        <v>28.698</v>
      </c>
      <c r="B124" s="1">
        <v>2.52</v>
      </c>
      <c r="C124" s="1">
        <v>0.0</v>
      </c>
    </row>
    <row r="125">
      <c r="A125" s="1">
        <v>28.885</v>
      </c>
      <c r="B125" s="1">
        <v>2.54</v>
      </c>
      <c r="C125" s="1">
        <v>0.0</v>
      </c>
    </row>
    <row r="126">
      <c r="A126" s="1">
        <v>29.099</v>
      </c>
      <c r="B126" s="1">
        <v>2.62</v>
      </c>
      <c r="C126" s="1">
        <v>0.0</v>
      </c>
    </row>
    <row r="127">
      <c r="A127" s="1">
        <v>29.298</v>
      </c>
      <c r="B127" s="1">
        <v>2.7</v>
      </c>
      <c r="C127" s="1">
        <v>0.0</v>
      </c>
    </row>
    <row r="128">
      <c r="A128" s="1">
        <v>29.5</v>
      </c>
      <c r="B128" s="1">
        <v>2.75</v>
      </c>
      <c r="C128" s="1">
        <v>0.0</v>
      </c>
    </row>
    <row r="129">
      <c r="A129" s="1">
        <v>29.698</v>
      </c>
      <c r="B129" s="1">
        <v>2.79</v>
      </c>
      <c r="C129" s="1">
        <v>0.0</v>
      </c>
    </row>
    <row r="130">
      <c r="A130" s="1">
        <v>29.9</v>
      </c>
      <c r="B130" s="1">
        <v>2.81</v>
      </c>
      <c r="C130" s="1">
        <v>0.0</v>
      </c>
    </row>
    <row r="131">
      <c r="A131" s="1">
        <v>30.1</v>
      </c>
      <c r="B131" s="1">
        <v>2.8</v>
      </c>
      <c r="C131" s="1">
        <v>0.0</v>
      </c>
    </row>
    <row r="132">
      <c r="A132" s="1">
        <v>30.298</v>
      </c>
      <c r="B132" s="1">
        <v>2.74</v>
      </c>
      <c r="C132" s="1">
        <v>0.0</v>
      </c>
    </row>
    <row r="133">
      <c r="A133" s="1">
        <v>30.499</v>
      </c>
      <c r="B133" s="1">
        <v>2.67</v>
      </c>
      <c r="C133" s="1">
        <v>0.0</v>
      </c>
    </row>
    <row r="134">
      <c r="A134" s="1">
        <v>30.717</v>
      </c>
      <c r="B134" s="1">
        <v>2.56</v>
      </c>
      <c r="C134" s="1">
        <v>0.0</v>
      </c>
    </row>
    <row r="135">
      <c r="A135" s="1">
        <v>30.917</v>
      </c>
      <c r="B135" s="1">
        <v>2.48</v>
      </c>
      <c r="C135" s="1">
        <v>0.0</v>
      </c>
    </row>
    <row r="136">
      <c r="A136" s="1">
        <v>31.115</v>
      </c>
      <c r="B136" s="1">
        <v>2.41</v>
      </c>
      <c r="C136" s="1">
        <v>0.0</v>
      </c>
    </row>
    <row r="137">
      <c r="A137" s="1">
        <v>31.314</v>
      </c>
      <c r="B137" s="1">
        <v>2.37</v>
      </c>
      <c r="C137" s="1">
        <v>0.0</v>
      </c>
    </row>
    <row r="138">
      <c r="A138" s="1">
        <v>31.517</v>
      </c>
      <c r="B138" s="1">
        <v>2.33</v>
      </c>
      <c r="C138" s="1">
        <v>0.0</v>
      </c>
    </row>
    <row r="139">
      <c r="A139" s="1">
        <v>31.717</v>
      </c>
      <c r="B139" s="1">
        <v>2.3</v>
      </c>
      <c r="C139" s="1">
        <v>0.0</v>
      </c>
    </row>
    <row r="140">
      <c r="A140" s="1">
        <v>31.918</v>
      </c>
      <c r="B140" s="1">
        <v>2.28</v>
      </c>
      <c r="C140" s="1">
        <v>0.0</v>
      </c>
    </row>
    <row r="141">
      <c r="A141" s="1">
        <v>32.117</v>
      </c>
      <c r="B141" s="1">
        <v>2.27</v>
      </c>
      <c r="C141" s="1">
        <v>0.0</v>
      </c>
    </row>
    <row r="142">
      <c r="A142" s="1">
        <v>32.317</v>
      </c>
      <c r="B142" s="1">
        <v>2.3</v>
      </c>
      <c r="C142" s="1">
        <v>0.0</v>
      </c>
    </row>
    <row r="143">
      <c r="A143" s="1">
        <v>32.517</v>
      </c>
      <c r="B143" s="1">
        <v>2.39</v>
      </c>
      <c r="C143" s="1">
        <v>0.0</v>
      </c>
    </row>
    <row r="144">
      <c r="A144" s="1">
        <v>32.733</v>
      </c>
      <c r="B144" s="1">
        <v>2.49</v>
      </c>
      <c r="C144" s="1">
        <v>0.0</v>
      </c>
    </row>
    <row r="145">
      <c r="A145" s="1">
        <v>32.934</v>
      </c>
      <c r="B145" s="1">
        <v>2.53</v>
      </c>
      <c r="C145" s="1">
        <v>0.0</v>
      </c>
    </row>
    <row r="146">
      <c r="A146" s="1">
        <v>33.134</v>
      </c>
      <c r="B146" s="1">
        <v>2.55</v>
      </c>
      <c r="C146" s="1">
        <v>0.0</v>
      </c>
    </row>
    <row r="147">
      <c r="A147" s="1">
        <v>33.334</v>
      </c>
      <c r="B147" s="1">
        <v>2.54</v>
      </c>
      <c r="C147" s="1">
        <v>0.0</v>
      </c>
    </row>
    <row r="148">
      <c r="A148" s="1">
        <v>33.533</v>
      </c>
      <c r="B148" s="1">
        <v>2.5</v>
      </c>
      <c r="C148" s="1">
        <v>0.0</v>
      </c>
    </row>
    <row r="149">
      <c r="A149" s="1">
        <v>33.733</v>
      </c>
      <c r="B149" s="1">
        <v>2.46</v>
      </c>
      <c r="C149" s="1">
        <v>0.0</v>
      </c>
    </row>
    <row r="150">
      <c r="A150" s="1">
        <v>33.931</v>
      </c>
      <c r="B150" s="1">
        <v>2.4</v>
      </c>
      <c r="C150" s="1">
        <v>0.0</v>
      </c>
    </row>
    <row r="151">
      <c r="A151" s="1">
        <v>34.133</v>
      </c>
      <c r="B151" s="1">
        <v>2.27</v>
      </c>
      <c r="C151" s="1">
        <v>0.0</v>
      </c>
    </row>
    <row r="152">
      <c r="A152" s="1">
        <v>34.333</v>
      </c>
      <c r="B152" s="1">
        <v>2.2</v>
      </c>
      <c r="C152" s="1">
        <v>0.0</v>
      </c>
    </row>
    <row r="153">
      <c r="A153" s="1">
        <v>34.551</v>
      </c>
      <c r="B153" s="1">
        <v>2.15</v>
      </c>
      <c r="C153" s="1">
        <v>0.0</v>
      </c>
    </row>
    <row r="154">
      <c r="A154" s="1">
        <v>34.751</v>
      </c>
      <c r="B154" s="1">
        <v>2.09</v>
      </c>
      <c r="C154" s="1">
        <v>0.0</v>
      </c>
    </row>
    <row r="155">
      <c r="A155" s="1">
        <v>34.951</v>
      </c>
      <c r="B155" s="1">
        <v>2.07</v>
      </c>
      <c r="C155" s="1">
        <v>0.0</v>
      </c>
    </row>
    <row r="156">
      <c r="A156" s="1">
        <v>35.151</v>
      </c>
      <c r="B156" s="1">
        <v>2.05</v>
      </c>
      <c r="C156" s="1">
        <v>0.0</v>
      </c>
    </row>
    <row r="157">
      <c r="A157" s="1">
        <v>35.351</v>
      </c>
      <c r="B157" s="1">
        <v>2.08</v>
      </c>
      <c r="C157" s="1">
        <v>0.0</v>
      </c>
    </row>
    <row r="158">
      <c r="A158" s="1">
        <v>35.551</v>
      </c>
      <c r="B158" s="1">
        <v>2.19</v>
      </c>
      <c r="C158" s="1">
        <v>0.0</v>
      </c>
    </row>
    <row r="159">
      <c r="A159" s="1">
        <v>35.751</v>
      </c>
      <c r="B159" s="1">
        <v>2.3</v>
      </c>
      <c r="C159" s="1">
        <v>0.0</v>
      </c>
    </row>
    <row r="160">
      <c r="A160" s="1">
        <v>35.948</v>
      </c>
      <c r="B160" s="1">
        <v>2.37</v>
      </c>
      <c r="C160" s="1">
        <v>0.0</v>
      </c>
    </row>
    <row r="161">
      <c r="A161" s="1">
        <v>36.15</v>
      </c>
      <c r="B161" s="1">
        <v>2.38</v>
      </c>
      <c r="C161" s="1">
        <v>0.0</v>
      </c>
    </row>
    <row r="162">
      <c r="A162" s="1">
        <v>36.367</v>
      </c>
      <c r="B162" s="1">
        <v>2.37</v>
      </c>
      <c r="C162" s="1">
        <v>0.0</v>
      </c>
    </row>
    <row r="163">
      <c r="A163" s="1">
        <v>36.567</v>
      </c>
      <c r="B163" s="1">
        <v>2.33</v>
      </c>
      <c r="C163" s="1">
        <v>0.0</v>
      </c>
    </row>
    <row r="164">
      <c r="A164" s="1">
        <v>36.768</v>
      </c>
      <c r="B164" s="1">
        <v>2.26</v>
      </c>
      <c r="C164" s="1">
        <v>0.0</v>
      </c>
    </row>
    <row r="165">
      <c r="A165" s="1">
        <v>36.967</v>
      </c>
      <c r="B165" s="1">
        <v>2.21</v>
      </c>
      <c r="C165" s="1">
        <v>0.0</v>
      </c>
    </row>
    <row r="166">
      <c r="A166" s="1">
        <v>37.167</v>
      </c>
      <c r="B166" s="1">
        <v>2.1</v>
      </c>
      <c r="C166" s="1">
        <v>0.0</v>
      </c>
    </row>
    <row r="167">
      <c r="A167" s="1">
        <v>37.367</v>
      </c>
      <c r="B167" s="1">
        <v>2.03</v>
      </c>
      <c r="C167" s="1">
        <v>0.0</v>
      </c>
    </row>
    <row r="168">
      <c r="A168" s="1">
        <v>37.568</v>
      </c>
      <c r="B168" s="1">
        <v>1.99</v>
      </c>
      <c r="C168" s="1">
        <v>0.0</v>
      </c>
    </row>
    <row r="169">
      <c r="A169" s="1">
        <v>37.767</v>
      </c>
      <c r="B169" s="1">
        <v>1.94</v>
      </c>
      <c r="C169" s="1">
        <v>0.0</v>
      </c>
    </row>
    <row r="170">
      <c r="A170" s="1">
        <v>37.967</v>
      </c>
      <c r="B170" s="1">
        <v>1.92</v>
      </c>
      <c r="C170" s="1">
        <v>0.0</v>
      </c>
    </row>
    <row r="171">
      <c r="A171" s="1">
        <v>38.168</v>
      </c>
      <c r="B171" s="1">
        <v>1.91</v>
      </c>
      <c r="C171" s="1">
        <v>0.0</v>
      </c>
    </row>
    <row r="172">
      <c r="A172" s="1">
        <v>38.367</v>
      </c>
      <c r="B172" s="1">
        <v>1.9</v>
      </c>
      <c r="C172" s="1">
        <v>0.0</v>
      </c>
    </row>
    <row r="173">
      <c r="A173" s="1">
        <v>38.582</v>
      </c>
      <c r="B173" s="1">
        <v>2.01</v>
      </c>
      <c r="C173" s="1">
        <v>0.0</v>
      </c>
    </row>
    <row r="174">
      <c r="A174" s="1">
        <v>38.784</v>
      </c>
      <c r="B174" s="1">
        <v>2.1</v>
      </c>
      <c r="C174" s="1">
        <v>0.0</v>
      </c>
    </row>
    <row r="175">
      <c r="A175" s="1">
        <v>38.984</v>
      </c>
      <c r="B175" s="1">
        <v>2.21</v>
      </c>
      <c r="C175" s="1">
        <v>0.0</v>
      </c>
    </row>
    <row r="176">
      <c r="A176" s="1">
        <v>39.184</v>
      </c>
      <c r="B176" s="1">
        <v>2.2</v>
      </c>
      <c r="C176" s="1">
        <v>0.0</v>
      </c>
    </row>
    <row r="177">
      <c r="A177" s="1">
        <v>39.383</v>
      </c>
      <c r="B177" s="1">
        <v>2.16</v>
      </c>
      <c r="C177" s="1">
        <v>0.0</v>
      </c>
    </row>
    <row r="178">
      <c r="A178" s="1">
        <v>39.584</v>
      </c>
      <c r="B178" s="1">
        <v>2.13</v>
      </c>
      <c r="C178" s="1">
        <v>0.0</v>
      </c>
    </row>
    <row r="179">
      <c r="A179" s="1">
        <v>39.783</v>
      </c>
      <c r="B179" s="1">
        <v>2.1</v>
      </c>
      <c r="C179" s="1">
        <v>0.0</v>
      </c>
    </row>
    <row r="180">
      <c r="A180" s="1">
        <v>39.983</v>
      </c>
      <c r="B180" s="1">
        <v>2.05</v>
      </c>
      <c r="C180" s="1">
        <v>0.0</v>
      </c>
    </row>
    <row r="181">
      <c r="A181" s="1">
        <v>40.202</v>
      </c>
      <c r="B181" s="1">
        <v>1.95</v>
      </c>
      <c r="C181" s="1">
        <v>0.0</v>
      </c>
    </row>
    <row r="182">
      <c r="A182" s="1">
        <v>40.385</v>
      </c>
      <c r="B182" s="1">
        <v>1.89</v>
      </c>
      <c r="C182" s="1">
        <v>0.0</v>
      </c>
    </row>
    <row r="183">
      <c r="A183" s="1">
        <v>40.599</v>
      </c>
      <c r="B183" s="1">
        <v>1.84</v>
      </c>
      <c r="C183" s="1">
        <v>0.0</v>
      </c>
    </row>
    <row r="184">
      <c r="A184" s="1">
        <v>40.8</v>
      </c>
      <c r="B184" s="1">
        <v>1.81</v>
      </c>
      <c r="C184" s="1">
        <v>0.0</v>
      </c>
    </row>
    <row r="185">
      <c r="A185" s="1">
        <v>41.0</v>
      </c>
      <c r="B185" s="1">
        <v>1.76</v>
      </c>
      <c r="C185" s="1">
        <v>0.0</v>
      </c>
    </row>
    <row r="186">
      <c r="A186" s="1">
        <v>41.202</v>
      </c>
      <c r="B186" s="1">
        <v>1.75</v>
      </c>
      <c r="C186" s="1">
        <v>0.0</v>
      </c>
    </row>
    <row r="187">
      <c r="A187" s="1">
        <v>41.403</v>
      </c>
      <c r="B187" s="1">
        <v>1.75</v>
      </c>
      <c r="C187" s="1">
        <v>0.0</v>
      </c>
    </row>
    <row r="188">
      <c r="A188" s="1">
        <v>41.604</v>
      </c>
      <c r="B188" s="1">
        <v>1.87</v>
      </c>
      <c r="C188" s="1">
        <v>0.0</v>
      </c>
    </row>
    <row r="189">
      <c r="A189" s="1">
        <v>41.803</v>
      </c>
      <c r="B189" s="1">
        <v>1.96</v>
      </c>
      <c r="C189" s="1">
        <v>0.0</v>
      </c>
    </row>
    <row r="190">
      <c r="A190" s="1">
        <v>42.002</v>
      </c>
      <c r="B190" s="1">
        <v>2.01</v>
      </c>
      <c r="C190" s="1">
        <v>0.0</v>
      </c>
    </row>
    <row r="191">
      <c r="A191" s="1">
        <v>42.203</v>
      </c>
      <c r="B191" s="1">
        <v>2.04</v>
      </c>
      <c r="C191" s="1">
        <v>0.0</v>
      </c>
    </row>
    <row r="192">
      <c r="A192" s="1">
        <v>42.402</v>
      </c>
      <c r="B192" s="1">
        <v>2.05</v>
      </c>
      <c r="C192" s="1">
        <v>0.0</v>
      </c>
    </row>
    <row r="193">
      <c r="A193" s="1">
        <v>42.62</v>
      </c>
      <c r="B193" s="1">
        <v>2.05</v>
      </c>
      <c r="C193" s="1">
        <v>0.0</v>
      </c>
    </row>
    <row r="194">
      <c r="A194" s="1">
        <v>42.82</v>
      </c>
      <c r="B194" s="1">
        <v>2.03</v>
      </c>
      <c r="C194" s="1">
        <v>0.0</v>
      </c>
    </row>
    <row r="195">
      <c r="A195" s="1">
        <v>43.02</v>
      </c>
      <c r="B195" s="1">
        <v>1.97</v>
      </c>
      <c r="C195" s="1">
        <v>0.0</v>
      </c>
    </row>
    <row r="196">
      <c r="A196" s="1">
        <v>43.218</v>
      </c>
      <c r="B196" s="1">
        <v>1.86</v>
      </c>
      <c r="C196" s="1">
        <v>0.0</v>
      </c>
    </row>
    <row r="197">
      <c r="A197" s="1">
        <v>43.421</v>
      </c>
      <c r="B197" s="1">
        <v>1.79</v>
      </c>
      <c r="C197" s="1">
        <v>0.0</v>
      </c>
    </row>
    <row r="198">
      <c r="A198" s="1">
        <v>43.621</v>
      </c>
      <c r="B198" s="1">
        <v>1.75</v>
      </c>
      <c r="C198" s="1">
        <v>0.0</v>
      </c>
    </row>
    <row r="199">
      <c r="A199" s="1">
        <v>43.818</v>
      </c>
      <c r="B199" s="1">
        <v>1.71</v>
      </c>
      <c r="C199" s="1">
        <v>0.0</v>
      </c>
    </row>
    <row r="200">
      <c r="A200" s="1">
        <v>44.02</v>
      </c>
      <c r="B200" s="1">
        <v>1.68</v>
      </c>
      <c r="C200" s="1">
        <v>0.0</v>
      </c>
    </row>
    <row r="201">
      <c r="A201" s="1">
        <v>44.22</v>
      </c>
      <c r="B201" s="1">
        <v>1.67</v>
      </c>
      <c r="C201" s="1">
        <v>0.0</v>
      </c>
    </row>
    <row r="202">
      <c r="A202" s="1">
        <v>44.421</v>
      </c>
      <c r="B202" s="1">
        <v>1.68</v>
      </c>
      <c r="C202" s="1">
        <v>0.0</v>
      </c>
    </row>
    <row r="203">
      <c r="A203" s="1">
        <v>44.621</v>
      </c>
      <c r="B203" s="1">
        <v>1.77</v>
      </c>
      <c r="C203" s="1">
        <v>0.0</v>
      </c>
    </row>
    <row r="204">
      <c r="A204" s="1">
        <v>44.821</v>
      </c>
      <c r="B204" s="1">
        <v>1.84</v>
      </c>
      <c r="C204" s="1">
        <v>0.0</v>
      </c>
    </row>
    <row r="205">
      <c r="A205" s="1">
        <v>45.036</v>
      </c>
      <c r="B205" s="1">
        <v>1.9</v>
      </c>
      <c r="C205" s="1">
        <v>0.0</v>
      </c>
    </row>
    <row r="206">
      <c r="A206" s="1">
        <v>45.238</v>
      </c>
      <c r="B206" s="1">
        <v>1.93</v>
      </c>
      <c r="C206" s="1">
        <v>0.0</v>
      </c>
    </row>
    <row r="207">
      <c r="A207" s="1">
        <v>45.437</v>
      </c>
      <c r="B207" s="1">
        <v>1.91</v>
      </c>
      <c r="C207" s="1">
        <v>0.0</v>
      </c>
    </row>
    <row r="208">
      <c r="A208" s="1">
        <v>45.635</v>
      </c>
      <c r="B208" s="1">
        <v>1.88</v>
      </c>
      <c r="C208" s="1">
        <v>0.0</v>
      </c>
    </row>
    <row r="209">
      <c r="A209" s="1">
        <v>45.835</v>
      </c>
      <c r="B209" s="1">
        <v>1.84</v>
      </c>
      <c r="C209" s="1">
        <v>0.0</v>
      </c>
    </row>
    <row r="210">
      <c r="A210" s="1">
        <v>46.038</v>
      </c>
      <c r="B210" s="1">
        <v>1.8</v>
      </c>
      <c r="C210" s="1">
        <v>0.0</v>
      </c>
    </row>
    <row r="211">
      <c r="A211" s="1">
        <v>46.238</v>
      </c>
      <c r="B211" s="1">
        <v>1.7</v>
      </c>
      <c r="C211" s="1">
        <v>0.0</v>
      </c>
    </row>
    <row r="212">
      <c r="A212" s="1">
        <v>46.437</v>
      </c>
      <c r="B212" s="1">
        <v>1.65</v>
      </c>
      <c r="C212" s="1">
        <v>0.0</v>
      </c>
    </row>
    <row r="213">
      <c r="A213" s="1">
        <v>46.652</v>
      </c>
      <c r="B213" s="1">
        <v>1.61</v>
      </c>
      <c r="C213" s="1">
        <v>0.0</v>
      </c>
    </row>
    <row r="214">
      <c r="A214" s="1">
        <v>46.853</v>
      </c>
      <c r="B214" s="1">
        <v>1.58</v>
      </c>
      <c r="C214" s="1">
        <v>0.0</v>
      </c>
    </row>
    <row r="215">
      <c r="A215" s="1">
        <v>47.054</v>
      </c>
      <c r="B215" s="1">
        <v>1.56</v>
      </c>
      <c r="C215" s="1">
        <v>0.0</v>
      </c>
    </row>
    <row r="216">
      <c r="A216" s="1">
        <v>47.253</v>
      </c>
      <c r="B216" s="1">
        <v>1.55</v>
      </c>
      <c r="C216" s="1">
        <v>0.0</v>
      </c>
    </row>
    <row r="217">
      <c r="A217" s="1">
        <v>47.453</v>
      </c>
      <c r="B217" s="1">
        <v>1.65</v>
      </c>
      <c r="C217" s="1">
        <v>0.0</v>
      </c>
    </row>
    <row r="218">
      <c r="A218" s="1">
        <v>47.652</v>
      </c>
      <c r="B218" s="1">
        <v>1.75</v>
      </c>
      <c r="C218" s="1">
        <v>0.0</v>
      </c>
    </row>
    <row r="219">
      <c r="A219" s="1">
        <v>47.851</v>
      </c>
      <c r="B219" s="1">
        <v>1.81</v>
      </c>
      <c r="C219" s="1">
        <v>0.0</v>
      </c>
    </row>
    <row r="220">
      <c r="A220" s="1">
        <v>48.054</v>
      </c>
      <c r="B220" s="1">
        <v>1.83</v>
      </c>
      <c r="C220" s="1">
        <v>0.0</v>
      </c>
    </row>
    <row r="221">
      <c r="A221" s="1">
        <v>48.271</v>
      </c>
      <c r="B221" s="1">
        <v>1.83</v>
      </c>
      <c r="C221" s="1">
        <v>0.0</v>
      </c>
    </row>
    <row r="222">
      <c r="A222" s="1">
        <v>48.454</v>
      </c>
      <c r="B222" s="1">
        <v>1.81</v>
      </c>
      <c r="C222" s="1">
        <v>0.0</v>
      </c>
    </row>
    <row r="223">
      <c r="A223" s="1">
        <v>48.67</v>
      </c>
      <c r="B223" s="1">
        <v>1.79</v>
      </c>
      <c r="C223" s="1">
        <v>0.0</v>
      </c>
    </row>
    <row r="224">
      <c r="A224" s="1">
        <v>48.871</v>
      </c>
      <c r="B224" s="1">
        <v>1.73</v>
      </c>
      <c r="C224" s="1">
        <v>0.0</v>
      </c>
    </row>
    <row r="225">
      <c r="A225" s="1">
        <v>49.071</v>
      </c>
      <c r="B225" s="1">
        <v>1.63</v>
      </c>
      <c r="C225" s="1">
        <v>0.0</v>
      </c>
    </row>
    <row r="226">
      <c r="A226" s="1">
        <v>49.271</v>
      </c>
      <c r="B226" s="1">
        <v>1.56</v>
      </c>
      <c r="C226" s="1">
        <v>0.0</v>
      </c>
    </row>
    <row r="227">
      <c r="A227" s="1">
        <v>49.471</v>
      </c>
      <c r="B227" s="1">
        <v>1.52</v>
      </c>
      <c r="C227" s="1">
        <v>0.0</v>
      </c>
    </row>
    <row r="228">
      <c r="A228" s="1">
        <v>49.671</v>
      </c>
      <c r="B228" s="1">
        <v>1.49</v>
      </c>
      <c r="C228" s="1">
        <v>0.0</v>
      </c>
    </row>
    <row r="229">
      <c r="A229" s="1">
        <v>49.871</v>
      </c>
      <c r="B229" s="1">
        <v>1.47</v>
      </c>
      <c r="C229" s="1">
        <v>0.0</v>
      </c>
    </row>
    <row r="230">
      <c r="A230" s="1">
        <v>50.072</v>
      </c>
      <c r="B230" s="1">
        <v>1.45</v>
      </c>
      <c r="C230" s="1">
        <v>0.0</v>
      </c>
    </row>
    <row r="231">
      <c r="A231" s="1">
        <v>50.271</v>
      </c>
      <c r="B231" s="1">
        <v>1.53</v>
      </c>
      <c r="C231" s="1">
        <v>0.0</v>
      </c>
    </row>
    <row r="232">
      <c r="A232" s="1">
        <v>50.471</v>
      </c>
      <c r="B232" s="1">
        <v>1.6</v>
      </c>
      <c r="C232" s="1">
        <v>0.0</v>
      </c>
    </row>
    <row r="233">
      <c r="A233" s="1">
        <v>50.686</v>
      </c>
      <c r="B233" s="1">
        <v>1.64</v>
      </c>
      <c r="C233" s="1">
        <v>0.0</v>
      </c>
    </row>
    <row r="234">
      <c r="A234" s="1">
        <v>50.885</v>
      </c>
      <c r="B234" s="1">
        <v>1.68</v>
      </c>
      <c r="C234" s="1">
        <v>0.0</v>
      </c>
    </row>
    <row r="235">
      <c r="A235" s="1">
        <v>51.089</v>
      </c>
      <c r="B235" s="1">
        <v>1.71</v>
      </c>
      <c r="C235" s="1">
        <v>0.0</v>
      </c>
    </row>
    <row r="236">
      <c r="A236" s="1">
        <v>51.286</v>
      </c>
      <c r="B236" s="1">
        <v>1.72</v>
      </c>
      <c r="C236" s="1">
        <v>0.0</v>
      </c>
    </row>
    <row r="237">
      <c r="A237" s="1">
        <v>51.487</v>
      </c>
      <c r="B237" s="1">
        <v>1.69</v>
      </c>
      <c r="C237" s="1">
        <v>0.0</v>
      </c>
    </row>
    <row r="238">
      <c r="A238" s="1">
        <v>51.686</v>
      </c>
      <c r="B238" s="1">
        <v>1.67</v>
      </c>
      <c r="C238" s="1">
        <v>0.0</v>
      </c>
    </row>
    <row r="239">
      <c r="A239" s="1">
        <v>51.887</v>
      </c>
      <c r="B239" s="1">
        <v>1.64</v>
      </c>
      <c r="C239" s="1">
        <v>0.0</v>
      </c>
    </row>
    <row r="240">
      <c r="A240" s="1">
        <v>52.089</v>
      </c>
      <c r="B240" s="1">
        <v>1.54</v>
      </c>
      <c r="C240" s="1">
        <v>0.0</v>
      </c>
    </row>
    <row r="241">
      <c r="A241" s="1">
        <v>52.306</v>
      </c>
      <c r="B241" s="1">
        <v>1.48</v>
      </c>
      <c r="C241" s="1">
        <v>0.0</v>
      </c>
    </row>
    <row r="242">
      <c r="A242" s="1">
        <v>52.489</v>
      </c>
      <c r="B242" s="1">
        <v>1.45</v>
      </c>
      <c r="C242" s="1">
        <v>0.0</v>
      </c>
    </row>
    <row r="243">
      <c r="A243" s="1">
        <v>52.702</v>
      </c>
      <c r="B243" s="1">
        <v>1.42</v>
      </c>
      <c r="C243" s="1">
        <v>0.0</v>
      </c>
    </row>
    <row r="244">
      <c r="A244" s="1">
        <v>52.904</v>
      </c>
      <c r="B244" s="1">
        <v>1.39</v>
      </c>
      <c r="C244" s="1">
        <v>0.0</v>
      </c>
    </row>
    <row r="245">
      <c r="A245" s="1">
        <v>53.103</v>
      </c>
      <c r="B245" s="1">
        <v>1.36</v>
      </c>
      <c r="C245" s="1">
        <v>0.0</v>
      </c>
    </row>
    <row r="246">
      <c r="A246" s="1">
        <v>53.303</v>
      </c>
      <c r="B246" s="1">
        <v>1.37</v>
      </c>
      <c r="C246" s="1">
        <v>0.0</v>
      </c>
    </row>
    <row r="247">
      <c r="A247" s="1">
        <v>53.506</v>
      </c>
      <c r="B247" s="1">
        <v>1.48</v>
      </c>
      <c r="C247" s="1">
        <v>0.0</v>
      </c>
    </row>
    <row r="248">
      <c r="A248" s="1">
        <v>53.704</v>
      </c>
      <c r="B248" s="1">
        <v>1.55</v>
      </c>
      <c r="C248" s="1">
        <v>0.0</v>
      </c>
    </row>
    <row r="249">
      <c r="A249" s="1">
        <v>53.906</v>
      </c>
      <c r="B249" s="1">
        <v>1.59</v>
      </c>
      <c r="C249" s="1">
        <v>0.0</v>
      </c>
    </row>
    <row r="250">
      <c r="A250" s="1">
        <v>54.104</v>
      </c>
      <c r="B250" s="1">
        <v>1.61</v>
      </c>
      <c r="C250" s="1">
        <v>0.0</v>
      </c>
    </row>
    <row r="251">
      <c r="A251" s="1">
        <v>54.304</v>
      </c>
      <c r="B251" s="1">
        <v>1.64</v>
      </c>
      <c r="C251" s="1">
        <v>0.0</v>
      </c>
    </row>
    <row r="252">
      <c r="A252" s="1">
        <v>54.52</v>
      </c>
      <c r="B252" s="1">
        <v>1.63</v>
      </c>
      <c r="C252" s="1">
        <v>0.0</v>
      </c>
    </row>
    <row r="253">
      <c r="A253" s="1">
        <v>54.722</v>
      </c>
      <c r="B253" s="1">
        <v>1.6</v>
      </c>
      <c r="C253" s="1">
        <v>0.0</v>
      </c>
    </row>
    <row r="254">
      <c r="A254" s="1">
        <v>54.92</v>
      </c>
      <c r="B254" s="1">
        <v>1.57</v>
      </c>
      <c r="C254" s="1">
        <v>0.0</v>
      </c>
    </row>
    <row r="255">
      <c r="A255" s="1">
        <v>55.123</v>
      </c>
      <c r="B255" s="1">
        <v>1.51</v>
      </c>
      <c r="C255" s="1">
        <v>0.0</v>
      </c>
    </row>
    <row r="256">
      <c r="A256" s="1">
        <v>55.32</v>
      </c>
      <c r="B256" s="1">
        <v>1.46</v>
      </c>
      <c r="C256" s="1">
        <v>0.0</v>
      </c>
    </row>
    <row r="257">
      <c r="A257" s="1">
        <v>55.522</v>
      </c>
      <c r="B257" s="1">
        <v>1.36</v>
      </c>
      <c r="C257" s="1">
        <v>0.0</v>
      </c>
    </row>
    <row r="258">
      <c r="A258" s="1">
        <v>55.723</v>
      </c>
      <c r="B258" s="1">
        <v>1.32</v>
      </c>
      <c r="C258" s="1">
        <v>0.0</v>
      </c>
    </row>
    <row r="259">
      <c r="A259" s="1">
        <v>55.926</v>
      </c>
      <c r="B259" s="1">
        <v>1.28</v>
      </c>
      <c r="C259" s="1">
        <v>0.0</v>
      </c>
    </row>
    <row r="260">
      <c r="A260" s="1">
        <v>56.125</v>
      </c>
      <c r="B260" s="1">
        <v>1.26</v>
      </c>
      <c r="C260" s="1">
        <v>0.0</v>
      </c>
    </row>
    <row r="261">
      <c r="A261" s="1">
        <v>56.323</v>
      </c>
      <c r="B261" s="1">
        <v>1.24</v>
      </c>
      <c r="C261" s="1">
        <v>0.0</v>
      </c>
    </row>
    <row r="262">
      <c r="A262" s="1">
        <v>56.526</v>
      </c>
      <c r="B262" s="1">
        <v>1.23</v>
      </c>
      <c r="C262" s="1">
        <v>0.0</v>
      </c>
    </row>
    <row r="263">
      <c r="A263" s="1">
        <v>56.73</v>
      </c>
      <c r="B263" s="1">
        <v>1.25</v>
      </c>
      <c r="C263" s="1">
        <v>0.0</v>
      </c>
    </row>
    <row r="264">
      <c r="A264" s="1">
        <v>56.93</v>
      </c>
      <c r="B264" s="1">
        <v>1.33</v>
      </c>
      <c r="C264" s="1">
        <v>0.0</v>
      </c>
    </row>
    <row r="265">
      <c r="A265" s="1">
        <v>57.129</v>
      </c>
      <c r="B265" s="1">
        <v>1.36</v>
      </c>
      <c r="C265" s="1">
        <v>0.0</v>
      </c>
    </row>
    <row r="266">
      <c r="A266" s="1">
        <v>57.33</v>
      </c>
      <c r="B266" s="1">
        <v>1.42</v>
      </c>
      <c r="C266" s="1">
        <v>0.0</v>
      </c>
    </row>
    <row r="267">
      <c r="A267" s="1">
        <v>57.531</v>
      </c>
      <c r="B267" s="1">
        <v>1.48</v>
      </c>
      <c r="C267" s="1">
        <v>0.0</v>
      </c>
    </row>
    <row r="268">
      <c r="A268" s="1">
        <v>57.745</v>
      </c>
      <c r="B268" s="1" t="s">
        <v>7</v>
      </c>
      <c r="C268" s="1">
        <v>0.0</v>
      </c>
    </row>
    <row r="269">
      <c r="A269" s="1">
        <v>57.944</v>
      </c>
      <c r="B269" s="1">
        <v>1.45</v>
      </c>
      <c r="C269" s="1">
        <v>0.0</v>
      </c>
    </row>
    <row r="270">
      <c r="A270" s="1">
        <v>58.143</v>
      </c>
      <c r="B270" s="1">
        <v>1.42</v>
      </c>
      <c r="C270" s="1">
        <v>0.0</v>
      </c>
    </row>
    <row r="271">
      <c r="A271" s="1">
        <v>58.344</v>
      </c>
      <c r="B271" s="1">
        <v>1.36</v>
      </c>
      <c r="C271" s="1">
        <v>0.0</v>
      </c>
    </row>
    <row r="272">
      <c r="A272" s="1">
        <v>58.543</v>
      </c>
      <c r="B272" s="1">
        <v>1.26</v>
      </c>
      <c r="C272" s="1">
        <v>0.0</v>
      </c>
    </row>
    <row r="273">
      <c r="A273" s="1">
        <v>58.745</v>
      </c>
      <c r="B273" s="1">
        <v>1.21</v>
      </c>
      <c r="C273" s="1">
        <v>0.0</v>
      </c>
    </row>
    <row r="274">
      <c r="A274" s="1">
        <v>58.945</v>
      </c>
      <c r="B274" s="1">
        <v>1.18</v>
      </c>
      <c r="C274" s="1">
        <v>0.0</v>
      </c>
    </row>
    <row r="275">
      <c r="A275" s="1">
        <v>59.162</v>
      </c>
      <c r="B275" s="1">
        <v>1.16</v>
      </c>
      <c r="C275" s="1">
        <v>0.0</v>
      </c>
    </row>
    <row r="276">
      <c r="A276" s="1">
        <v>59.361</v>
      </c>
      <c r="B276" s="1">
        <v>1.14</v>
      </c>
      <c r="C276" s="1">
        <v>0.0</v>
      </c>
    </row>
    <row r="277">
      <c r="A277" s="1">
        <v>59.561</v>
      </c>
      <c r="B277" s="1">
        <v>1.12</v>
      </c>
      <c r="C277" s="1">
        <v>0.0</v>
      </c>
    </row>
    <row r="278">
      <c r="A278" s="1">
        <v>59.762</v>
      </c>
      <c r="B278" s="1">
        <v>1.1</v>
      </c>
      <c r="C278" s="1">
        <v>0.0</v>
      </c>
    </row>
    <row r="279">
      <c r="A279" s="1">
        <v>59.96</v>
      </c>
      <c r="B279" s="1">
        <v>1.11</v>
      </c>
      <c r="C279" s="1">
        <v>0.0</v>
      </c>
    </row>
    <row r="280">
      <c r="A280" s="1">
        <v>60.161</v>
      </c>
      <c r="B280" s="1">
        <v>1.17</v>
      </c>
      <c r="C280" s="1">
        <v>0.0</v>
      </c>
    </row>
    <row r="281">
      <c r="A281" s="1">
        <v>60.363</v>
      </c>
      <c r="B281" s="1">
        <v>1.21</v>
      </c>
      <c r="C281" s="1">
        <v>0.0</v>
      </c>
    </row>
    <row r="282">
      <c r="A282" s="1">
        <v>60.564</v>
      </c>
      <c r="B282" s="1">
        <v>1.2</v>
      </c>
      <c r="C282" s="1">
        <v>0.0</v>
      </c>
    </row>
    <row r="283">
      <c r="A283" s="1">
        <v>60.78</v>
      </c>
      <c r="B283" s="1">
        <v>1.18</v>
      </c>
      <c r="C283" s="1">
        <v>0.0</v>
      </c>
    </row>
    <row r="284">
      <c r="A284" s="1">
        <v>60.963</v>
      </c>
      <c r="B284" s="1">
        <v>1.16</v>
      </c>
      <c r="C284" s="1">
        <v>0.0</v>
      </c>
    </row>
    <row r="285">
      <c r="A285" s="1">
        <v>61.177</v>
      </c>
      <c r="B285" s="1">
        <v>1.13</v>
      </c>
      <c r="C285" s="1">
        <v>0.0</v>
      </c>
    </row>
    <row r="286">
      <c r="A286" s="1">
        <v>61.38</v>
      </c>
      <c r="B286" s="1">
        <v>1.1</v>
      </c>
      <c r="C286" s="1">
        <v>0.0</v>
      </c>
    </row>
    <row r="287">
      <c r="A287" s="1">
        <v>61.579</v>
      </c>
      <c r="B287" s="1">
        <v>1.09</v>
      </c>
      <c r="C287" s="1">
        <v>0.0</v>
      </c>
    </row>
    <row r="288">
      <c r="A288" s="1">
        <v>61.78</v>
      </c>
      <c r="B288" s="1">
        <v>1.07</v>
      </c>
      <c r="C288" s="1">
        <v>0.0</v>
      </c>
    </row>
    <row r="289">
      <c r="A289" s="1">
        <v>61.98</v>
      </c>
      <c r="B289" s="1">
        <v>1.06</v>
      </c>
      <c r="C289" s="1">
        <v>0.0</v>
      </c>
    </row>
    <row r="290">
      <c r="A290" s="1">
        <v>62.18</v>
      </c>
      <c r="B290" s="1">
        <v>1.05</v>
      </c>
      <c r="C290" s="1">
        <v>0.0</v>
      </c>
    </row>
    <row r="291">
      <c r="A291" s="1">
        <v>62.381</v>
      </c>
      <c r="B291" s="1">
        <v>1.05</v>
      </c>
      <c r="C291" s="1">
        <v>0.0</v>
      </c>
    </row>
    <row r="292">
      <c r="A292" s="1">
        <v>62.58</v>
      </c>
      <c r="B292" s="1">
        <v>1.05</v>
      </c>
      <c r="C292" s="1">
        <v>0.0</v>
      </c>
    </row>
    <row r="293">
      <c r="A293" s="1">
        <v>62.78</v>
      </c>
      <c r="B293" s="1">
        <v>1.04</v>
      </c>
      <c r="C293" s="1">
        <v>0.0</v>
      </c>
    </row>
    <row r="294">
      <c r="A294" s="1">
        <v>62.995</v>
      </c>
      <c r="B294" s="1">
        <v>1.03</v>
      </c>
      <c r="C294" s="1">
        <v>0.0</v>
      </c>
    </row>
    <row r="295">
      <c r="A295" s="1">
        <v>63.196</v>
      </c>
      <c r="B295" s="1">
        <v>1.03</v>
      </c>
      <c r="C295" s="1">
        <v>0.0</v>
      </c>
    </row>
    <row r="296">
      <c r="A296" s="1">
        <v>63.396</v>
      </c>
      <c r="B296" s="1">
        <v>1.03</v>
      </c>
      <c r="C296" s="1">
        <v>0.0</v>
      </c>
    </row>
    <row r="297">
      <c r="A297" s="1">
        <v>63.596</v>
      </c>
      <c r="B297" s="1">
        <v>1.03</v>
      </c>
      <c r="C297" s="1">
        <v>0.0</v>
      </c>
    </row>
    <row r="298">
      <c r="A298" s="1">
        <v>63.793</v>
      </c>
      <c r="B298" s="1">
        <v>1.05</v>
      </c>
      <c r="C298" s="1">
        <v>0.0</v>
      </c>
    </row>
    <row r="299">
      <c r="A299" s="1">
        <v>63.996</v>
      </c>
      <c r="B299" s="1">
        <v>1.04</v>
      </c>
      <c r="C299" s="1">
        <v>0.0</v>
      </c>
    </row>
    <row r="300">
      <c r="A300" s="1">
        <v>64.196</v>
      </c>
      <c r="B300" s="1">
        <v>1.03</v>
      </c>
      <c r="C300" s="1">
        <v>0.0</v>
      </c>
    </row>
    <row r="301">
      <c r="A301" s="1">
        <v>64.396</v>
      </c>
      <c r="B301" s="1">
        <v>1.02</v>
      </c>
      <c r="C301" s="1">
        <v>0.0</v>
      </c>
    </row>
    <row r="302">
      <c r="A302" s="1">
        <v>64.596</v>
      </c>
      <c r="B302" s="1">
        <v>1.01</v>
      </c>
      <c r="C302" s="1">
        <v>0.0</v>
      </c>
    </row>
    <row r="303">
      <c r="A303" s="1">
        <v>64.814</v>
      </c>
      <c r="B303" s="1">
        <v>1.01</v>
      </c>
      <c r="C303" s="1">
        <v>0.0</v>
      </c>
    </row>
    <row r="304">
      <c r="A304" s="1">
        <v>64.996</v>
      </c>
      <c r="B304" s="1">
        <v>1.0</v>
      </c>
      <c r="C304" s="1">
        <v>0.0</v>
      </c>
    </row>
    <row r="305">
      <c r="A305" s="1">
        <v>65.213</v>
      </c>
      <c r="B305" s="1">
        <v>0.99</v>
      </c>
      <c r="C305" s="1">
        <v>0.0</v>
      </c>
    </row>
    <row r="306">
      <c r="A306" s="1">
        <v>65.414</v>
      </c>
      <c r="B306" s="1">
        <v>0.98</v>
      </c>
      <c r="C306" s="1">
        <v>0.0</v>
      </c>
    </row>
    <row r="307">
      <c r="A307" s="1">
        <v>65.611</v>
      </c>
      <c r="B307" s="1">
        <v>0.99</v>
      </c>
      <c r="C307" s="1">
        <v>0.0</v>
      </c>
    </row>
    <row r="308">
      <c r="A308" s="1">
        <v>65.813</v>
      </c>
      <c r="B308" s="1">
        <v>0.99</v>
      </c>
      <c r="C308" s="1">
        <v>0.0</v>
      </c>
    </row>
    <row r="309">
      <c r="A309" s="1">
        <v>66.013</v>
      </c>
      <c r="B309" s="1">
        <v>0.99</v>
      </c>
      <c r="C309" s="1">
        <v>0.0</v>
      </c>
    </row>
    <row r="310">
      <c r="A310" s="1">
        <v>66.211</v>
      </c>
      <c r="B310" s="1">
        <v>0.98</v>
      </c>
      <c r="C310" s="1">
        <v>0.0</v>
      </c>
    </row>
    <row r="311">
      <c r="A311" s="1">
        <v>66.411</v>
      </c>
      <c r="B311" s="1">
        <v>0.98</v>
      </c>
      <c r="C311" s="1">
        <v>0.0</v>
      </c>
    </row>
    <row r="312">
      <c r="A312" s="1">
        <v>66.611</v>
      </c>
      <c r="B312" s="1">
        <v>0.98</v>
      </c>
      <c r="C312" s="1">
        <v>0.0</v>
      </c>
    </row>
    <row r="313">
      <c r="A313" s="1">
        <v>66.831</v>
      </c>
      <c r="B313" s="1">
        <v>0.97</v>
      </c>
      <c r="C313" s="1">
        <v>0.0</v>
      </c>
    </row>
    <row r="314">
      <c r="A314" s="1">
        <v>67.031</v>
      </c>
      <c r="B314" s="1">
        <v>0.98</v>
      </c>
      <c r="C314" s="1">
        <v>0.0</v>
      </c>
    </row>
    <row r="315">
      <c r="A315" s="1">
        <v>67.231</v>
      </c>
      <c r="B315" s="1">
        <v>0.97</v>
      </c>
      <c r="C315" s="1">
        <v>0.0</v>
      </c>
    </row>
    <row r="316">
      <c r="A316" s="1">
        <v>67.431</v>
      </c>
      <c r="B316" s="1">
        <v>0.97</v>
      </c>
      <c r="C316" s="1">
        <v>0.0</v>
      </c>
    </row>
    <row r="317">
      <c r="A317" s="1">
        <v>67.631</v>
      </c>
      <c r="B317" s="1">
        <v>0.97</v>
      </c>
      <c r="C317" s="1">
        <v>0.0</v>
      </c>
    </row>
    <row r="318">
      <c r="A318" s="1">
        <v>67.831</v>
      </c>
      <c r="B318" s="1">
        <v>0.97</v>
      </c>
      <c r="C318" s="1">
        <v>0.0</v>
      </c>
    </row>
    <row r="319">
      <c r="A319" s="1">
        <v>68.031</v>
      </c>
      <c r="B319" s="1">
        <v>0.97</v>
      </c>
      <c r="C319" s="1">
        <v>0.0</v>
      </c>
    </row>
    <row r="320">
      <c r="A320" s="1">
        <v>68.231</v>
      </c>
      <c r="B320" s="1">
        <v>0.97</v>
      </c>
      <c r="C320" s="1">
        <v>0.0</v>
      </c>
    </row>
    <row r="321">
      <c r="A321" s="1">
        <v>68.431</v>
      </c>
      <c r="B321" s="1">
        <v>0.96</v>
      </c>
      <c r="C321" s="1">
        <v>0.0</v>
      </c>
    </row>
    <row r="322">
      <c r="A322" s="1">
        <v>68.631</v>
      </c>
      <c r="B322" s="1">
        <v>0.96</v>
      </c>
      <c r="C322" s="1">
        <v>0.0</v>
      </c>
    </row>
    <row r="323">
      <c r="A323" s="1">
        <v>68.831</v>
      </c>
      <c r="B323" s="1">
        <v>0.96</v>
      </c>
      <c r="C323" s="1">
        <v>0.0</v>
      </c>
    </row>
    <row r="324">
      <c r="A324" s="1">
        <v>69.032</v>
      </c>
      <c r="B324" s="1">
        <v>0.96</v>
      </c>
      <c r="C324" s="1">
        <v>0.0</v>
      </c>
    </row>
  </sheetData>
  <drawing r:id="rId1"/>
</worksheet>
</file>