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air(100)(12.8)1050" sheetId="1" r:id="rId3"/>
  </sheets>
  <definedNames/>
  <calcPr/>
</workbook>
</file>

<file path=xl/sharedStrings.xml><?xml version="1.0" encoding="utf-8"?>
<sst xmlns="http://schemas.openxmlformats.org/spreadsheetml/2006/main" count="21" uniqueCount="9">
  <si>
    <t>Test Time (s)</t>
  </si>
  <si>
    <t xml:space="preserve">F(kg)      </t>
  </si>
  <si>
    <t>millistrain</t>
  </si>
  <si>
    <t xml:space="preserve">_x001f_��������_x001e_������_x001f_���_x001f_����0_x001f_��_x001f_���_x001f_�p�p_x001f_���_x001f_��_x001e_��_x001f_���_x001e_�p_x001f_��_x001f_���_x001f_��p_x001e_������_x001f_p_x001f_���_x001e_��_x001f_��������_x001f_�p_x001f_�0�p_x001f_�0��p�p?�p_x001e_�p?�p_x001e_��p_x001e_�0?�p�����������_x001e_������_x001f_���_x001f_����0_x001f_��_x001f_���_x001f_�p�p_x001f_���_x001f_��_x001e_��_x001f_���_x001e_�p_x001f_��_x001f_���_x001f_��p_x001e_������_x001f_p_x001f_���_x001e_��_x001f_��������_x001f_�p_x001f_�0�p_x001f_�0��p�p?�p_x001e_�p?�p_x001e_��p_x001e_�0?�p</t>
  </si>
  <si>
    <t>00-0.00</t>
  </si>
  <si>
    <t>00-0.00000</t>
  </si>
  <si>
    <t>46.59 Max F(kg)</t>
  </si>
  <si>
    <t>86
011.38</t>
  </si>
  <si>
    <t>1
016.25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</si>
</sst>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F(kg)  vs Test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'repair(100)(12.8)1050'!$A$3:$A$147</c:f>
            </c:strRef>
          </c:cat>
          <c:val>
            <c:numRef>
              <c:f>'repair(100)(12.8)1050'!$B$3:$B$147</c:f>
              <c:numCache/>
            </c:numRef>
          </c:val>
          <c:smooth val="0"/>
        </c:ser>
        <c:axId val="1469142319"/>
        <c:axId val="83762398"/>
      </c:lineChart>
      <c:catAx>
        <c:axId val="146914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762398"/>
      </c:catAx>
      <c:valAx>
        <c:axId val="83762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914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millistrain vs. Test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'repair(100)(12.8)1050'!$A$3:$A$147</c:f>
            </c:strRef>
          </c:cat>
          <c:val>
            <c:numRef>
              <c:f>'repair(100)(12.8)1050'!$C$3:$C$147</c:f>
              <c:numCache/>
            </c:numRef>
          </c:val>
          <c:smooth val="0"/>
        </c:ser>
        <c:axId val="1317848866"/>
        <c:axId val="107912901"/>
      </c:lineChart>
      <c:catAx>
        <c:axId val="131784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912901"/>
      </c:catAx>
      <c:valAx>
        <c:axId val="107912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784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3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>
        <v>0.691</v>
      </c>
      <c r="B2" s="1" t="s">
        <v>3</v>
      </c>
      <c r="C2" s="1"/>
    </row>
    <row r="3">
      <c r="A3" s="1">
        <v>3.963</v>
      </c>
      <c r="B3" s="1" t="s">
        <v>4</v>
      </c>
      <c r="C3" s="1" t="s">
        <v>5</v>
      </c>
    </row>
    <row r="4">
      <c r="A4" s="1">
        <v>4.165</v>
      </c>
      <c r="B4" s="1" t="s">
        <v>4</v>
      </c>
      <c r="C4" s="1" t="s">
        <v>5</v>
      </c>
    </row>
    <row r="5">
      <c r="A5" s="1">
        <v>4.365</v>
      </c>
      <c r="B5" s="1">
        <v>0.0</v>
      </c>
      <c r="C5" s="1" t="s">
        <v>5</v>
      </c>
    </row>
    <row r="6">
      <c r="A6" s="1">
        <v>4.562</v>
      </c>
      <c r="B6" s="1" t="s">
        <v>4</v>
      </c>
      <c r="C6" s="1" t="s">
        <v>5</v>
      </c>
    </row>
    <row r="7">
      <c r="A7" s="1">
        <v>4.764</v>
      </c>
      <c r="B7" s="1">
        <v>0.0</v>
      </c>
      <c r="C7" s="1" t="s">
        <v>5</v>
      </c>
    </row>
    <row r="8">
      <c r="A8" s="1">
        <v>4.964</v>
      </c>
      <c r="B8" s="1">
        <v>0.0</v>
      </c>
      <c r="C8" s="1" t="s">
        <v>5</v>
      </c>
    </row>
    <row r="9">
      <c r="A9" s="1">
        <v>5.164</v>
      </c>
      <c r="B9" s="1">
        <v>0.0</v>
      </c>
      <c r="C9" s="1" t="s">
        <v>5</v>
      </c>
    </row>
    <row r="10">
      <c r="A10" s="1">
        <v>5.38</v>
      </c>
      <c r="B10" s="1" t="s">
        <v>4</v>
      </c>
      <c r="C10" s="1" t="s">
        <v>5</v>
      </c>
    </row>
    <row r="11">
      <c r="A11" s="1">
        <v>5.578</v>
      </c>
      <c r="B11" s="1" t="s">
        <v>4</v>
      </c>
      <c r="C11" s="1" t="s">
        <v>5</v>
      </c>
    </row>
    <row r="12">
      <c r="A12" s="1">
        <v>5.781</v>
      </c>
      <c r="B12" s="1">
        <v>0.02</v>
      </c>
      <c r="C12" s="1">
        <v>4.4E-4</v>
      </c>
    </row>
    <row r="13">
      <c r="A13" s="1">
        <v>5.981</v>
      </c>
      <c r="B13" s="1">
        <v>0.87</v>
      </c>
      <c r="C13" s="1">
        <v>0.00138</v>
      </c>
    </row>
    <row r="14">
      <c r="A14" s="1">
        <v>6.18</v>
      </c>
      <c r="B14" s="1">
        <v>1.97</v>
      </c>
      <c r="C14" s="1">
        <v>0.00183</v>
      </c>
    </row>
    <row r="15">
      <c r="A15" s="1">
        <v>6.382</v>
      </c>
      <c r="B15" s="1">
        <v>2.38</v>
      </c>
      <c r="C15" s="1">
        <v>0.0018</v>
      </c>
    </row>
    <row r="16">
      <c r="A16" s="1">
        <v>6.581</v>
      </c>
      <c r="B16" s="1">
        <v>2.34</v>
      </c>
      <c r="C16" s="1">
        <v>0.0018</v>
      </c>
    </row>
    <row r="17">
      <c r="A17" s="1">
        <v>6.78</v>
      </c>
      <c r="B17" s="1">
        <v>2.33</v>
      </c>
      <c r="C17" s="1">
        <v>0.0018</v>
      </c>
    </row>
    <row r="18">
      <c r="A18" s="1">
        <v>6.998</v>
      </c>
      <c r="B18" s="1">
        <v>2.33</v>
      </c>
      <c r="C18" s="1">
        <v>0.00179</v>
      </c>
    </row>
    <row r="19">
      <c r="A19" s="1">
        <v>7.181</v>
      </c>
      <c r="B19" s="1">
        <v>2.32</v>
      </c>
      <c r="C19" s="1">
        <v>0.00179</v>
      </c>
    </row>
    <row r="20">
      <c r="A20" s="1">
        <v>7.398</v>
      </c>
      <c r="B20" s="1">
        <v>2.31</v>
      </c>
      <c r="C20" s="1">
        <v>0.00178</v>
      </c>
    </row>
    <row r="21">
      <c r="A21" s="1">
        <v>7.598</v>
      </c>
      <c r="B21" s="1">
        <v>2.3</v>
      </c>
      <c r="C21" s="1">
        <v>0.0019</v>
      </c>
    </row>
    <row r="22">
      <c r="A22" s="1">
        <v>7.795</v>
      </c>
      <c r="B22" s="1">
        <v>2.66</v>
      </c>
      <c r="C22" s="1">
        <v>0.00264</v>
      </c>
    </row>
    <row r="23">
      <c r="A23" s="1">
        <v>7.998</v>
      </c>
      <c r="B23" s="1">
        <v>3.68</v>
      </c>
      <c r="C23" s="1">
        <v>0.00359</v>
      </c>
      <c r="F23" s="1" t="s">
        <v>6</v>
      </c>
    </row>
    <row r="24">
      <c r="A24" s="1">
        <v>8.197</v>
      </c>
      <c r="B24" s="1">
        <v>4.98</v>
      </c>
      <c r="C24" s="1">
        <v>0.00481</v>
      </c>
    </row>
    <row r="25">
      <c r="A25" s="1">
        <v>8.398</v>
      </c>
      <c r="B25" s="1">
        <v>6.5</v>
      </c>
      <c r="C25" s="1">
        <v>0.00588</v>
      </c>
    </row>
    <row r="26">
      <c r="A26" s="1">
        <v>8.597</v>
      </c>
      <c r="B26" s="1">
        <v>7.81</v>
      </c>
      <c r="C26" s="1">
        <v>0.00702</v>
      </c>
    </row>
    <row r="27">
      <c r="A27" s="1">
        <v>8.798</v>
      </c>
      <c r="B27" s="1">
        <v>9.89</v>
      </c>
      <c r="C27" s="1">
        <v>0.0081</v>
      </c>
    </row>
    <row r="28">
      <c r="A28" s="1">
        <v>8.999</v>
      </c>
      <c r="B28" s="1">
        <v>11.03</v>
      </c>
      <c r="C28" s="1">
        <v>0.00878</v>
      </c>
    </row>
    <row r="29">
      <c r="A29" s="1">
        <v>9.198</v>
      </c>
      <c r="B29" s="1">
        <v>11.42</v>
      </c>
      <c r="C29" s="1">
        <v>0.00886</v>
      </c>
    </row>
    <row r="30">
      <c r="A30" s="1">
        <v>9.398</v>
      </c>
      <c r="B30" s="1">
        <v>11.4</v>
      </c>
      <c r="C30" s="1">
        <v>0.008</v>
      </c>
    </row>
    <row r="31">
      <c r="A31" s="1">
        <v>9.614</v>
      </c>
      <c r="B31" s="1" t="s">
        <v>7</v>
      </c>
      <c r="C31" s="1">
        <v>0.00887</v>
      </c>
    </row>
    <row r="32">
      <c r="A32" s="1">
        <v>9.816</v>
      </c>
      <c r="B32" s="1">
        <v>11.37</v>
      </c>
      <c r="C32" s="1">
        <v>0.00887</v>
      </c>
    </row>
    <row r="33">
      <c r="A33" s="1">
        <v>10.015</v>
      </c>
      <c r="B33" s="1">
        <v>11.36</v>
      </c>
      <c r="C33" s="1">
        <v>0.00887</v>
      </c>
    </row>
    <row r="34">
      <c r="A34" s="1">
        <v>10.214</v>
      </c>
      <c r="B34" s="1">
        <v>11.35</v>
      </c>
      <c r="C34" s="1">
        <v>0.00888</v>
      </c>
    </row>
    <row r="35">
      <c r="A35" s="1">
        <v>10.412</v>
      </c>
      <c r="B35" s="1">
        <v>11.34</v>
      </c>
      <c r="C35" s="1">
        <v>0.00923</v>
      </c>
    </row>
    <row r="36">
      <c r="A36" s="1">
        <v>10.615</v>
      </c>
      <c r="B36" s="1">
        <v>11.92</v>
      </c>
      <c r="C36" s="1">
        <v>0.01034</v>
      </c>
    </row>
    <row r="37">
      <c r="A37" s="1">
        <v>10.815</v>
      </c>
      <c r="B37" s="1">
        <v>13.89</v>
      </c>
      <c r="C37" s="1">
        <v>0.01138</v>
      </c>
    </row>
    <row r="38">
      <c r="A38" s="1">
        <v>11.013</v>
      </c>
      <c r="B38" s="1">
        <v>15.09</v>
      </c>
      <c r="C38" s="1">
        <v>0.0124</v>
      </c>
    </row>
    <row r="39">
      <c r="A39" s="1">
        <v>11.229</v>
      </c>
      <c r="B39" s="1" t="s">
        <v>8</v>
      </c>
      <c r="C39" s="1">
        <v>0.01337</v>
      </c>
    </row>
    <row r="40">
      <c r="A40" s="1">
        <v>11.433</v>
      </c>
      <c r="B40" s="1">
        <v>17.28</v>
      </c>
      <c r="C40" s="1">
        <v>0.01433</v>
      </c>
    </row>
    <row r="41">
      <c r="A41" s="1">
        <v>11.631</v>
      </c>
      <c r="B41" s="1">
        <v>18.38</v>
      </c>
      <c r="C41" s="1">
        <v>0.01532</v>
      </c>
    </row>
    <row r="42">
      <c r="A42" s="1">
        <v>11.831</v>
      </c>
      <c r="B42" s="1">
        <v>19.42</v>
      </c>
      <c r="C42" s="1">
        <v>0.01617</v>
      </c>
    </row>
    <row r="43">
      <c r="A43" s="1">
        <v>12.032</v>
      </c>
      <c r="B43" s="1">
        <v>20.32</v>
      </c>
      <c r="C43" s="1">
        <v>0.01673</v>
      </c>
    </row>
    <row r="44">
      <c r="A44" s="1">
        <v>12.229</v>
      </c>
      <c r="B44" s="1">
        <v>20.67</v>
      </c>
      <c r="C44" s="1">
        <v>0.01674</v>
      </c>
    </row>
    <row r="45">
      <c r="A45" s="1">
        <v>12.433</v>
      </c>
      <c r="B45" s="1">
        <v>20.63</v>
      </c>
      <c r="C45" s="1">
        <v>0.01674</v>
      </c>
    </row>
    <row r="46">
      <c r="A46" s="1">
        <v>12.633</v>
      </c>
      <c r="B46" s="1">
        <v>20.6</v>
      </c>
      <c r="C46" s="1">
        <v>0.01674</v>
      </c>
    </row>
    <row r="47">
      <c r="A47" s="1">
        <v>12.831</v>
      </c>
      <c r="B47" s="1">
        <v>20.57</v>
      </c>
      <c r="C47" s="1">
        <v>0.01675</v>
      </c>
    </row>
    <row r="48">
      <c r="A48" s="1">
        <v>13.048</v>
      </c>
      <c r="B48" s="1">
        <v>20.55</v>
      </c>
      <c r="C48" s="1">
        <v>0.01675</v>
      </c>
    </row>
    <row r="49">
      <c r="A49" s="1">
        <v>13.233</v>
      </c>
      <c r="B49" s="1">
        <v>20.53</v>
      </c>
      <c r="C49" s="1">
        <v>0.01676</v>
      </c>
    </row>
    <row r="50">
      <c r="A50" s="1">
        <v>13.448</v>
      </c>
      <c r="B50" s="1">
        <v>20.52</v>
      </c>
      <c r="C50" s="1">
        <v>0.01685</v>
      </c>
    </row>
    <row r="51">
      <c r="A51" s="1">
        <v>13.648</v>
      </c>
      <c r="B51" s="1">
        <v>20.78</v>
      </c>
      <c r="C51" s="1">
        <v>0.01739</v>
      </c>
    </row>
    <row r="52">
      <c r="A52" s="1">
        <v>13.846</v>
      </c>
      <c r="B52" s="1">
        <v>21.51</v>
      </c>
      <c r="C52" s="1">
        <v>0.01814</v>
      </c>
    </row>
    <row r="53">
      <c r="A53" s="1">
        <v>14.047</v>
      </c>
      <c r="B53" s="1">
        <v>22.3</v>
      </c>
      <c r="C53" s="1">
        <v>0.01903</v>
      </c>
    </row>
    <row r="54">
      <c r="A54" s="1">
        <v>14.25</v>
      </c>
      <c r="B54" s="1">
        <v>23.32</v>
      </c>
      <c r="C54" s="1">
        <v>0.02017</v>
      </c>
    </row>
    <row r="55">
      <c r="A55" s="1">
        <v>14.446</v>
      </c>
      <c r="B55" s="1">
        <v>24.58</v>
      </c>
      <c r="C55" s="1">
        <v>0.02125</v>
      </c>
    </row>
    <row r="56">
      <c r="A56" s="1">
        <v>14.647</v>
      </c>
      <c r="B56" s="1">
        <v>25.82</v>
      </c>
      <c r="C56" s="1">
        <v>0.02231</v>
      </c>
    </row>
    <row r="57">
      <c r="A57" s="1">
        <v>14.85</v>
      </c>
      <c r="B57" s="1">
        <v>27.0</v>
      </c>
      <c r="C57" s="1">
        <v>0.02327</v>
      </c>
    </row>
    <row r="58">
      <c r="A58" s="1">
        <v>15.064</v>
      </c>
      <c r="B58" s="1">
        <v>28.42</v>
      </c>
      <c r="C58" s="1">
        <v>0.02408</v>
      </c>
    </row>
    <row r="59">
      <c r="A59" s="1">
        <v>15.263</v>
      </c>
      <c r="B59" s="1">
        <v>29.22</v>
      </c>
      <c r="C59" s="1">
        <v>0.02455</v>
      </c>
    </row>
    <row r="60">
      <c r="A60" s="1">
        <v>15.463</v>
      </c>
      <c r="B60" s="1">
        <v>29.34</v>
      </c>
      <c r="C60" s="1">
        <v>0.02451</v>
      </c>
    </row>
    <row r="61">
      <c r="A61" s="1">
        <v>15.664</v>
      </c>
      <c r="B61" s="1">
        <v>29.28</v>
      </c>
      <c r="C61" s="1">
        <v>0.0245</v>
      </c>
    </row>
    <row r="62">
      <c r="A62" s="1">
        <v>15.864</v>
      </c>
      <c r="B62" s="1">
        <v>29.22</v>
      </c>
      <c r="C62" s="1">
        <v>0.0245</v>
      </c>
    </row>
    <row r="63">
      <c r="A63" s="1">
        <v>16.066</v>
      </c>
      <c r="B63" s="1">
        <v>29.18</v>
      </c>
      <c r="C63" s="1">
        <v>0.02451</v>
      </c>
    </row>
    <row r="64">
      <c r="A64" s="1">
        <v>16.265</v>
      </c>
      <c r="B64" s="1">
        <v>29.15</v>
      </c>
      <c r="C64" s="1">
        <v>0.02451</v>
      </c>
    </row>
    <row r="65">
      <c r="A65" s="1">
        <v>16.464</v>
      </c>
      <c r="B65" s="1">
        <v>29.11</v>
      </c>
      <c r="C65" s="1">
        <v>0.02452</v>
      </c>
    </row>
    <row r="66">
      <c r="A66" s="1">
        <v>16.665</v>
      </c>
      <c r="B66" s="1">
        <v>29.09</v>
      </c>
      <c r="C66" s="1">
        <v>0.02498</v>
      </c>
    </row>
    <row r="67">
      <c r="A67" s="1">
        <v>16.866</v>
      </c>
      <c r="B67" s="1">
        <v>29.74</v>
      </c>
      <c r="C67" s="1">
        <v>0.02608</v>
      </c>
    </row>
    <row r="68">
      <c r="A68" s="1">
        <v>17.066</v>
      </c>
      <c r="B68" s="1">
        <v>31.47</v>
      </c>
      <c r="C68" s="1">
        <v>0.02719</v>
      </c>
    </row>
    <row r="69">
      <c r="A69" s="1">
        <v>17.28</v>
      </c>
      <c r="B69" s="1">
        <v>32.64</v>
      </c>
      <c r="C69" s="1">
        <v>0.02825</v>
      </c>
    </row>
    <row r="70">
      <c r="A70" s="1">
        <v>17.483</v>
      </c>
      <c r="B70" s="1">
        <v>33.49</v>
      </c>
      <c r="C70" s="1">
        <v>0.02909</v>
      </c>
    </row>
    <row r="71">
      <c r="A71" s="1">
        <v>17.681</v>
      </c>
      <c r="B71" s="1">
        <v>34.32</v>
      </c>
      <c r="C71" s="1">
        <v>0.03002</v>
      </c>
    </row>
    <row r="72">
      <c r="A72" s="1">
        <v>17.881</v>
      </c>
      <c r="B72" s="1">
        <v>35.23</v>
      </c>
      <c r="C72" s="1">
        <v>0.03093</v>
      </c>
    </row>
    <row r="73">
      <c r="A73" s="1">
        <v>18.081</v>
      </c>
      <c r="B73" s="1">
        <v>36.0</v>
      </c>
      <c r="C73" s="1">
        <v>0.03168</v>
      </c>
    </row>
    <row r="74">
      <c r="A74" s="1">
        <v>18.283</v>
      </c>
      <c r="B74" s="1">
        <v>36.56</v>
      </c>
      <c r="C74" s="1">
        <v>0.03231</v>
      </c>
    </row>
    <row r="75">
      <c r="A75" s="1">
        <v>18.484</v>
      </c>
      <c r="B75" s="1">
        <v>36.98</v>
      </c>
      <c r="C75" s="1">
        <v>0.03277</v>
      </c>
    </row>
    <row r="76">
      <c r="A76" s="1">
        <v>18.679</v>
      </c>
      <c r="B76" s="1">
        <v>37.1</v>
      </c>
      <c r="C76" s="1">
        <v>0.03287</v>
      </c>
    </row>
    <row r="77">
      <c r="A77" s="1">
        <v>18.88</v>
      </c>
      <c r="B77" s="1">
        <v>36.93</v>
      </c>
      <c r="C77" s="1">
        <v>0.03297</v>
      </c>
    </row>
    <row r="78">
      <c r="A78" s="1">
        <v>19.1</v>
      </c>
      <c r="B78" s="1">
        <v>36.73</v>
      </c>
      <c r="C78" s="1">
        <v>0.03306</v>
      </c>
    </row>
    <row r="79">
      <c r="A79" s="1">
        <v>19.297</v>
      </c>
      <c r="B79" s="1">
        <v>36.63</v>
      </c>
      <c r="C79" s="1">
        <v>0.03315</v>
      </c>
    </row>
    <row r="80">
      <c r="A80" s="1">
        <v>19.499</v>
      </c>
      <c r="B80" s="1">
        <v>36.54</v>
      </c>
      <c r="C80" s="1">
        <v>0.03324</v>
      </c>
    </row>
    <row r="81">
      <c r="A81" s="1">
        <v>19.697</v>
      </c>
      <c r="B81" s="1">
        <v>36.45</v>
      </c>
      <c r="C81" s="1">
        <v>0.03332</v>
      </c>
    </row>
    <row r="82">
      <c r="A82" s="1">
        <v>19.896</v>
      </c>
      <c r="B82" s="1">
        <v>36.39</v>
      </c>
      <c r="C82" s="1">
        <v>0.03377</v>
      </c>
    </row>
    <row r="83">
      <c r="A83" s="1">
        <v>20.1</v>
      </c>
      <c r="B83" s="1">
        <v>37.18</v>
      </c>
      <c r="C83" s="1">
        <v>0.03526</v>
      </c>
    </row>
    <row r="84">
      <c r="A84" s="1">
        <v>20.3</v>
      </c>
      <c r="B84" s="1">
        <v>38.5</v>
      </c>
      <c r="C84" s="1">
        <v>0.03645</v>
      </c>
    </row>
    <row r="85">
      <c r="A85" s="1">
        <v>20.5</v>
      </c>
      <c r="B85" s="1">
        <v>39.65</v>
      </c>
      <c r="C85" s="1">
        <v>0.03692</v>
      </c>
    </row>
    <row r="86">
      <c r="A86" s="1">
        <v>20.7</v>
      </c>
      <c r="B86" s="1">
        <v>40.29</v>
      </c>
      <c r="C86" s="1">
        <v>0.03692</v>
      </c>
    </row>
    <row r="87">
      <c r="A87" s="1">
        <v>20.915</v>
      </c>
      <c r="B87" s="1">
        <v>40.91</v>
      </c>
      <c r="C87" s="1">
        <v>0.03692</v>
      </c>
    </row>
    <row r="88">
      <c r="A88" s="1">
        <v>21.114</v>
      </c>
      <c r="B88" s="1">
        <v>41.62</v>
      </c>
      <c r="C88" s="1">
        <v>0.03692</v>
      </c>
    </row>
    <row r="89">
      <c r="A89" s="1">
        <v>21.314</v>
      </c>
      <c r="B89" s="1">
        <v>42.29</v>
      </c>
      <c r="C89" s="1">
        <v>0.03692</v>
      </c>
    </row>
    <row r="90">
      <c r="A90" s="1">
        <v>21.517</v>
      </c>
      <c r="B90" s="1">
        <v>42.55</v>
      </c>
      <c r="C90" s="1">
        <v>0.03692</v>
      </c>
    </row>
    <row r="91">
      <c r="A91" s="1">
        <v>21.713</v>
      </c>
      <c r="B91" s="1">
        <v>42.33</v>
      </c>
      <c r="C91" s="1">
        <v>0.03692</v>
      </c>
    </row>
    <row r="92">
      <c r="A92" s="1">
        <v>21.914</v>
      </c>
      <c r="B92" s="1">
        <v>41.97</v>
      </c>
      <c r="C92" s="1">
        <v>0.03692</v>
      </c>
    </row>
    <row r="93">
      <c r="A93" s="1">
        <v>22.114</v>
      </c>
      <c r="B93" s="1">
        <v>41.69</v>
      </c>
      <c r="C93" s="1">
        <v>0.03692</v>
      </c>
    </row>
    <row r="94">
      <c r="A94" s="1">
        <v>22.314</v>
      </c>
      <c r="B94" s="1">
        <v>41.45</v>
      </c>
      <c r="C94" s="1">
        <v>0.03692</v>
      </c>
    </row>
    <row r="95">
      <c r="A95" s="1">
        <v>22.514</v>
      </c>
      <c r="B95" s="1">
        <v>41.25</v>
      </c>
      <c r="C95" s="1">
        <v>0.03692</v>
      </c>
    </row>
    <row r="96">
      <c r="A96" s="1">
        <v>22.714</v>
      </c>
      <c r="B96" s="1">
        <v>41.07</v>
      </c>
      <c r="C96" s="1">
        <v>0.03692</v>
      </c>
    </row>
    <row r="97">
      <c r="A97" s="1">
        <v>22.93</v>
      </c>
      <c r="B97" s="1">
        <v>40.91</v>
      </c>
      <c r="C97" s="1">
        <v>0.03692</v>
      </c>
    </row>
    <row r="98">
      <c r="A98" s="1">
        <v>23.13</v>
      </c>
      <c r="B98" s="1">
        <v>41.02</v>
      </c>
      <c r="C98" s="1">
        <v>0.03692</v>
      </c>
    </row>
    <row r="99">
      <c r="A99" s="1">
        <v>23.332</v>
      </c>
      <c r="B99" s="1">
        <v>41.47</v>
      </c>
      <c r="C99" s="1">
        <v>0.03692</v>
      </c>
    </row>
    <row r="100">
      <c r="A100" s="1">
        <v>23.532</v>
      </c>
      <c r="B100" s="1">
        <v>42.06</v>
      </c>
      <c r="C100" s="1">
        <v>0.03692</v>
      </c>
    </row>
    <row r="101">
      <c r="A101" s="1">
        <v>23.732</v>
      </c>
      <c r="B101" s="1">
        <v>42.88</v>
      </c>
      <c r="C101" s="1">
        <v>0.03692</v>
      </c>
    </row>
    <row r="102">
      <c r="A102" s="1">
        <v>23.931</v>
      </c>
      <c r="B102" s="1">
        <v>43.93</v>
      </c>
      <c r="C102" s="1">
        <v>0.03692</v>
      </c>
    </row>
    <row r="103">
      <c r="A103" s="1">
        <v>24.132</v>
      </c>
      <c r="B103" s="1">
        <v>44.79</v>
      </c>
      <c r="C103" s="1">
        <v>0.03692</v>
      </c>
    </row>
    <row r="104">
      <c r="A104" s="1">
        <v>24.33</v>
      </c>
      <c r="B104" s="1">
        <v>45.21</v>
      </c>
      <c r="C104" s="1">
        <v>0.03692</v>
      </c>
    </row>
    <row r="105">
      <c r="A105" s="1">
        <v>24.55</v>
      </c>
      <c r="B105" s="1">
        <v>45.37</v>
      </c>
      <c r="C105" s="1">
        <v>0.03692</v>
      </c>
    </row>
    <row r="106">
      <c r="A106" s="1">
        <v>24.747</v>
      </c>
      <c r="B106" s="1">
        <v>45.51</v>
      </c>
      <c r="C106" s="1">
        <v>0.03692</v>
      </c>
    </row>
    <row r="107">
      <c r="A107" s="1">
        <v>24.95</v>
      </c>
      <c r="B107" s="1">
        <v>45.17</v>
      </c>
      <c r="C107" s="1">
        <v>0.03692</v>
      </c>
    </row>
    <row r="108">
      <c r="A108" s="1">
        <v>25.15</v>
      </c>
      <c r="B108" s="1">
        <v>44.61</v>
      </c>
      <c r="C108" s="1">
        <v>0.03692</v>
      </c>
    </row>
    <row r="109">
      <c r="A109" s="1">
        <v>25.347</v>
      </c>
      <c r="B109" s="1">
        <v>43.99</v>
      </c>
      <c r="C109" s="1">
        <v>0.03692</v>
      </c>
    </row>
    <row r="110">
      <c r="A110" s="1">
        <v>25.55</v>
      </c>
      <c r="B110" s="1">
        <v>43.66</v>
      </c>
      <c r="C110" s="1">
        <v>0.03692</v>
      </c>
    </row>
    <row r="111">
      <c r="A111" s="1">
        <v>25.751</v>
      </c>
      <c r="B111" s="1">
        <v>43.38</v>
      </c>
      <c r="C111" s="1">
        <v>0.03692</v>
      </c>
    </row>
    <row r="112">
      <c r="A112" s="1">
        <v>25.95</v>
      </c>
      <c r="B112" s="1">
        <v>43.13</v>
      </c>
      <c r="C112" s="1">
        <v>0.03692</v>
      </c>
    </row>
    <row r="113">
      <c r="A113" s="1">
        <v>26.15</v>
      </c>
      <c r="B113" s="1">
        <v>42.96</v>
      </c>
      <c r="C113" s="1">
        <v>0.03692</v>
      </c>
    </row>
    <row r="114">
      <c r="A114" s="1">
        <v>26.351</v>
      </c>
      <c r="B114" s="1">
        <v>43.73</v>
      </c>
      <c r="C114" s="1">
        <v>0.03692</v>
      </c>
    </row>
    <row r="115">
      <c r="A115" s="1">
        <v>26.549</v>
      </c>
      <c r="B115" s="1">
        <v>44.55</v>
      </c>
      <c r="C115" s="1">
        <v>0.03692</v>
      </c>
    </row>
    <row r="116">
      <c r="A116" s="1">
        <v>26.764</v>
      </c>
      <c r="B116" s="1">
        <v>45.26</v>
      </c>
      <c r="C116" s="1">
        <v>0.03692</v>
      </c>
    </row>
    <row r="117">
      <c r="A117" s="1">
        <v>26.966</v>
      </c>
      <c r="B117" s="1">
        <v>46.0</v>
      </c>
      <c r="C117" s="1">
        <v>0.03692</v>
      </c>
    </row>
    <row r="118">
      <c r="A118" s="1">
        <v>27.167</v>
      </c>
      <c r="B118" s="1">
        <v>46.5</v>
      </c>
      <c r="C118" s="1">
        <v>0.03692</v>
      </c>
    </row>
    <row r="119">
      <c r="A119" s="1">
        <v>27.365</v>
      </c>
      <c r="B119" s="1">
        <v>46.59</v>
      </c>
      <c r="C119" s="1">
        <v>0.03692</v>
      </c>
    </row>
    <row r="120">
      <c r="A120" s="1">
        <v>27.566</v>
      </c>
      <c r="B120" s="1">
        <v>46.42</v>
      </c>
      <c r="C120" s="1">
        <v>0.03692</v>
      </c>
    </row>
    <row r="121">
      <c r="A121" s="1">
        <v>27.765</v>
      </c>
      <c r="B121" s="1">
        <v>46.01</v>
      </c>
      <c r="C121" s="1">
        <v>0.03692</v>
      </c>
    </row>
    <row r="122">
      <c r="A122" s="1">
        <v>27.964</v>
      </c>
      <c r="B122" s="1">
        <v>45.3</v>
      </c>
      <c r="C122" s="1">
        <v>0.03692</v>
      </c>
    </row>
    <row r="123">
      <c r="A123" s="1">
        <v>28.165</v>
      </c>
      <c r="B123" s="1">
        <v>44.75</v>
      </c>
      <c r="C123" s="1">
        <v>0.03692</v>
      </c>
    </row>
    <row r="124">
      <c r="A124" s="1">
        <v>28.381</v>
      </c>
      <c r="B124" s="1">
        <v>44.3</v>
      </c>
      <c r="C124" s="1">
        <v>0.03692</v>
      </c>
    </row>
    <row r="125">
      <c r="A125" s="1">
        <v>28.582</v>
      </c>
      <c r="B125" s="1">
        <v>43.92</v>
      </c>
      <c r="C125" s="1">
        <v>0.03692</v>
      </c>
    </row>
    <row r="126">
      <c r="A126" s="1">
        <v>28.782</v>
      </c>
      <c r="B126" s="1">
        <v>43.58</v>
      </c>
      <c r="C126" s="1">
        <v>0.03692</v>
      </c>
    </row>
    <row r="127">
      <c r="A127" s="1">
        <v>28.981</v>
      </c>
      <c r="B127" s="1">
        <v>43.28</v>
      </c>
      <c r="C127" s="1">
        <v>0.03692</v>
      </c>
    </row>
    <row r="128">
      <c r="A128" s="1">
        <v>29.181</v>
      </c>
      <c r="B128" s="1">
        <v>43.3</v>
      </c>
      <c r="C128" s="1">
        <v>0.03692</v>
      </c>
    </row>
    <row r="129">
      <c r="A129" s="1">
        <v>29.381</v>
      </c>
      <c r="B129" s="1">
        <v>43.88</v>
      </c>
      <c r="C129" s="1">
        <v>0.03692</v>
      </c>
    </row>
    <row r="130">
      <c r="A130" s="1">
        <v>29.584</v>
      </c>
      <c r="B130" s="1">
        <v>44.77</v>
      </c>
      <c r="C130" s="1">
        <v>0.03692</v>
      </c>
    </row>
    <row r="131">
      <c r="A131" s="1">
        <v>29.782</v>
      </c>
      <c r="B131" s="1">
        <v>45.35</v>
      </c>
      <c r="C131" s="1">
        <v>0.03692</v>
      </c>
    </row>
    <row r="132">
      <c r="A132" s="1">
        <v>29.981</v>
      </c>
      <c r="B132" s="1">
        <v>45.89</v>
      </c>
      <c r="C132" s="1">
        <v>0.03692</v>
      </c>
    </row>
    <row r="133">
      <c r="A133" s="1">
        <v>30.182</v>
      </c>
      <c r="B133" s="1">
        <v>46.11</v>
      </c>
      <c r="C133" s="1">
        <v>0.03692</v>
      </c>
    </row>
    <row r="134">
      <c r="A134" s="1">
        <v>30.381</v>
      </c>
      <c r="B134" s="1">
        <v>45.99</v>
      </c>
      <c r="C134" s="1">
        <v>0.03692</v>
      </c>
    </row>
    <row r="135">
      <c r="A135" s="1">
        <v>30.601</v>
      </c>
      <c r="B135" s="1">
        <v>45.34</v>
      </c>
      <c r="C135" s="1">
        <v>0.03692</v>
      </c>
    </row>
    <row r="136">
      <c r="A136" s="1">
        <v>30.8</v>
      </c>
      <c r="B136" s="1">
        <v>9.5</v>
      </c>
      <c r="C136" s="1">
        <v>0.03692</v>
      </c>
    </row>
    <row r="137">
      <c r="A137" s="1">
        <v>31.001</v>
      </c>
      <c r="B137" s="1">
        <v>0.01</v>
      </c>
      <c r="C137" s="1">
        <v>0.03692</v>
      </c>
    </row>
    <row r="138">
      <c r="A138" s="1">
        <v>31.198</v>
      </c>
      <c r="B138" s="1">
        <v>0.01</v>
      </c>
      <c r="C138" s="1">
        <v>0.03692</v>
      </c>
    </row>
    <row r="139">
      <c r="A139" s="1">
        <v>31.401</v>
      </c>
      <c r="B139" s="1">
        <v>0.01</v>
      </c>
      <c r="C139" s="1">
        <v>0.03692</v>
      </c>
    </row>
    <row r="140">
      <c r="A140" s="1">
        <v>31.6</v>
      </c>
      <c r="B140" s="1">
        <v>0.01</v>
      </c>
      <c r="C140" s="1">
        <v>0.03692</v>
      </c>
    </row>
    <row r="141">
      <c r="A141" s="1">
        <v>31.798</v>
      </c>
      <c r="B141" s="1">
        <v>0.01</v>
      </c>
      <c r="C141" s="1">
        <v>0.03692</v>
      </c>
    </row>
    <row r="142">
      <c r="A142" s="1">
        <v>32.001</v>
      </c>
      <c r="B142" s="1">
        <v>0.01</v>
      </c>
      <c r="C142" s="1">
        <v>0.03692</v>
      </c>
    </row>
    <row r="143">
      <c r="A143" s="1">
        <v>32.216</v>
      </c>
      <c r="B143" s="1">
        <v>0.01</v>
      </c>
      <c r="C143" s="1">
        <v>0.03692</v>
      </c>
    </row>
    <row r="144">
      <c r="A144" s="1">
        <v>32.415</v>
      </c>
      <c r="B144" s="1">
        <v>0.01</v>
      </c>
      <c r="C144" s="1">
        <v>0.03692</v>
      </c>
    </row>
    <row r="145">
      <c r="A145" s="1">
        <v>32.615</v>
      </c>
      <c r="B145" s="1">
        <v>0.01</v>
      </c>
      <c r="C145" s="1">
        <v>0.03692</v>
      </c>
    </row>
    <row r="146">
      <c r="A146" s="1">
        <v>32.818</v>
      </c>
      <c r="B146" s="1">
        <v>0.01</v>
      </c>
      <c r="C146" s="1">
        <v>0.03692</v>
      </c>
    </row>
    <row r="147">
      <c r="A147" s="1">
        <v>33.015</v>
      </c>
      <c r="B147" s="1">
        <v>0.01</v>
      </c>
      <c r="C147" s="1">
        <v>0.03692</v>
      </c>
    </row>
  </sheetData>
  <drawing r:id="rId1"/>
</worksheet>
</file>