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ciltest(11.25)" sheetId="1" r:id="rId3"/>
  </sheets>
  <definedNames/>
  <calcPr/>
</workbook>
</file>

<file path=xl/sharedStrings.xml><?xml version="1.0" encoding="utf-8"?>
<sst xmlns="http://schemas.openxmlformats.org/spreadsheetml/2006/main" count="5" uniqueCount="4">
  <si>
    <t>Test Time (s)</t>
  </si>
  <si>
    <t>Data (kg)</t>
  </si>
  <si>
    <t>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</si>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</sst>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Data (kg) vs. Test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'penciltest(11.25)'!$A$3:$A$152</c:f>
            </c:strRef>
          </c:cat>
          <c:val>
            <c:numRef>
              <c:f>'penciltest(11.25)'!$B$3:$B$152</c:f>
              <c:numCache/>
            </c:numRef>
          </c:val>
          <c:smooth val="0"/>
        </c:ser>
        <c:axId val="1240813289"/>
        <c:axId val="50313016"/>
      </c:lineChart>
      <c:catAx>
        <c:axId val="1240813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Test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313016"/>
      </c:catAx>
      <c:valAx>
        <c:axId val="50313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Data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0813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885825</xdr:colOff>
      <xdr:row>10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0.567</v>
      </c>
      <c r="B2" s="1" t="s">
        <v>2</v>
      </c>
    </row>
    <row r="3">
      <c r="A3" s="1">
        <v>3.904</v>
      </c>
      <c r="B3" s="1">
        <v>0.0</v>
      </c>
    </row>
    <row r="4">
      <c r="A4" s="1">
        <v>4.007</v>
      </c>
      <c r="B4" s="1">
        <v>0.0</v>
      </c>
    </row>
    <row r="5">
      <c r="A5" s="1">
        <v>4.09</v>
      </c>
      <c r="B5" s="1">
        <v>0.0</v>
      </c>
    </row>
    <row r="6">
      <c r="A6" s="1">
        <v>4.192</v>
      </c>
      <c r="B6" s="1">
        <v>0.0</v>
      </c>
    </row>
    <row r="7">
      <c r="A7" s="1">
        <v>4.288</v>
      </c>
      <c r="B7" s="1">
        <v>0.0</v>
      </c>
    </row>
    <row r="8">
      <c r="A8" s="1">
        <v>4.39</v>
      </c>
      <c r="B8" s="1">
        <v>0.0</v>
      </c>
    </row>
    <row r="9">
      <c r="A9" s="1">
        <v>4.472</v>
      </c>
      <c r="B9" s="1">
        <v>0.0</v>
      </c>
    </row>
    <row r="10">
      <c r="A10" s="1">
        <v>4.574</v>
      </c>
      <c r="B10" s="1">
        <v>0.0</v>
      </c>
    </row>
    <row r="11">
      <c r="A11" s="1">
        <v>4.673</v>
      </c>
      <c r="B11" s="1">
        <v>0.0</v>
      </c>
    </row>
    <row r="13">
      <c r="A13" s="1">
        <v>4.773</v>
      </c>
      <c r="B13" s="1">
        <v>0.0</v>
      </c>
    </row>
    <row r="14">
      <c r="A14" s="1">
        <v>4.858</v>
      </c>
      <c r="B14" s="1">
        <v>0.0</v>
      </c>
    </row>
    <row r="15">
      <c r="A15" s="1">
        <v>4.956</v>
      </c>
      <c r="B15" s="1">
        <v>0.0</v>
      </c>
    </row>
    <row r="16">
      <c r="A16" s="1">
        <v>5.058</v>
      </c>
      <c r="B16" s="1">
        <v>0.0</v>
      </c>
    </row>
    <row r="17">
      <c r="A17" s="1">
        <v>5.156</v>
      </c>
      <c r="B17" s="1">
        <v>0.0</v>
      </c>
    </row>
    <row r="18">
      <c r="A18" s="1">
        <v>5.256</v>
      </c>
      <c r="B18" s="1">
        <v>0.0</v>
      </c>
    </row>
    <row r="19">
      <c r="A19" s="1">
        <v>5.338</v>
      </c>
      <c r="B19" s="1">
        <v>0.0</v>
      </c>
    </row>
    <row r="20">
      <c r="A20" s="1">
        <v>5.355</v>
      </c>
      <c r="B20" s="1">
        <v>0.0</v>
      </c>
    </row>
    <row r="21">
      <c r="A21" s="1">
        <v>5.44</v>
      </c>
      <c r="B21" s="1">
        <v>0.0</v>
      </c>
    </row>
    <row r="22">
      <c r="A22" s="1">
        <v>5.539</v>
      </c>
      <c r="B22" s="1">
        <v>0.02</v>
      </c>
    </row>
    <row r="23">
      <c r="A23" s="1">
        <v>5.639</v>
      </c>
      <c r="B23" s="1">
        <v>0.14</v>
      </c>
    </row>
    <row r="24">
      <c r="A24" s="1">
        <v>5.723</v>
      </c>
      <c r="B24" s="1">
        <v>0.0</v>
      </c>
    </row>
    <row r="25">
      <c r="A25" s="1">
        <v>5.74</v>
      </c>
      <c r="B25" s="1">
        <v>0.28</v>
      </c>
    </row>
    <row r="26">
      <c r="A26" s="1">
        <v>5.823</v>
      </c>
      <c r="B26" s="1">
        <v>0.29</v>
      </c>
    </row>
    <row r="27">
      <c r="A27" s="1">
        <v>5.924</v>
      </c>
      <c r="B27" s="1">
        <v>0.29</v>
      </c>
    </row>
    <row r="28">
      <c r="A28" s="1">
        <v>6.023</v>
      </c>
      <c r="B28" s="1">
        <v>0.29</v>
      </c>
    </row>
    <row r="29">
      <c r="A29" s="1">
        <v>6.106</v>
      </c>
      <c r="B29" s="1">
        <v>0.0</v>
      </c>
    </row>
    <row r="30">
      <c r="A30" s="1">
        <v>6.123</v>
      </c>
      <c r="B30" s="1">
        <v>0.3</v>
      </c>
    </row>
    <row r="31">
      <c r="A31" s="1">
        <v>6.205</v>
      </c>
      <c r="B31" s="1">
        <v>0.29</v>
      </c>
    </row>
    <row r="32">
      <c r="A32" s="1">
        <v>6.305</v>
      </c>
      <c r="B32" s="1">
        <v>0.29</v>
      </c>
    </row>
    <row r="33">
      <c r="A33" s="1">
        <v>6.406</v>
      </c>
      <c r="B33" s="1">
        <v>0.29</v>
      </c>
    </row>
    <row r="34">
      <c r="A34" s="1">
        <v>6.49</v>
      </c>
      <c r="B34" s="1">
        <v>0.0</v>
      </c>
    </row>
    <row r="35">
      <c r="A35" s="1">
        <v>6.507</v>
      </c>
      <c r="B35" s="1">
        <v>0.29</v>
      </c>
    </row>
    <row r="36">
      <c r="A36" s="1">
        <v>6.59</v>
      </c>
      <c r="B36" s="1">
        <v>0.29</v>
      </c>
    </row>
    <row r="37">
      <c r="A37" s="1">
        <v>6.69</v>
      </c>
      <c r="B37" s="1">
        <v>0.29</v>
      </c>
    </row>
    <row r="38">
      <c r="A38" s="1">
        <v>6.79</v>
      </c>
      <c r="B38" s="1">
        <v>0.29</v>
      </c>
    </row>
    <row r="39">
      <c r="A39" s="1">
        <v>6.89</v>
      </c>
      <c r="B39" s="1">
        <v>0.3</v>
      </c>
    </row>
    <row r="40">
      <c r="A40" s="1">
        <v>6.988</v>
      </c>
      <c r="B40" s="1">
        <v>0.46</v>
      </c>
    </row>
    <row r="41">
      <c r="A41" s="1">
        <v>7.074</v>
      </c>
      <c r="B41" s="1">
        <v>0.81</v>
      </c>
    </row>
    <row r="42">
      <c r="A42" s="1">
        <v>7.171</v>
      </c>
      <c r="B42" s="1">
        <v>1.1</v>
      </c>
    </row>
    <row r="43">
      <c r="A43" s="1">
        <v>7.273</v>
      </c>
      <c r="B43" s="1">
        <v>1.45</v>
      </c>
    </row>
    <row r="44">
      <c r="A44" s="1">
        <v>7.373</v>
      </c>
      <c r="B44" s="1">
        <v>1.87</v>
      </c>
    </row>
    <row r="45">
      <c r="A45" s="1">
        <v>7.457</v>
      </c>
      <c r="B45" s="1">
        <v>2.33</v>
      </c>
    </row>
    <row r="46">
      <c r="A46" s="1">
        <v>7.557</v>
      </c>
      <c r="B46" s="1">
        <v>2.81</v>
      </c>
    </row>
    <row r="47">
      <c r="A47" s="1">
        <v>7.655</v>
      </c>
      <c r="B47" s="1">
        <v>3.31</v>
      </c>
    </row>
    <row r="48">
      <c r="A48" s="1">
        <v>7.757</v>
      </c>
      <c r="B48" s="1">
        <v>3.75</v>
      </c>
    </row>
    <row r="49">
      <c r="A49" s="1">
        <v>7.84</v>
      </c>
      <c r="B49" s="1">
        <v>4.0</v>
      </c>
    </row>
    <row r="50">
      <c r="A50" s="1">
        <v>7.857</v>
      </c>
      <c r="B50" s="1">
        <v>8.0</v>
      </c>
    </row>
    <row r="51">
      <c r="A51" s="1">
        <v>7.94</v>
      </c>
      <c r="B51" s="1">
        <v>4.34</v>
      </c>
    </row>
    <row r="52">
      <c r="A52" s="1">
        <v>8.041</v>
      </c>
      <c r="B52" s="1">
        <v>4.55</v>
      </c>
    </row>
    <row r="53">
      <c r="A53" s="1">
        <v>8.14</v>
      </c>
      <c r="B53" s="1">
        <v>4.69</v>
      </c>
    </row>
    <row r="54">
      <c r="A54" s="1">
        <v>8.242</v>
      </c>
      <c r="B54" s="1">
        <v>4.72</v>
      </c>
    </row>
    <row r="55">
      <c r="A55" s="1">
        <v>8.322</v>
      </c>
      <c r="B55" s="1">
        <v>4.7</v>
      </c>
    </row>
    <row r="56">
      <c r="A56" s="1">
        <v>8.424</v>
      </c>
      <c r="B56" s="1">
        <v>4.68</v>
      </c>
    </row>
    <row r="57">
      <c r="A57" s="1">
        <v>8.524</v>
      </c>
      <c r="B57" s="1">
        <v>4.66</v>
      </c>
    </row>
    <row r="58">
      <c r="A58" s="1">
        <v>8.622</v>
      </c>
      <c r="B58" s="1">
        <v>4.65</v>
      </c>
    </row>
    <row r="59">
      <c r="A59" s="1">
        <v>8.707</v>
      </c>
      <c r="B59" s="1">
        <v>4.64</v>
      </c>
    </row>
    <row r="60">
      <c r="A60" s="1">
        <v>8.808</v>
      </c>
      <c r="B60" s="1">
        <v>4.63</v>
      </c>
    </row>
    <row r="61">
      <c r="A61" s="1">
        <v>8.907</v>
      </c>
      <c r="B61" s="1">
        <v>4.62</v>
      </c>
    </row>
    <row r="62">
      <c r="A62" s="1">
        <v>9.007</v>
      </c>
      <c r="B62" s="1">
        <v>4.61</v>
      </c>
    </row>
    <row r="63">
      <c r="A63" s="1">
        <v>9.09</v>
      </c>
      <c r="B63" s="1">
        <v>4.65</v>
      </c>
    </row>
    <row r="64">
      <c r="A64" s="1">
        <v>9.19</v>
      </c>
      <c r="B64" s="1">
        <v>4.91</v>
      </c>
    </row>
    <row r="65">
      <c r="A65" s="1">
        <v>9.291</v>
      </c>
      <c r="B65" s="1">
        <v>5.26</v>
      </c>
    </row>
    <row r="66">
      <c r="A66" s="1">
        <v>9.391</v>
      </c>
      <c r="B66" s="1">
        <v>5.57</v>
      </c>
    </row>
    <row r="67">
      <c r="A67" s="1">
        <v>9.49</v>
      </c>
      <c r="B67" s="1">
        <v>5.92</v>
      </c>
    </row>
    <row r="68">
      <c r="A68" s="1">
        <v>9.574</v>
      </c>
      <c r="B68" s="1">
        <v>6.34</v>
      </c>
    </row>
    <row r="69">
      <c r="A69" s="1">
        <v>9.674</v>
      </c>
      <c r="B69" s="1">
        <v>6.75</v>
      </c>
    </row>
    <row r="70">
      <c r="A70" s="1">
        <v>9.774</v>
      </c>
      <c r="B70" s="1">
        <v>7.09</v>
      </c>
    </row>
    <row r="71">
      <c r="A71" s="1">
        <v>9.874</v>
      </c>
      <c r="B71" s="1">
        <v>7.38</v>
      </c>
    </row>
    <row r="72">
      <c r="A72" s="1">
        <v>9.957</v>
      </c>
      <c r="B72" s="1">
        <v>7.6</v>
      </c>
    </row>
    <row r="73">
      <c r="A73" s="1">
        <v>9.974</v>
      </c>
      <c r="B73" s="1">
        <v>2.0</v>
      </c>
    </row>
    <row r="74">
      <c r="A74" s="1">
        <v>10.055</v>
      </c>
      <c r="B74" s="1">
        <v>7.84</v>
      </c>
    </row>
    <row r="75">
      <c r="A75" s="1">
        <v>10.157</v>
      </c>
      <c r="B75" s="1">
        <v>8.01</v>
      </c>
    </row>
    <row r="76">
      <c r="A76" s="1">
        <v>10.258</v>
      </c>
      <c r="B76" s="1">
        <v>8.15</v>
      </c>
    </row>
    <row r="77">
      <c r="A77" s="1">
        <v>10.357</v>
      </c>
      <c r="B77" s="1">
        <v>8.28</v>
      </c>
    </row>
    <row r="78">
      <c r="A78" s="1">
        <v>10.44</v>
      </c>
      <c r="B78" s="1">
        <v>8.34</v>
      </c>
    </row>
    <row r="79">
      <c r="A79" s="1">
        <v>10.54</v>
      </c>
      <c r="B79" s="1">
        <v>8.3</v>
      </c>
    </row>
    <row r="80">
      <c r="A80" s="1">
        <v>10.641</v>
      </c>
      <c r="B80" s="1">
        <v>8.26</v>
      </c>
    </row>
    <row r="81">
      <c r="A81" s="1">
        <v>10.742</v>
      </c>
      <c r="B81" s="1">
        <v>8.22</v>
      </c>
    </row>
    <row r="82">
      <c r="A82" s="1">
        <v>10.825</v>
      </c>
      <c r="B82" s="1">
        <v>8.19</v>
      </c>
    </row>
    <row r="83">
      <c r="A83" s="1">
        <v>10.924</v>
      </c>
      <c r="B83" s="1">
        <v>8.17</v>
      </c>
    </row>
    <row r="84">
      <c r="A84" s="1">
        <v>11.024</v>
      </c>
      <c r="B84" s="1">
        <v>8.15</v>
      </c>
    </row>
    <row r="85">
      <c r="A85" s="1">
        <v>11.125</v>
      </c>
      <c r="B85" s="1">
        <v>8.13</v>
      </c>
    </row>
    <row r="86">
      <c r="A86" s="1">
        <v>11.225</v>
      </c>
      <c r="B86" s="1">
        <v>8.12</v>
      </c>
    </row>
    <row r="87">
      <c r="A87" s="1">
        <v>11.308</v>
      </c>
      <c r="B87" s="1">
        <v>8.22</v>
      </c>
    </row>
    <row r="88">
      <c r="A88" s="1">
        <v>11.408</v>
      </c>
      <c r="B88" s="1">
        <v>8.64</v>
      </c>
    </row>
    <row r="89">
      <c r="A89" s="1">
        <v>11.507</v>
      </c>
      <c r="B89" s="1">
        <v>9.04</v>
      </c>
    </row>
    <row r="90">
      <c r="A90" s="1">
        <v>11.608</v>
      </c>
      <c r="B90" s="1">
        <v>9.27</v>
      </c>
    </row>
    <row r="91">
      <c r="A91" s="1">
        <v>11.691</v>
      </c>
      <c r="B91" s="1">
        <v>9.45</v>
      </c>
    </row>
    <row r="92">
      <c r="B92" s="1" t="s">
        <v>3</v>
      </c>
    </row>
    <row r="93">
      <c r="A93" s="1">
        <v>11.792</v>
      </c>
      <c r="B93" s="1">
        <v>9.62</v>
      </c>
    </row>
    <row r="94">
      <c r="A94" s="1">
        <v>11.891</v>
      </c>
      <c r="B94" s="1">
        <v>9.68</v>
      </c>
    </row>
    <row r="95">
      <c r="A95" s="1">
        <v>11.992</v>
      </c>
      <c r="B95" s="1">
        <v>6.92</v>
      </c>
    </row>
    <row r="96">
      <c r="A96" s="1">
        <v>12.075</v>
      </c>
      <c r="B96" s="1">
        <v>1.79</v>
      </c>
    </row>
    <row r="97">
      <c r="B97" s="1" t="s">
        <v>3</v>
      </c>
    </row>
    <row r="98">
      <c r="A98" s="1">
        <v>12.172</v>
      </c>
      <c r="B98" s="1">
        <v>0.88</v>
      </c>
    </row>
    <row r="99">
      <c r="A99" s="1">
        <v>12.273</v>
      </c>
      <c r="B99" s="1">
        <v>0.9</v>
      </c>
    </row>
    <row r="100">
      <c r="A100" s="1">
        <v>12.374</v>
      </c>
      <c r="B100" s="1">
        <v>0.91</v>
      </c>
    </row>
    <row r="101">
      <c r="A101" s="1">
        <v>12.475</v>
      </c>
      <c r="B101" s="1">
        <v>0.91</v>
      </c>
    </row>
    <row r="102">
      <c r="A102" s="1">
        <v>12.572</v>
      </c>
      <c r="B102" s="1">
        <v>0.9</v>
      </c>
    </row>
    <row r="103">
      <c r="A103" s="1">
        <v>12.658</v>
      </c>
      <c r="B103" s="1">
        <v>0.89</v>
      </c>
    </row>
    <row r="104">
      <c r="A104" s="1">
        <v>12.758</v>
      </c>
      <c r="B104" s="1">
        <v>0.89</v>
      </c>
    </row>
    <row r="105">
      <c r="A105" s="1">
        <v>12.858</v>
      </c>
      <c r="B105" s="1">
        <v>0.89</v>
      </c>
    </row>
    <row r="106">
      <c r="A106" s="1">
        <v>12.958</v>
      </c>
      <c r="B106" s="1">
        <v>0.91</v>
      </c>
    </row>
    <row r="107">
      <c r="A107" s="1">
        <v>13.042</v>
      </c>
      <c r="B107" s="1">
        <v>0.92</v>
      </c>
    </row>
    <row r="108">
      <c r="A108" s="1">
        <v>13.141</v>
      </c>
      <c r="B108" s="1">
        <v>0.93</v>
      </c>
    </row>
    <row r="109">
      <c r="A109" s="1">
        <v>13.241</v>
      </c>
      <c r="B109" s="1">
        <v>0.94</v>
      </c>
    </row>
    <row r="110">
      <c r="A110" s="1">
        <v>13.325</v>
      </c>
      <c r="B110" s="1">
        <v>0.94</v>
      </c>
    </row>
    <row r="111">
      <c r="A111" s="1">
        <v>13.424</v>
      </c>
      <c r="B111" s="1">
        <v>0.94</v>
      </c>
    </row>
    <row r="112">
      <c r="A112" s="1">
        <v>13.523</v>
      </c>
      <c r="B112" s="1">
        <v>0.92</v>
      </c>
    </row>
    <row r="113">
      <c r="A113" s="1">
        <v>13.623</v>
      </c>
      <c r="B113" s="1">
        <v>0.9</v>
      </c>
    </row>
    <row r="114">
      <c r="A114" s="1">
        <v>13.724</v>
      </c>
      <c r="B114" s="1">
        <v>0.89</v>
      </c>
    </row>
    <row r="115">
      <c r="A115" s="1">
        <v>13.808</v>
      </c>
      <c r="B115" s="1">
        <v>0.89</v>
      </c>
    </row>
    <row r="116">
      <c r="A116" s="1">
        <v>13.908</v>
      </c>
      <c r="B116" s="1">
        <v>0.88</v>
      </c>
    </row>
    <row r="117">
      <c r="A117" s="1">
        <v>14.008</v>
      </c>
      <c r="B117" s="1">
        <v>0.88</v>
      </c>
    </row>
    <row r="118">
      <c r="A118" s="1">
        <v>14.106</v>
      </c>
      <c r="B118" s="1">
        <v>0.88</v>
      </c>
    </row>
    <row r="119">
      <c r="A119" s="1">
        <v>14.208</v>
      </c>
      <c r="B119" s="1">
        <v>0.87</v>
      </c>
    </row>
    <row r="120">
      <c r="A120" s="1">
        <v>14.291</v>
      </c>
      <c r="B120" s="1">
        <v>0.87</v>
      </c>
    </row>
    <row r="121">
      <c r="A121" s="1">
        <v>14.392</v>
      </c>
      <c r="B121" s="1">
        <v>0.87</v>
      </c>
    </row>
    <row r="122">
      <c r="A122" s="1">
        <v>14.491</v>
      </c>
      <c r="B122" s="1">
        <v>0.87</v>
      </c>
    </row>
    <row r="123">
      <c r="A123" s="1">
        <v>14.593</v>
      </c>
      <c r="B123" s="1">
        <v>0.87</v>
      </c>
    </row>
    <row r="124">
      <c r="A124" s="1">
        <v>14.692</v>
      </c>
      <c r="B124" s="1">
        <v>0.88</v>
      </c>
    </row>
    <row r="125">
      <c r="A125" s="1">
        <v>14.773</v>
      </c>
      <c r="B125" s="1">
        <v>0.9</v>
      </c>
    </row>
    <row r="126">
      <c r="A126" s="1">
        <v>14.876</v>
      </c>
      <c r="B126" s="1">
        <v>0.89</v>
      </c>
    </row>
    <row r="127">
      <c r="A127" s="1">
        <v>14.975</v>
      </c>
      <c r="B127" s="1">
        <v>0.87</v>
      </c>
    </row>
    <row r="128">
      <c r="A128" s="1">
        <v>15.075</v>
      </c>
      <c r="B128" s="1">
        <v>0.85</v>
      </c>
    </row>
    <row r="129">
      <c r="A129" s="1">
        <v>15.158</v>
      </c>
      <c r="B129" s="1">
        <v>0.83</v>
      </c>
    </row>
    <row r="130">
      <c r="A130" s="1">
        <v>15.258</v>
      </c>
      <c r="B130" s="1">
        <v>0.81</v>
      </c>
    </row>
    <row r="131">
      <c r="A131" s="1">
        <v>15.359</v>
      </c>
      <c r="B131" s="1">
        <v>0.79</v>
      </c>
    </row>
    <row r="132">
      <c r="A132" s="1">
        <v>15.456</v>
      </c>
      <c r="B132" s="1">
        <v>0.77</v>
      </c>
    </row>
    <row r="133">
      <c r="A133" s="1">
        <v>15.543</v>
      </c>
      <c r="B133" s="1">
        <v>0.76</v>
      </c>
    </row>
    <row r="134">
      <c r="A134" s="1">
        <v>15.641</v>
      </c>
      <c r="B134" s="1">
        <v>0.75</v>
      </c>
    </row>
    <row r="135">
      <c r="A135" s="1">
        <v>15.74</v>
      </c>
      <c r="B135" s="1">
        <v>0.75</v>
      </c>
    </row>
    <row r="136">
      <c r="A136" s="1">
        <v>15.842</v>
      </c>
      <c r="B136" s="1">
        <v>0.74</v>
      </c>
    </row>
    <row r="137">
      <c r="A137" s="1">
        <v>15.942</v>
      </c>
      <c r="B137" s="1">
        <v>0.73</v>
      </c>
    </row>
    <row r="138">
      <c r="A138" s="1">
        <v>16.026</v>
      </c>
      <c r="B138" s="1">
        <v>0.73</v>
      </c>
    </row>
    <row r="139">
      <c r="A139" s="1">
        <v>16.124</v>
      </c>
      <c r="B139" s="1">
        <v>0.72</v>
      </c>
    </row>
    <row r="140">
      <c r="A140" s="1">
        <v>16.224</v>
      </c>
      <c r="B140" s="1">
        <v>0.71</v>
      </c>
    </row>
    <row r="141">
      <c r="A141" s="1">
        <v>16.322</v>
      </c>
      <c r="B141" s="1">
        <v>0.7</v>
      </c>
    </row>
    <row r="142">
      <c r="A142" s="1">
        <v>16.407</v>
      </c>
      <c r="B142" s="1">
        <v>0.7</v>
      </c>
    </row>
    <row r="143">
      <c r="A143" s="1">
        <v>16.508</v>
      </c>
      <c r="B143" s="1">
        <v>0.7</v>
      </c>
    </row>
    <row r="144">
      <c r="A144" s="1">
        <v>16.605</v>
      </c>
      <c r="B144" s="1">
        <v>0.7</v>
      </c>
    </row>
    <row r="145">
      <c r="A145" s="1">
        <v>16.706</v>
      </c>
      <c r="B145" s="1">
        <v>0.7</v>
      </c>
    </row>
    <row r="146">
      <c r="A146" s="1">
        <v>16.807</v>
      </c>
      <c r="B146" s="1">
        <v>0.7</v>
      </c>
    </row>
    <row r="147">
      <c r="A147" s="1">
        <v>16.891</v>
      </c>
      <c r="B147" s="1">
        <v>0.7</v>
      </c>
    </row>
    <row r="148">
      <c r="A148" s="1">
        <v>16.992</v>
      </c>
      <c r="B148" s="1">
        <v>0.7</v>
      </c>
    </row>
    <row r="149">
      <c r="A149" s="1">
        <v>17.089</v>
      </c>
      <c r="B149" s="1">
        <v>0.7</v>
      </c>
    </row>
    <row r="150">
      <c r="A150" s="1">
        <v>17.189</v>
      </c>
      <c r="B150" s="1">
        <v>0.7</v>
      </c>
    </row>
    <row r="151">
      <c r="A151" s="1">
        <v>17.275</v>
      </c>
      <c r="B151" s="1">
        <v>0.7</v>
      </c>
    </row>
    <row r="152">
      <c r="A152" s="1">
        <v>17.376</v>
      </c>
      <c r="B152" s="1">
        <v>0.7</v>
      </c>
    </row>
  </sheetData>
  <drawing r:id="rId1"/>
</worksheet>
</file>