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amaged(5)(12.8)1030" sheetId="1" r:id="rId3"/>
  </sheets>
  <definedNames/>
  <calcPr/>
</workbook>
</file>

<file path=xl/sharedStrings.xml><?xml version="1.0" encoding="utf-8"?>
<sst xmlns="http://schemas.openxmlformats.org/spreadsheetml/2006/main" count="22" uniqueCount="8">
  <si>
    <t>Test Time (s)</t>
  </si>
  <si>
    <t xml:space="preserve">F(kg)      </t>
  </si>
  <si>
    <t>millistrain</t>
  </si>
  <si>
    <t xml:space="preserve">p��?��?�p_x001f_p_x001f_p���ܯ�a��p��_x001f_�p_x001f_�p�p_x001f_</t>
  </si>
  <si>
    <t>Max Force (kg)</t>
  </si>
  <si>
    <t>00-0.00</t>
  </si>
  <si>
    <t>00
023.36</t>
  </si>
  <si>
    <t>0
027.43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</si>
</sst>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F(kg) vs. Test Time (s)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'undamaged(5)(12.8)1030'!$A$3:$A$201</c:f>
            </c:strRef>
          </c:cat>
          <c:val>
            <c:numRef>
              <c:f>'undamaged(5)(12.8)1030'!$B$3:$B$201</c:f>
              <c:numCache/>
            </c:numRef>
          </c:val>
          <c:smooth val="0"/>
        </c:ser>
        <c:axId val="1187520903"/>
        <c:axId val="938704363"/>
      </c:lineChart>
      <c:catAx>
        <c:axId val="1187520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Test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38704363"/>
      </c:catAx>
      <c:valAx>
        <c:axId val="938704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F(kg)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75209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828675</xdr:colOff>
      <xdr:row>6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1.071</v>
      </c>
      <c r="B2" s="1" t="s">
        <v>3</v>
      </c>
      <c r="C2" s="1"/>
      <c r="E2" s="1" t="s">
        <v>4</v>
      </c>
    </row>
    <row r="3">
      <c r="A3" s="1">
        <v>4.345</v>
      </c>
      <c r="B3" s="1" t="s">
        <v>5</v>
      </c>
      <c r="C3" s="1">
        <v>0.0</v>
      </c>
      <c r="E3">
        <f> MAXA(B3:B201)</f>
        <v>33.5</v>
      </c>
    </row>
    <row r="4">
      <c r="A4" s="1">
        <v>4.546</v>
      </c>
      <c r="B4" s="1" t="s">
        <v>5</v>
      </c>
      <c r="C4" s="1">
        <v>0.0</v>
      </c>
    </row>
    <row r="5">
      <c r="A5" s="1">
        <v>4.745</v>
      </c>
      <c r="B5" s="1" t="s">
        <v>5</v>
      </c>
      <c r="C5" s="1">
        <v>0.0</v>
      </c>
    </row>
    <row r="6">
      <c r="A6" s="1">
        <v>4.946</v>
      </c>
      <c r="B6" s="1" t="s">
        <v>5</v>
      </c>
      <c r="C6" s="1">
        <v>0.0</v>
      </c>
    </row>
    <row r="7">
      <c r="A7" s="1">
        <v>5.143</v>
      </c>
      <c r="B7" s="1" t="s">
        <v>5</v>
      </c>
      <c r="C7" s="1">
        <v>0.0</v>
      </c>
    </row>
    <row r="8">
      <c r="A8" s="1">
        <v>5.347</v>
      </c>
      <c r="B8" s="1" t="s">
        <v>5</v>
      </c>
      <c r="C8" s="1">
        <v>0.0</v>
      </c>
    </row>
    <row r="9">
      <c r="A9" s="1">
        <v>5.545</v>
      </c>
      <c r="B9" s="1" t="s">
        <v>5</v>
      </c>
      <c r="C9" s="1">
        <v>0.0</v>
      </c>
    </row>
    <row r="10">
      <c r="A10" s="1">
        <v>5.763</v>
      </c>
      <c r="B10" s="1">
        <v>0.0</v>
      </c>
      <c r="C10" s="1">
        <v>0.0</v>
      </c>
    </row>
    <row r="11">
      <c r="A11" s="1">
        <v>5.963</v>
      </c>
      <c r="B11" s="1" t="s">
        <v>5</v>
      </c>
      <c r="C11" s="1">
        <v>0.0</v>
      </c>
    </row>
    <row r="12">
      <c r="A12" s="1">
        <v>6.161</v>
      </c>
      <c r="B12" s="1">
        <v>0.0</v>
      </c>
      <c r="C12" s="1">
        <v>0.0</v>
      </c>
    </row>
    <row r="13">
      <c r="A13" s="1">
        <v>6.36</v>
      </c>
      <c r="B13" s="1" t="s">
        <v>5</v>
      </c>
      <c r="C13" s="1">
        <v>0.0</v>
      </c>
    </row>
    <row r="14">
      <c r="A14" s="1">
        <v>6.562</v>
      </c>
      <c r="B14" s="1" t="s">
        <v>5</v>
      </c>
      <c r="C14" s="1">
        <v>0.0</v>
      </c>
    </row>
    <row r="15">
      <c r="A15" s="1">
        <v>6.762</v>
      </c>
      <c r="B15" s="1">
        <v>0.0</v>
      </c>
      <c r="C15" s="1">
        <v>0.0</v>
      </c>
    </row>
    <row r="16">
      <c r="A16" s="1">
        <v>6.961</v>
      </c>
      <c r="B16" s="1" t="s">
        <v>5</v>
      </c>
      <c r="C16" s="1">
        <v>0.0</v>
      </c>
    </row>
    <row r="17">
      <c r="A17" s="1">
        <v>7.161</v>
      </c>
      <c r="B17" s="1">
        <v>0.0</v>
      </c>
      <c r="C17" s="1">
        <v>0.0</v>
      </c>
    </row>
    <row r="18">
      <c r="A18" s="1">
        <v>7.38</v>
      </c>
      <c r="B18" s="1" t="s">
        <v>5</v>
      </c>
      <c r="C18" s="1">
        <v>0.0</v>
      </c>
    </row>
    <row r="19">
      <c r="A19" s="1">
        <v>7.577</v>
      </c>
      <c r="B19" s="1" t="s">
        <v>5</v>
      </c>
      <c r="C19" s="1">
        <v>0.0</v>
      </c>
    </row>
    <row r="20">
      <c r="A20" s="1">
        <v>7.778</v>
      </c>
      <c r="B20" s="1" t="s">
        <v>5</v>
      </c>
      <c r="C20" s="1">
        <v>0.0</v>
      </c>
    </row>
    <row r="21">
      <c r="A21" s="1">
        <v>7.978</v>
      </c>
      <c r="B21" s="1" t="s">
        <v>5</v>
      </c>
      <c r="C21" s="1">
        <v>0.0</v>
      </c>
    </row>
    <row r="22">
      <c r="A22" s="1">
        <v>8.179</v>
      </c>
      <c r="B22" s="1">
        <v>0.01</v>
      </c>
      <c r="C22" s="1">
        <v>0.0</v>
      </c>
    </row>
    <row r="23">
      <c r="A23" s="1">
        <v>8.38</v>
      </c>
      <c r="B23" s="1">
        <v>0.65</v>
      </c>
      <c r="C23" s="1">
        <v>0.0</v>
      </c>
    </row>
    <row r="24">
      <c r="A24" s="1">
        <v>8.58</v>
      </c>
      <c r="B24" s="1">
        <v>1.9</v>
      </c>
      <c r="C24" s="1">
        <v>0.0</v>
      </c>
    </row>
    <row r="25">
      <c r="A25" s="1">
        <v>8.777</v>
      </c>
      <c r="B25" s="1">
        <v>3.39</v>
      </c>
      <c r="C25" s="1">
        <v>0.0</v>
      </c>
    </row>
    <row r="26">
      <c r="A26" s="1">
        <v>8.978</v>
      </c>
      <c r="B26" s="1">
        <v>4.11</v>
      </c>
      <c r="C26" s="1">
        <v>0.0</v>
      </c>
    </row>
    <row r="27">
      <c r="A27" s="1">
        <v>9.178</v>
      </c>
      <c r="B27" s="1">
        <v>4.95</v>
      </c>
      <c r="C27" s="1">
        <v>0.0</v>
      </c>
    </row>
    <row r="28">
      <c r="A28" s="1">
        <v>9.38</v>
      </c>
      <c r="B28" s="1">
        <v>5.57</v>
      </c>
      <c r="C28" s="1">
        <v>0.0</v>
      </c>
    </row>
    <row r="29">
      <c r="A29" s="1">
        <v>9.595</v>
      </c>
      <c r="B29" s="1">
        <v>5.58</v>
      </c>
      <c r="C29" s="1">
        <v>0.0</v>
      </c>
    </row>
    <row r="30">
      <c r="A30" s="1">
        <v>9.795</v>
      </c>
      <c r="B30" s="1">
        <v>5.56</v>
      </c>
      <c r="C30" s="1">
        <v>0.0</v>
      </c>
    </row>
    <row r="31">
      <c r="A31" s="1">
        <v>9.995</v>
      </c>
      <c r="B31" s="1">
        <v>5.54</v>
      </c>
      <c r="C31" s="1">
        <v>0.0</v>
      </c>
    </row>
    <row r="32">
      <c r="A32" s="1">
        <v>10.194</v>
      </c>
      <c r="B32" s="1">
        <v>5.53</v>
      </c>
      <c r="C32" s="1">
        <v>0.0</v>
      </c>
    </row>
    <row r="33">
      <c r="A33" s="1">
        <v>10.394</v>
      </c>
      <c r="B33" s="1">
        <v>5.52</v>
      </c>
      <c r="C33" s="1">
        <v>0.0</v>
      </c>
    </row>
    <row r="34">
      <c r="A34" s="1">
        <v>10.594</v>
      </c>
      <c r="B34" s="1">
        <v>5.53</v>
      </c>
      <c r="C34" s="1">
        <v>0.0</v>
      </c>
    </row>
    <row r="35">
      <c r="A35" s="1">
        <v>10.795</v>
      </c>
      <c r="B35" s="1">
        <v>6.54</v>
      </c>
      <c r="C35" s="1">
        <v>0.0</v>
      </c>
    </row>
    <row r="36">
      <c r="A36" s="1">
        <v>10.996</v>
      </c>
      <c r="B36" s="1">
        <v>7.37</v>
      </c>
      <c r="C36" s="1">
        <v>0.0</v>
      </c>
    </row>
    <row r="37">
      <c r="A37" s="1">
        <v>11.214</v>
      </c>
      <c r="B37" s="1">
        <v>8.14</v>
      </c>
      <c r="C37" s="1">
        <v>0.0</v>
      </c>
    </row>
    <row r="38">
      <c r="A38" s="1">
        <v>11.412</v>
      </c>
      <c r="B38" s="1">
        <v>8.96</v>
      </c>
      <c r="C38" s="1">
        <v>0.0</v>
      </c>
    </row>
    <row r="39">
      <c r="A39" s="1">
        <v>11.611</v>
      </c>
      <c r="B39" s="1">
        <v>9.76</v>
      </c>
      <c r="C39" s="1">
        <v>0.0</v>
      </c>
    </row>
    <row r="40">
      <c r="A40" s="1">
        <v>11.814</v>
      </c>
      <c r="B40" s="1">
        <v>10.54</v>
      </c>
      <c r="C40" s="1">
        <v>0.0</v>
      </c>
    </row>
    <row r="41">
      <c r="A41" s="1">
        <v>12.012</v>
      </c>
      <c r="B41" s="1">
        <v>11.36</v>
      </c>
      <c r="C41" s="1">
        <v>0.0</v>
      </c>
    </row>
    <row r="42">
      <c r="A42" s="1">
        <v>12.212</v>
      </c>
      <c r="B42" s="1">
        <v>12.07</v>
      </c>
      <c r="C42" s="1">
        <v>0.0</v>
      </c>
    </row>
    <row r="43">
      <c r="A43" s="1">
        <v>12.413</v>
      </c>
      <c r="B43" s="1">
        <v>12.29</v>
      </c>
      <c r="C43" s="1">
        <v>0.0</v>
      </c>
    </row>
    <row r="44">
      <c r="A44" s="1">
        <v>12.613</v>
      </c>
      <c r="B44" s="1">
        <v>12.23</v>
      </c>
      <c r="C44" s="1">
        <v>0.0</v>
      </c>
    </row>
    <row r="45">
      <c r="A45" s="1">
        <v>12.813</v>
      </c>
      <c r="B45" s="1">
        <v>12.17</v>
      </c>
      <c r="C45" s="1">
        <v>0.0</v>
      </c>
    </row>
    <row r="46">
      <c r="A46" s="1">
        <v>13.013</v>
      </c>
      <c r="B46" s="1">
        <v>12.14</v>
      </c>
      <c r="C46" s="1">
        <v>0.0</v>
      </c>
    </row>
    <row r="47">
      <c r="A47" s="1">
        <v>13.213</v>
      </c>
      <c r="B47" s="1">
        <v>12.11</v>
      </c>
      <c r="C47" s="1">
        <v>0.0</v>
      </c>
    </row>
    <row r="48">
      <c r="A48" s="1">
        <v>13.43</v>
      </c>
      <c r="B48" s="1">
        <v>12.12</v>
      </c>
      <c r="C48" s="1">
        <v>0.0</v>
      </c>
    </row>
    <row r="49">
      <c r="A49" s="1">
        <v>13.63</v>
      </c>
      <c r="B49" s="1">
        <v>12.65</v>
      </c>
      <c r="C49" s="1">
        <v>0.0</v>
      </c>
    </row>
    <row r="50">
      <c r="A50" s="1">
        <v>13.831</v>
      </c>
      <c r="B50" s="1">
        <v>13.25</v>
      </c>
      <c r="C50" s="1">
        <v>0.0</v>
      </c>
    </row>
    <row r="51">
      <c r="A51" s="1">
        <v>14.029</v>
      </c>
      <c r="B51" s="1">
        <v>14.06</v>
      </c>
      <c r="C51" s="1">
        <v>0.0</v>
      </c>
    </row>
    <row r="52">
      <c r="A52" s="1">
        <v>14.23</v>
      </c>
      <c r="B52" s="1">
        <v>14.82</v>
      </c>
      <c r="C52" s="1">
        <v>0.0</v>
      </c>
    </row>
    <row r="53">
      <c r="A53" s="1">
        <v>14.43</v>
      </c>
      <c r="B53" s="1">
        <v>15.48</v>
      </c>
      <c r="C53" s="1">
        <v>0.0</v>
      </c>
    </row>
    <row r="54">
      <c r="A54" s="1">
        <v>14.629</v>
      </c>
      <c r="B54" s="1">
        <v>16.13</v>
      </c>
      <c r="C54" s="1">
        <v>0.0</v>
      </c>
    </row>
    <row r="55">
      <c r="A55" s="1">
        <v>14.83</v>
      </c>
      <c r="B55" s="1">
        <v>16.81</v>
      </c>
      <c r="C55" s="1">
        <v>0.0</v>
      </c>
    </row>
    <row r="56">
      <c r="A56" s="1">
        <v>15.03</v>
      </c>
      <c r="B56" s="1">
        <v>17.74</v>
      </c>
      <c r="C56" s="1">
        <v>0.0</v>
      </c>
    </row>
    <row r="57">
      <c r="A57" s="1">
        <v>15.23</v>
      </c>
      <c r="B57" s="1">
        <v>18.32</v>
      </c>
      <c r="C57" s="1">
        <v>0.0</v>
      </c>
    </row>
    <row r="58">
      <c r="A58" s="1">
        <v>15.445</v>
      </c>
      <c r="B58" s="1">
        <v>18.31</v>
      </c>
      <c r="C58" s="1">
        <v>0.0</v>
      </c>
    </row>
    <row r="59">
      <c r="A59" s="1">
        <v>15.646</v>
      </c>
      <c r="B59" s="1">
        <v>18.22</v>
      </c>
      <c r="C59" s="1">
        <v>0.0</v>
      </c>
    </row>
    <row r="60">
      <c r="A60" s="1">
        <v>15.847</v>
      </c>
      <c r="B60" s="1">
        <v>18.15</v>
      </c>
      <c r="C60" s="1">
        <v>0.0</v>
      </c>
    </row>
    <row r="61">
      <c r="A61" s="1">
        <v>16.045</v>
      </c>
      <c r="B61" s="1">
        <v>18.1</v>
      </c>
      <c r="C61" s="1">
        <v>0.0</v>
      </c>
    </row>
    <row r="62">
      <c r="A62" s="1">
        <v>16.245</v>
      </c>
      <c r="B62" s="1">
        <v>18.05</v>
      </c>
      <c r="C62" s="1">
        <v>0.0</v>
      </c>
    </row>
    <row r="63">
      <c r="A63" s="1">
        <v>16.447</v>
      </c>
      <c r="B63" s="1">
        <v>18.11</v>
      </c>
      <c r="C63" s="1">
        <v>0.0</v>
      </c>
    </row>
    <row r="64">
      <c r="A64" s="1">
        <v>16.647</v>
      </c>
      <c r="B64" s="1">
        <v>18.76</v>
      </c>
      <c r="C64" s="1">
        <v>0.0</v>
      </c>
    </row>
    <row r="65">
      <c r="A65" s="1">
        <v>16.845</v>
      </c>
      <c r="B65" s="1">
        <v>19.31</v>
      </c>
      <c r="C65" s="1">
        <v>0.0</v>
      </c>
    </row>
    <row r="66">
      <c r="A66" s="1">
        <v>17.047</v>
      </c>
      <c r="B66" s="1">
        <v>19.89</v>
      </c>
      <c r="C66" s="1">
        <v>0.0</v>
      </c>
    </row>
    <row r="67">
      <c r="A67" s="1">
        <v>17.263</v>
      </c>
      <c r="B67" s="1">
        <v>20.24</v>
      </c>
      <c r="C67" s="1">
        <v>0.0</v>
      </c>
    </row>
    <row r="68">
      <c r="A68" s="1">
        <v>17.464</v>
      </c>
      <c r="B68" s="1">
        <v>20.55</v>
      </c>
      <c r="C68" s="1">
        <v>0.0</v>
      </c>
    </row>
    <row r="69">
      <c r="A69" s="1">
        <v>17.665</v>
      </c>
      <c r="B69" s="1">
        <v>21.03</v>
      </c>
      <c r="C69" s="1">
        <v>0.0</v>
      </c>
    </row>
    <row r="70">
      <c r="A70" s="1">
        <v>17.862</v>
      </c>
      <c r="B70" s="1">
        <v>21.59</v>
      </c>
      <c r="C70" s="1">
        <v>0.0</v>
      </c>
    </row>
    <row r="71">
      <c r="A71" s="1">
        <v>18.061</v>
      </c>
      <c r="B71" s="1">
        <v>22.14</v>
      </c>
      <c r="C71" s="1">
        <v>0.0</v>
      </c>
    </row>
    <row r="72">
      <c r="A72" s="1">
        <v>18.264</v>
      </c>
      <c r="B72" s="1">
        <v>22.64</v>
      </c>
      <c r="C72" s="1">
        <v>0.0</v>
      </c>
    </row>
    <row r="73">
      <c r="A73" s="1">
        <v>18.464</v>
      </c>
      <c r="B73" s="1">
        <v>23.07</v>
      </c>
      <c r="C73" s="1">
        <v>0.0</v>
      </c>
    </row>
    <row r="74">
      <c r="A74" s="1">
        <v>18.661</v>
      </c>
      <c r="B74" s="1">
        <v>23.46</v>
      </c>
      <c r="C74" s="1">
        <v>0.0</v>
      </c>
    </row>
    <row r="75">
      <c r="A75" s="1">
        <v>18.865</v>
      </c>
      <c r="B75" s="1" t="s">
        <v>6</v>
      </c>
      <c r="C75" s="1">
        <v>0.0</v>
      </c>
    </row>
    <row r="76">
      <c r="A76" s="1">
        <v>19.081</v>
      </c>
      <c r="B76" s="1">
        <v>23.19</v>
      </c>
      <c r="C76" s="1">
        <v>0.0</v>
      </c>
    </row>
    <row r="77">
      <c r="A77" s="1">
        <v>19.281</v>
      </c>
      <c r="B77" s="1">
        <v>23.1</v>
      </c>
      <c r="C77" s="1">
        <v>0.0</v>
      </c>
    </row>
    <row r="78">
      <c r="A78" s="1">
        <v>19.481</v>
      </c>
      <c r="B78" s="1">
        <v>23.03</v>
      </c>
      <c r="C78" s="1">
        <v>0.0</v>
      </c>
    </row>
    <row r="79">
      <c r="A79" s="1">
        <v>19.681</v>
      </c>
      <c r="B79" s="1">
        <v>22.96</v>
      </c>
      <c r="C79" s="1">
        <v>0.0</v>
      </c>
    </row>
    <row r="80">
      <c r="A80" s="1">
        <v>19.882</v>
      </c>
      <c r="B80" s="1">
        <v>23.18</v>
      </c>
      <c r="C80" s="1">
        <v>0.0</v>
      </c>
    </row>
    <row r="81">
      <c r="A81" s="1">
        <v>20.081</v>
      </c>
      <c r="B81" s="1">
        <v>23.47</v>
      </c>
      <c r="C81" s="1">
        <v>0.0</v>
      </c>
    </row>
    <row r="82">
      <c r="A82" s="1">
        <v>20.281</v>
      </c>
      <c r="B82" s="1">
        <v>23.75</v>
      </c>
      <c r="C82" s="1">
        <v>0.0</v>
      </c>
    </row>
    <row r="83">
      <c r="A83" s="1">
        <v>20.482</v>
      </c>
      <c r="B83" s="1">
        <v>24.29</v>
      </c>
      <c r="C83" s="1">
        <v>0.0</v>
      </c>
    </row>
    <row r="84">
      <c r="A84" s="1">
        <v>20.698</v>
      </c>
      <c r="B84" s="1">
        <v>24.72</v>
      </c>
      <c r="C84" s="1">
        <v>0.0</v>
      </c>
    </row>
    <row r="85">
      <c r="A85" s="1">
        <v>20.882</v>
      </c>
      <c r="B85" s="1">
        <v>25.11</v>
      </c>
      <c r="C85" s="1">
        <v>0.0</v>
      </c>
    </row>
    <row r="86">
      <c r="A86" s="1">
        <v>21.095</v>
      </c>
      <c r="B86" s="1">
        <v>25.66</v>
      </c>
      <c r="C86" s="1">
        <v>0.0</v>
      </c>
    </row>
    <row r="87">
      <c r="A87" s="1">
        <v>21.296</v>
      </c>
      <c r="B87" s="1">
        <v>26.15</v>
      </c>
      <c r="C87" s="1">
        <v>0.0</v>
      </c>
    </row>
    <row r="88">
      <c r="A88" s="1">
        <v>21.498</v>
      </c>
      <c r="B88" s="1">
        <v>26.59</v>
      </c>
      <c r="C88" s="1">
        <v>0.0</v>
      </c>
    </row>
    <row r="89">
      <c r="A89" s="1">
        <v>21.699</v>
      </c>
      <c r="B89" s="1">
        <v>26.96</v>
      </c>
      <c r="C89" s="1">
        <v>0.0</v>
      </c>
    </row>
    <row r="90">
      <c r="A90" s="1">
        <v>21.895</v>
      </c>
      <c r="B90" s="1">
        <v>27.23</v>
      </c>
      <c r="C90" s="1">
        <v>0.0</v>
      </c>
    </row>
    <row r="91">
      <c r="A91" s="1">
        <v>22.096</v>
      </c>
      <c r="B91" s="1">
        <v>27.5</v>
      </c>
      <c r="C91" s="1">
        <v>0.0</v>
      </c>
    </row>
    <row r="92">
      <c r="A92" s="1">
        <v>22.297</v>
      </c>
      <c r="B92" s="1">
        <v>27.55</v>
      </c>
      <c r="C92" s="1">
        <v>0.0</v>
      </c>
    </row>
    <row r="93">
      <c r="A93" s="1">
        <v>22.512</v>
      </c>
      <c r="B93" s="1">
        <v>27.38</v>
      </c>
      <c r="C93" s="1">
        <v>0.0</v>
      </c>
    </row>
    <row r="94">
      <c r="A94" s="1">
        <v>22.716</v>
      </c>
      <c r="B94" s="1">
        <v>27.24</v>
      </c>
      <c r="C94" s="1">
        <v>0.0</v>
      </c>
    </row>
    <row r="95">
      <c r="A95" s="1">
        <v>22.899</v>
      </c>
      <c r="B95" s="1">
        <v>27.12</v>
      </c>
      <c r="C95" s="1">
        <v>0.0</v>
      </c>
    </row>
    <row r="96">
      <c r="A96" s="1">
        <v>23.099</v>
      </c>
      <c r="B96" s="1">
        <v>27.02</v>
      </c>
      <c r="C96" s="1">
        <v>0.0</v>
      </c>
    </row>
    <row r="97">
      <c r="A97" s="1">
        <v>23.313</v>
      </c>
      <c r="B97" s="1">
        <v>26.99</v>
      </c>
      <c r="C97" s="1">
        <v>0.0</v>
      </c>
    </row>
    <row r="98">
      <c r="A98" s="1">
        <v>23.512</v>
      </c>
      <c r="B98" s="1">
        <v>27.27</v>
      </c>
      <c r="C98" s="1">
        <v>0.0</v>
      </c>
    </row>
    <row r="99">
      <c r="A99" s="1">
        <v>23.712</v>
      </c>
      <c r="B99" s="1">
        <v>27.82</v>
      </c>
      <c r="C99" s="1">
        <v>0.0</v>
      </c>
    </row>
    <row r="100">
      <c r="A100" s="1">
        <v>23.913</v>
      </c>
      <c r="B100" s="1">
        <v>28.25</v>
      </c>
      <c r="C100" s="1">
        <v>0.0</v>
      </c>
    </row>
    <row r="101">
      <c r="A101" s="1">
        <v>24.112</v>
      </c>
      <c r="B101" s="1">
        <v>28.76</v>
      </c>
      <c r="C101" s="1">
        <v>0.0</v>
      </c>
    </row>
    <row r="102">
      <c r="A102" s="1">
        <v>24.313</v>
      </c>
      <c r="B102" s="1">
        <v>29.35</v>
      </c>
      <c r="C102" s="1">
        <v>0.0</v>
      </c>
    </row>
    <row r="103">
      <c r="A103" s="1">
        <v>24.515</v>
      </c>
      <c r="B103" s="1">
        <v>29.83</v>
      </c>
      <c r="C103" s="1">
        <v>0.0</v>
      </c>
    </row>
    <row r="104">
      <c r="A104" s="1">
        <v>24.731</v>
      </c>
      <c r="B104" s="1">
        <v>30.12</v>
      </c>
      <c r="C104" s="1">
        <v>0.0</v>
      </c>
    </row>
    <row r="105">
      <c r="A105" s="1">
        <v>24.93</v>
      </c>
      <c r="B105" s="1">
        <v>30.28</v>
      </c>
      <c r="C105" s="1">
        <v>0.0</v>
      </c>
    </row>
    <row r="106">
      <c r="A106" s="1">
        <v>25.133</v>
      </c>
      <c r="B106" s="1">
        <v>30.39</v>
      </c>
      <c r="C106" s="1">
        <v>0.0</v>
      </c>
    </row>
    <row r="107">
      <c r="A107" s="1">
        <v>25.33</v>
      </c>
      <c r="B107" s="1">
        <v>30.54</v>
      </c>
      <c r="C107" s="1">
        <v>0.0</v>
      </c>
    </row>
    <row r="108">
      <c r="A108" s="1">
        <v>25.53</v>
      </c>
      <c r="B108" s="1">
        <v>30.61</v>
      </c>
      <c r="C108" s="1">
        <v>0.0</v>
      </c>
    </row>
    <row r="109">
      <c r="A109" s="1">
        <v>25.73</v>
      </c>
      <c r="B109" s="1">
        <v>30.41</v>
      </c>
      <c r="C109" s="1">
        <v>0.0</v>
      </c>
    </row>
    <row r="110">
      <c r="A110" s="1">
        <v>25.929</v>
      </c>
      <c r="B110" s="1">
        <v>30.23</v>
      </c>
      <c r="C110" s="1">
        <v>0.0</v>
      </c>
    </row>
    <row r="111">
      <c r="A111" s="1">
        <v>26.13</v>
      </c>
      <c r="B111" s="1">
        <v>30.08</v>
      </c>
      <c r="C111" s="1">
        <v>0.0</v>
      </c>
    </row>
    <row r="112">
      <c r="A112" s="1">
        <v>26.349</v>
      </c>
      <c r="B112" s="1">
        <v>29.95</v>
      </c>
      <c r="C112" s="1">
        <v>0.0</v>
      </c>
    </row>
    <row r="113">
      <c r="A113" s="1">
        <v>26.545</v>
      </c>
      <c r="B113" s="1">
        <v>29.82</v>
      </c>
      <c r="C113" s="1">
        <v>0.0</v>
      </c>
    </row>
    <row r="114">
      <c r="A114" s="1">
        <v>26.749</v>
      </c>
      <c r="B114" s="1">
        <v>29.71</v>
      </c>
      <c r="C114" s="1">
        <v>0.0</v>
      </c>
    </row>
    <row r="115">
      <c r="A115" s="1">
        <v>26.949</v>
      </c>
      <c r="B115" s="1">
        <v>29.75</v>
      </c>
      <c r="C115" s="1">
        <v>0.0</v>
      </c>
    </row>
    <row r="116">
      <c r="A116" s="1">
        <v>27.149</v>
      </c>
      <c r="B116" s="1">
        <v>30.17</v>
      </c>
      <c r="C116" s="1">
        <v>0.0</v>
      </c>
    </row>
    <row r="117">
      <c r="A117" s="1">
        <v>27.349</v>
      </c>
      <c r="B117" s="1">
        <v>30.91</v>
      </c>
      <c r="C117" s="1">
        <v>0.0</v>
      </c>
    </row>
    <row r="118">
      <c r="A118" s="1">
        <v>27.549</v>
      </c>
      <c r="B118" s="1">
        <v>31.3</v>
      </c>
      <c r="C118" s="1">
        <v>0.0</v>
      </c>
    </row>
    <row r="119">
      <c r="A119" s="1">
        <v>27.747</v>
      </c>
      <c r="B119" s="1">
        <v>31.71</v>
      </c>
      <c r="C119" s="1">
        <v>0.0</v>
      </c>
    </row>
    <row r="120">
      <c r="A120" s="1">
        <v>27.95</v>
      </c>
      <c r="B120" s="1">
        <v>31.99</v>
      </c>
      <c r="C120" s="1">
        <v>0.0</v>
      </c>
    </row>
    <row r="121">
      <c r="A121" s="1">
        <v>28.149</v>
      </c>
      <c r="B121" s="1">
        <v>32.17</v>
      </c>
      <c r="C121" s="1">
        <v>0.0</v>
      </c>
    </row>
    <row r="122">
      <c r="A122" s="1">
        <v>28.35</v>
      </c>
      <c r="B122" s="1">
        <v>32.38</v>
      </c>
      <c r="C122" s="1">
        <v>0.0</v>
      </c>
    </row>
    <row r="123">
      <c r="A123" s="1">
        <v>28.565</v>
      </c>
      <c r="B123" s="1">
        <v>32.47</v>
      </c>
      <c r="C123" s="1">
        <v>0.0</v>
      </c>
    </row>
    <row r="124">
      <c r="A124" s="1">
        <v>28.763</v>
      </c>
      <c r="B124" s="1">
        <v>32.48</v>
      </c>
      <c r="C124" s="1">
        <v>0.0</v>
      </c>
    </row>
    <row r="125">
      <c r="A125" s="1">
        <v>28.963</v>
      </c>
      <c r="B125" s="1">
        <v>32.51</v>
      </c>
      <c r="C125" s="1">
        <v>0.0</v>
      </c>
    </row>
    <row r="126">
      <c r="A126" s="1">
        <v>29.164</v>
      </c>
      <c r="B126" s="1">
        <v>32.25</v>
      </c>
      <c r="C126" s="1">
        <v>0.0</v>
      </c>
    </row>
    <row r="127">
      <c r="A127" s="1">
        <v>29.365</v>
      </c>
      <c r="B127" s="1">
        <v>31.95</v>
      </c>
      <c r="C127" s="1">
        <v>0.0</v>
      </c>
    </row>
    <row r="128">
      <c r="A128" s="1">
        <v>29.563</v>
      </c>
      <c r="B128" s="1">
        <v>31.77</v>
      </c>
      <c r="C128" s="1">
        <v>0.0</v>
      </c>
    </row>
    <row r="129">
      <c r="A129" s="1">
        <v>29.763</v>
      </c>
      <c r="B129" s="1">
        <v>31.6</v>
      </c>
      <c r="C129" s="1">
        <v>0.0</v>
      </c>
    </row>
    <row r="130">
      <c r="A130" s="1">
        <v>29.964</v>
      </c>
      <c r="B130" s="1">
        <v>31.44</v>
      </c>
      <c r="C130" s="1">
        <v>0.0</v>
      </c>
    </row>
    <row r="131">
      <c r="A131" s="1">
        <v>30.165</v>
      </c>
      <c r="B131" s="1">
        <v>31.5</v>
      </c>
      <c r="C131" s="1">
        <v>0.0</v>
      </c>
    </row>
    <row r="132">
      <c r="A132" s="1">
        <v>30.382</v>
      </c>
      <c r="B132" s="1">
        <v>31.85</v>
      </c>
      <c r="C132" s="1">
        <v>0.0</v>
      </c>
    </row>
    <row r="133">
      <c r="A133" s="1">
        <v>30.581</v>
      </c>
      <c r="B133" s="1">
        <v>32.24</v>
      </c>
      <c r="C133" s="1">
        <v>0.0</v>
      </c>
    </row>
    <row r="134">
      <c r="A134" s="1">
        <v>30.78</v>
      </c>
      <c r="B134" s="1">
        <v>32.46</v>
      </c>
      <c r="C134" s="1">
        <v>0.0</v>
      </c>
    </row>
    <row r="135">
      <c r="A135" s="1">
        <v>30.983</v>
      </c>
      <c r="B135" s="1">
        <v>32.73</v>
      </c>
      <c r="C135" s="1">
        <v>0.0</v>
      </c>
    </row>
    <row r="136">
      <c r="A136" s="1">
        <v>31.182</v>
      </c>
      <c r="B136" s="1">
        <v>32.87</v>
      </c>
      <c r="C136" s="1">
        <v>0.0</v>
      </c>
    </row>
    <row r="137">
      <c r="A137" s="1">
        <v>31.382</v>
      </c>
      <c r="B137" s="1">
        <v>32.99</v>
      </c>
      <c r="C137" s="1">
        <v>0.0</v>
      </c>
    </row>
    <row r="138">
      <c r="A138" s="1">
        <v>31.582</v>
      </c>
      <c r="B138" s="1">
        <v>33.14</v>
      </c>
      <c r="C138" s="1">
        <v>0.0</v>
      </c>
    </row>
    <row r="139">
      <c r="A139" s="1">
        <v>31.782</v>
      </c>
      <c r="B139" s="1">
        <v>33.24</v>
      </c>
      <c r="C139" s="1">
        <v>0.0</v>
      </c>
    </row>
    <row r="140">
      <c r="A140" s="1">
        <v>31.982</v>
      </c>
      <c r="B140" s="1">
        <v>33.28</v>
      </c>
      <c r="C140" s="1">
        <v>0.0</v>
      </c>
    </row>
    <row r="141">
      <c r="A141" s="1">
        <v>32.197</v>
      </c>
      <c r="B141" s="1">
        <v>33.33</v>
      </c>
      <c r="C141" s="1">
        <v>0.0</v>
      </c>
    </row>
    <row r="142">
      <c r="A142" s="1">
        <v>32.4</v>
      </c>
      <c r="B142" s="1">
        <v>33.11</v>
      </c>
      <c r="C142" s="1">
        <v>0.0</v>
      </c>
    </row>
    <row r="143">
      <c r="A143" s="1">
        <v>32.597</v>
      </c>
      <c r="B143" s="1">
        <v>32.84</v>
      </c>
      <c r="C143" s="1">
        <v>0.0</v>
      </c>
    </row>
    <row r="144">
      <c r="A144" s="1">
        <v>32.797</v>
      </c>
      <c r="B144" s="1">
        <v>32.6</v>
      </c>
      <c r="C144" s="1">
        <v>0.0</v>
      </c>
    </row>
    <row r="145">
      <c r="A145" s="1">
        <v>32.997</v>
      </c>
      <c r="B145" s="1">
        <v>32.38</v>
      </c>
      <c r="C145" s="1">
        <v>0.0</v>
      </c>
    </row>
    <row r="146">
      <c r="A146" s="1">
        <v>33.196</v>
      </c>
      <c r="B146" s="1">
        <v>32.18</v>
      </c>
      <c r="C146" s="1">
        <v>0.0</v>
      </c>
    </row>
    <row r="147">
      <c r="A147" s="1">
        <v>33.398</v>
      </c>
      <c r="B147" s="1">
        <v>31.99</v>
      </c>
      <c r="C147" s="1">
        <v>0.0</v>
      </c>
    </row>
    <row r="148">
      <c r="A148" s="1">
        <v>33.597</v>
      </c>
      <c r="B148" s="1">
        <v>32.19</v>
      </c>
      <c r="C148" s="1">
        <v>0.0</v>
      </c>
    </row>
    <row r="149">
      <c r="A149" s="1">
        <v>33.813</v>
      </c>
      <c r="B149" s="1">
        <v>32.57</v>
      </c>
      <c r="C149" s="1">
        <v>0.0</v>
      </c>
    </row>
    <row r="150">
      <c r="A150" s="1">
        <v>34.014</v>
      </c>
      <c r="B150" s="1">
        <v>32.88</v>
      </c>
      <c r="C150" s="1">
        <v>0.0</v>
      </c>
    </row>
    <row r="151">
      <c r="A151" s="1">
        <v>34.213</v>
      </c>
      <c r="B151" s="1">
        <v>33.14</v>
      </c>
      <c r="C151" s="1">
        <v>0.0</v>
      </c>
    </row>
    <row r="152">
      <c r="A152" s="1">
        <v>34.414</v>
      </c>
      <c r="B152" s="1">
        <v>33.33</v>
      </c>
      <c r="C152" s="1">
        <v>0.0</v>
      </c>
    </row>
    <row r="153">
      <c r="A153" s="1">
        <v>34.613</v>
      </c>
      <c r="B153" s="1">
        <v>33.44</v>
      </c>
      <c r="C153" s="1">
        <v>0.0</v>
      </c>
    </row>
    <row r="154">
      <c r="A154" s="1">
        <v>34.815</v>
      </c>
      <c r="B154" s="1">
        <v>33.5</v>
      </c>
      <c r="C154" s="1">
        <v>0.0</v>
      </c>
    </row>
    <row r="155">
      <c r="A155" s="1">
        <v>35.014</v>
      </c>
      <c r="B155" s="1">
        <v>33.46</v>
      </c>
      <c r="C155" s="1">
        <v>0.0</v>
      </c>
    </row>
    <row r="156">
      <c r="A156" s="1">
        <v>35.215</v>
      </c>
      <c r="B156" s="1">
        <v>33.33</v>
      </c>
      <c r="C156" s="1">
        <v>0.0</v>
      </c>
    </row>
    <row r="157">
      <c r="A157" s="1">
        <v>35.416</v>
      </c>
      <c r="B157" s="1">
        <v>33.08</v>
      </c>
      <c r="C157" s="1">
        <v>0.0</v>
      </c>
    </row>
    <row r="158">
      <c r="A158" s="1">
        <v>35.617</v>
      </c>
      <c r="B158" s="1">
        <v>32.5</v>
      </c>
      <c r="C158" s="1">
        <v>0.0</v>
      </c>
    </row>
    <row r="159">
      <c r="A159" s="1">
        <v>35.816</v>
      </c>
      <c r="B159" s="1">
        <v>32.19</v>
      </c>
      <c r="C159" s="1">
        <v>0.0</v>
      </c>
    </row>
    <row r="160">
      <c r="A160" s="1">
        <v>36.03</v>
      </c>
      <c r="B160" s="1">
        <v>31.9</v>
      </c>
      <c r="C160" s="1">
        <v>0.0</v>
      </c>
    </row>
    <row r="161">
      <c r="A161" s="1">
        <v>36.231</v>
      </c>
      <c r="B161" s="1">
        <v>31.64</v>
      </c>
      <c r="C161" s="1">
        <v>0.0</v>
      </c>
    </row>
    <row r="162">
      <c r="A162" s="1">
        <v>36.43</v>
      </c>
      <c r="B162" s="1">
        <v>31.41</v>
      </c>
      <c r="C162" s="1">
        <v>0.0</v>
      </c>
    </row>
    <row r="163">
      <c r="A163" s="1">
        <v>36.63</v>
      </c>
      <c r="B163" s="1">
        <v>31.2</v>
      </c>
      <c r="C163" s="1">
        <v>0.0</v>
      </c>
    </row>
    <row r="164">
      <c r="A164" s="1">
        <v>36.83</v>
      </c>
      <c r="B164" s="1">
        <v>31.39</v>
      </c>
      <c r="C164" s="1">
        <v>0.0</v>
      </c>
    </row>
    <row r="165">
      <c r="A165" s="1">
        <v>37.03</v>
      </c>
      <c r="B165" s="1">
        <v>31.52</v>
      </c>
      <c r="C165" s="1">
        <v>0.0</v>
      </c>
    </row>
    <row r="166">
      <c r="A166" s="1">
        <v>37.231</v>
      </c>
      <c r="B166" s="1">
        <v>31.63</v>
      </c>
      <c r="C166" s="1">
        <v>0.0</v>
      </c>
    </row>
    <row r="167">
      <c r="A167" s="1">
        <v>37.433</v>
      </c>
      <c r="B167" s="1">
        <v>31.76</v>
      </c>
      <c r="C167" s="1">
        <v>0.0</v>
      </c>
    </row>
    <row r="168">
      <c r="A168" s="1">
        <v>37.631</v>
      </c>
      <c r="B168" s="1">
        <v>32.01</v>
      </c>
      <c r="C168" s="1">
        <v>0.0</v>
      </c>
    </row>
    <row r="169">
      <c r="A169" s="1">
        <v>37.848</v>
      </c>
      <c r="B169" s="1">
        <v>32.06</v>
      </c>
      <c r="C169" s="1">
        <v>0.0</v>
      </c>
    </row>
    <row r="170">
      <c r="A170" s="1">
        <v>38.05</v>
      </c>
      <c r="B170" s="1">
        <v>32.07</v>
      </c>
      <c r="C170" s="1">
        <v>0.0</v>
      </c>
    </row>
    <row r="171">
      <c r="A171" s="1">
        <v>38.25</v>
      </c>
      <c r="B171" s="1">
        <v>32.01</v>
      </c>
      <c r="C171" s="1">
        <v>0.0</v>
      </c>
    </row>
    <row r="172">
      <c r="A172" s="1">
        <v>38.45</v>
      </c>
      <c r="B172" s="1">
        <v>31.78</v>
      </c>
      <c r="C172" s="1">
        <v>0.0</v>
      </c>
    </row>
    <row r="173">
      <c r="A173" s="1">
        <v>38.65</v>
      </c>
      <c r="B173" s="1">
        <v>31.36</v>
      </c>
      <c r="C173" s="1">
        <v>0.0</v>
      </c>
    </row>
    <row r="174">
      <c r="A174" s="1">
        <v>38.849</v>
      </c>
      <c r="B174" s="1">
        <v>30.82</v>
      </c>
      <c r="C174" s="1">
        <v>0.0</v>
      </c>
    </row>
    <row r="175">
      <c r="A175" s="1">
        <v>39.05</v>
      </c>
      <c r="B175" s="1">
        <v>29.94</v>
      </c>
      <c r="C175" s="1">
        <v>0.0</v>
      </c>
    </row>
    <row r="176">
      <c r="A176" s="1">
        <v>39.25</v>
      </c>
      <c r="B176" s="1">
        <v>29.15</v>
      </c>
      <c r="C176" s="1">
        <v>0.0</v>
      </c>
    </row>
    <row r="177">
      <c r="A177" s="1">
        <v>39.45</v>
      </c>
      <c r="B177" s="1">
        <v>28.55</v>
      </c>
      <c r="C177" s="1">
        <v>0.0</v>
      </c>
    </row>
    <row r="178">
      <c r="A178" s="1">
        <v>39.647</v>
      </c>
      <c r="B178" s="1">
        <v>27.83</v>
      </c>
      <c r="C178" s="1">
        <v>0.0</v>
      </c>
    </row>
    <row r="179">
      <c r="A179" s="1">
        <v>39.865</v>
      </c>
      <c r="B179" s="1" t="s">
        <v>7</v>
      </c>
      <c r="C179" s="1">
        <v>0.0</v>
      </c>
    </row>
    <row r="180">
      <c r="A180" s="1">
        <v>40.066</v>
      </c>
      <c r="B180" s="1">
        <v>27.1</v>
      </c>
      <c r="C180" s="1">
        <v>0.0</v>
      </c>
    </row>
    <row r="181">
      <c r="A181" s="1">
        <v>40.265</v>
      </c>
      <c r="B181" s="1">
        <v>27.25</v>
      </c>
      <c r="C181" s="1">
        <v>0.0</v>
      </c>
    </row>
    <row r="182">
      <c r="A182" s="1">
        <v>40.465</v>
      </c>
      <c r="B182" s="1">
        <v>27.83</v>
      </c>
      <c r="C182" s="1">
        <v>0.0</v>
      </c>
    </row>
    <row r="183">
      <c r="A183" s="1">
        <v>40.665</v>
      </c>
      <c r="B183" s="1">
        <v>28.09</v>
      </c>
      <c r="C183" s="1">
        <v>0.0</v>
      </c>
    </row>
    <row r="184">
      <c r="A184" s="1">
        <v>40.864</v>
      </c>
      <c r="B184" s="1">
        <v>28.22</v>
      </c>
      <c r="C184" s="1">
        <v>0.0</v>
      </c>
    </row>
    <row r="185">
      <c r="A185" s="1">
        <v>41.065</v>
      </c>
      <c r="B185" s="1">
        <v>28.08</v>
      </c>
      <c r="C185" s="1">
        <v>0.0</v>
      </c>
    </row>
    <row r="186">
      <c r="A186" s="1">
        <v>41.266</v>
      </c>
      <c r="B186" s="1">
        <v>27.73</v>
      </c>
      <c r="C186" s="1">
        <v>0.0</v>
      </c>
    </row>
    <row r="187">
      <c r="A187" s="1">
        <v>41.465</v>
      </c>
      <c r="B187" s="1">
        <v>25.01</v>
      </c>
      <c r="C187" s="1">
        <v>0.0</v>
      </c>
    </row>
    <row r="188">
      <c r="A188" s="1">
        <v>41.665</v>
      </c>
      <c r="B188" s="1">
        <v>0.01</v>
      </c>
      <c r="C188" s="1">
        <v>0.0</v>
      </c>
    </row>
    <row r="189">
      <c r="A189" s="1">
        <v>41.881</v>
      </c>
      <c r="B189" s="1">
        <v>0.01</v>
      </c>
      <c r="C189" s="1">
        <v>0.0</v>
      </c>
    </row>
    <row r="190">
      <c r="A190" s="1">
        <v>42.084</v>
      </c>
      <c r="B190" s="1">
        <v>0.01</v>
      </c>
      <c r="C190" s="1">
        <v>0.0</v>
      </c>
    </row>
    <row r="191">
      <c r="A191" s="1">
        <v>42.281</v>
      </c>
      <c r="B191" s="1">
        <v>0.01</v>
      </c>
      <c r="C191" s="1">
        <v>0.0</v>
      </c>
    </row>
    <row r="192">
      <c r="A192" s="1">
        <v>42.482</v>
      </c>
      <c r="B192" s="1">
        <v>0.01</v>
      </c>
      <c r="C192" s="1">
        <v>0.0</v>
      </c>
    </row>
    <row r="193">
      <c r="A193" s="1">
        <v>42.681</v>
      </c>
      <c r="B193" s="1">
        <v>0.0</v>
      </c>
      <c r="C193" s="1">
        <v>0.0</v>
      </c>
    </row>
    <row r="194">
      <c r="A194" s="1">
        <v>42.883</v>
      </c>
      <c r="B194" s="1">
        <v>0.01</v>
      </c>
      <c r="C194" s="1">
        <v>0.0</v>
      </c>
    </row>
    <row r="195">
      <c r="A195" s="1">
        <v>43.081</v>
      </c>
      <c r="B195" s="1">
        <v>0.01</v>
      </c>
      <c r="C195" s="1">
        <v>0.0</v>
      </c>
    </row>
    <row r="196">
      <c r="A196" s="1">
        <v>43.283</v>
      </c>
      <c r="B196" s="1">
        <v>0.01</v>
      </c>
      <c r="C196" s="1">
        <v>0.0</v>
      </c>
    </row>
    <row r="197">
      <c r="A197" s="1">
        <v>43.498</v>
      </c>
      <c r="B197" s="1">
        <v>0.01</v>
      </c>
      <c r="C197" s="1">
        <v>0.0</v>
      </c>
    </row>
    <row r="198">
      <c r="A198" s="1">
        <v>43.699</v>
      </c>
      <c r="B198" s="1">
        <v>0.01</v>
      </c>
      <c r="C198" s="1">
        <v>0.0</v>
      </c>
    </row>
    <row r="199">
      <c r="A199" s="1">
        <v>43.899</v>
      </c>
      <c r="B199" s="1">
        <v>0.0</v>
      </c>
      <c r="C199" s="1">
        <v>0.0</v>
      </c>
    </row>
    <row r="200">
      <c r="A200" s="1">
        <v>44.1</v>
      </c>
      <c r="B200" s="1">
        <v>0.01</v>
      </c>
      <c r="C200" s="1">
        <v>0.0</v>
      </c>
    </row>
    <row r="201">
      <c r="A201" s="1">
        <v>44.299</v>
      </c>
      <c r="B201" s="1">
        <v>0.01</v>
      </c>
      <c r="C201" s="1">
        <v>0.0</v>
      </c>
    </row>
  </sheetData>
  <drawing r:id="rId1"/>
</worksheet>
</file>