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uuli_3.30.2022" sheetId="1" r:id="rId4"/>
    <sheet state="visible" name="Pivot table" sheetId="2" r:id="rId5"/>
    <sheet state="visible" name="PT data" sheetId="3" r:id="rId6"/>
    <sheet state="visible" name="Bad data" sheetId="4" r:id="rId7"/>
    <sheet state="visible" name="Pivot table 2" sheetId="5" r:id="rId8"/>
    <sheet state="visible" name="PT data 2" sheetId="6" r:id="rId9"/>
  </sheets>
  <definedNames/>
  <calcPr/>
  <pivotCaches>
    <pivotCache cacheId="0" r:id="rId10"/>
    <pivotCache cacheId="1" r:id="rId11"/>
  </pivotCaches>
  <extLst>
    <ext uri="GoogleSheetsCustomDataVersion1">
      <go:sheetsCustomData xmlns:go="http://customooxmlschemas.google.com/" r:id="rId12" roundtripDataSignature="AMtx7mgCCRPafZXDEOKyIR7DG2jqk3ayYA=="/>
    </ext>
  </extLst>
</workbook>
</file>

<file path=xl/sharedStrings.xml><?xml version="1.0" encoding="utf-8"?>
<sst xmlns="http://schemas.openxmlformats.org/spreadsheetml/2006/main" count="1311" uniqueCount="99">
  <si>
    <t>Plot Title: Nuuuli 3.30.2022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</si>
  <si>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</si>
  <si>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</si>
  <si>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</si>
  <si>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</si>
  <si>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</si>
  <si>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End Of File (LGR S/N: 20483952)</t>
  </si>
  <si>
    <t>Logged</t>
  </si>
  <si>
    <t>End of file event</t>
  </si>
  <si>
    <t>Date Time, GMT-11:00 - Year</t>
  </si>
  <si>
    <t>Date Time, GMT-11:00 - Month</t>
  </si>
  <si>
    <t>Date Time, GMT-11:00 - Day-Month</t>
  </si>
  <si>
    <t>Date Time, GMT-11:00 - Hour</t>
  </si>
  <si>
    <t>Date Time, GMT-11:00 - Minute</t>
  </si>
  <si>
    <t>Average of Abs Pres, psi</t>
  </si>
  <si>
    <t>Average of Temp, °F</t>
  </si>
  <si>
    <t>2022</t>
  </si>
  <si>
    <t>Mar</t>
  </si>
  <si>
    <t>30-Mar</t>
  </si>
  <si>
    <t>11</t>
  </si>
  <si>
    <t>45</t>
  </si>
  <si>
    <t>12</t>
  </si>
  <si>
    <t>0</t>
  </si>
  <si>
    <t>15</t>
  </si>
  <si>
    <t>30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</si>
  <si>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</si>
  <si>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</si>
  <si>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</si>
  <si>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</si>
  <si>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</si>
  <si>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</si>
  <si>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</si>
  <si>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</si>
  <si>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</si>
  <si>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</si>
  <si>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31-Mar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</si>
  <si>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</si>
  <si>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</si>
  <si>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</si>
  <si>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</si>
  <si>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</si>
  <si>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</si>
  <si>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</si>
  <si>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</si>
  <si>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</si>
  <si>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</si>
  <si>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Apr</t>
  </si>
  <si>
    <t>1-Apr</t>
  </si>
  <si>
    <t>2-Apr</t>
  </si>
  <si>
    <t>3-Apr</t>
  </si>
  <si>
    <t>4-Apr</t>
  </si>
  <si>
    <t>5-Apr</t>
  </si>
  <si>
    <t>Grand Total</t>
  </si>
  <si>
    <t>Abs Pres, psi</t>
  </si>
  <si>
    <t>Temp, °F</t>
  </si>
  <si>
    <t>15 minutes in between readings</t>
  </si>
  <si>
    <t>3.30.2022 NUUULI</t>
  </si>
  <si>
    <t>Bad data Start</t>
  </si>
  <si>
    <t>Bad data End</t>
  </si>
  <si>
    <t>Data affected</t>
  </si>
  <si>
    <t xml:space="preserve">No data from </t>
  </si>
  <si>
    <t>To</t>
  </si>
  <si>
    <t>HOBO clock was off and affected all of the data</t>
  </si>
  <si>
    <t>Date Time, GMT-11:00 - Second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</si>
  <si>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</si>
  <si>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</si>
  <si>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</si>
  <si>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</si>
  <si>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</si>
  <si>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</si>
  <si>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</si>
  <si>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</si>
  <si>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</si>
  <si>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</si>
  <si>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</si>
  <si>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</si>
  <si>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</si>
  <si>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</si>
  <si>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</si>
  <si>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</si>
  <si>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</si>
  <si>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</si>
  <si>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</si>
  <si>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</si>
  <si>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</si>
  <si>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</si>
  <si>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</si>
  <si>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</si>
  <si>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</si>
  <si>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</si>
  <si>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</si>
  <si>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</si>
  <si>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</si>
  <si>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</si>
  <si>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</si>
  <si>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</si>
  <si>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</si>
  <si>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</si>
  <si>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1 second in between readings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</si>
</sst>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i/>
      <sz val="10.0"/>
      <color rgb="FF000000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2" numFmtId="22" xfId="0" applyAlignment="1" applyFont="1" applyNumberFormat="1">
      <alignment horizontal="left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624770453181406"/>
          <c:y val="0.05140055409740449"/>
          <c:w val="0.8578800175575323"/>
          <c:h val="0.7814581510644503"/>
        </c:manualLayout>
      </c:layout>
      <c:lineChart>
        <c:axId val="1887108685"/>
        <c:axId val="1689917236"/>
      </c:lineChart>
      <c:catAx>
        <c:axId val="188710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917236"/>
      </c:catAx>
      <c:valAx>
        <c:axId val="16899172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87108685"/>
      </c:valAx>
    </c:plotArea>
    <c:legend>
      <c:legendPos val="r"/>
      <c:layout>
        <c:manualLayout>
          <c:xMode val="edge"/>
          <c:yMode val="edge"/>
          <c:x val="0.3673833006369085"/>
          <c:y val="0.874616141732283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67717437382183"/>
          <c:y val="0.05140055409740449"/>
          <c:w val="0.8637761001524294"/>
          <c:h val="0.772198891805191"/>
        </c:manualLayout>
      </c:layout>
      <c:lineChart>
        <c:axId val="447693410"/>
        <c:axId val="685808373"/>
      </c:lineChart>
      <c:catAx>
        <c:axId val="447693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808373"/>
      </c:catAx>
      <c:valAx>
        <c:axId val="68580837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47693410"/>
      </c:valAx>
    </c:plotArea>
    <c:legend>
      <c:legendPos val="r"/>
      <c:layout>
        <c:manualLayout>
          <c:xMode val="edge"/>
          <c:yMode val="edge"/>
          <c:x val="0.3653263702861885"/>
          <c:y val="0.860727252843394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2</xdr:row>
      <xdr:rowOff>19050</xdr:rowOff>
    </xdr:from>
    <xdr:ext cx="5324475" cy="4410075"/>
    <xdr:graphicFrame>
      <xdr:nvGraphicFramePr>
        <xdr:cNvPr id="1082829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2</xdr:row>
      <xdr:rowOff>133350</xdr:rowOff>
    </xdr:from>
    <xdr:ext cx="5286375" cy="4276725"/>
    <xdr:graphicFrame>
      <xdr:nvGraphicFramePr>
        <xdr:cNvPr id="20700590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53" sheet="PT data"/>
  </cacheSource>
  <cacheFields>
    <cacheField name="Date Time, GMT-11:00" numFmtId="22">
      <sharedItems containsSemiMixedTypes="0" containsNonDate="0" containsDate="1" containsString="0" minDate="2022-03-30T11:45:00Z" maxDate="2022-04-06T05:30:00Z">
        <d v="2022-03-30T11:45:00Z"/>
        <d v="2022-03-30T12:00:00Z"/>
        <d v="2022-03-30T12:15:00Z"/>
        <d v="2022-03-30T12:30:00Z"/>
        <d v="2022-03-30T12:45:00Z"/>
        <d v="2022-03-30T13:00:00Z"/>
        <d v="2022-03-30T13:15:00Z"/>
        <d v="2022-03-30T13:30:00Z"/>
        <d v="2022-03-30T13:45:00Z"/>
        <d v="2022-03-30T14:00:00Z"/>
        <d v="2022-03-30T14:15:00Z"/>
        <d v="2022-03-30T14:30:00Z"/>
        <d v="2022-03-30T14:45:00Z"/>
        <d v="2022-03-30T15:00:00Z"/>
        <d v="2022-03-30T15:15:00Z"/>
        <d v="2022-03-30T15:30:00Z"/>
        <d v="2022-03-30T15:45:00Z"/>
        <d v="2022-03-30T16:00:00Z"/>
        <d v="2022-03-30T16:15:00Z"/>
        <d v="2022-03-30T16:30:00Z"/>
        <d v="2022-03-30T16:45:00Z"/>
        <d v="2022-03-30T17:00:00Z"/>
        <d v="2022-03-30T17:15:00Z"/>
        <d v="2022-03-30T17:30:00Z"/>
        <d v="2022-03-30T17:45:00Z"/>
        <d v="2022-03-30T18:00:00Z"/>
        <d v="2022-03-30T18:15:00Z"/>
        <d v="2022-03-30T18:30:00Z"/>
        <d v="2022-03-30T18:45:00Z"/>
        <d v="2022-03-30T19:00:00Z"/>
        <d v="2022-03-30T19:15:00Z"/>
        <d v="2022-03-30T19:30:00Z"/>
        <d v="2022-03-30T19:45:00Z"/>
        <d v="2022-03-30T20:00:00Z"/>
        <d v="2022-03-30T20:15:00Z"/>
        <d v="2022-03-30T20:30:00Z"/>
        <d v="2022-03-30T20:45:00Z"/>
        <d v="2022-03-30T21:00:00Z"/>
        <d v="2022-03-30T21:15:00Z"/>
        <d v="2022-03-30T21:30:00Z"/>
        <d v="2022-03-30T21:45:00Z"/>
        <d v="2022-03-30T22:00:00Z"/>
        <d v="2022-03-30T22:15:00Z"/>
        <d v="2022-03-30T22:30:00Z"/>
        <d v="2022-03-30T22:45:00Z"/>
        <d v="2022-03-30T23:00:00Z"/>
        <d v="2022-03-30T23:15:00Z"/>
        <d v="2022-03-30T23:30:00Z"/>
        <d v="2022-03-30T23:45:00Z"/>
        <d v="2022-03-31T00:00:00Z"/>
        <d v="2022-03-31T00:15:00Z"/>
        <d v="2022-03-31T00:30:00Z"/>
        <d v="2022-03-31T00:45:00Z"/>
        <d v="2022-03-31T01:00:00Z"/>
        <d v="2022-03-31T01:15:00Z"/>
        <d v="2022-03-31T01:30:00Z"/>
        <d v="2022-03-31T01:45:00Z"/>
        <d v="2022-03-31T02:00:00Z"/>
        <d v="2022-03-31T02:15:00Z"/>
        <d v="2022-03-31T02:30:00Z"/>
        <d v="2022-03-31T02:45:00Z"/>
        <d v="2022-03-31T03:00:00Z"/>
        <d v="2022-03-31T03:15:00Z"/>
        <d v="2022-03-31T03:30:00Z"/>
        <d v="2022-03-31T03:45:00Z"/>
        <d v="2022-03-31T04:00:00Z"/>
        <d v="2022-03-31T04:15:00Z"/>
        <d v="2022-03-31T04:30:00Z"/>
        <d v="2022-03-31T04:45:00Z"/>
        <d v="2022-03-31T05:00:00Z"/>
        <d v="2022-03-31T05:15:00Z"/>
        <d v="2022-03-31T05:30:00Z"/>
        <d v="2022-03-31T05:45:00Z"/>
        <d v="2022-03-31T06:00:00Z"/>
        <d v="2022-03-31T06:15:00Z"/>
        <d v="2022-03-31T06:30:00Z"/>
        <d v="2022-03-31T06:45:00Z"/>
        <d v="2022-03-31T07:00:00Z"/>
        <d v="2022-03-31T07:15:00Z"/>
        <d v="2022-03-31T07:30:00Z"/>
        <d v="2022-03-31T07:45:00Z"/>
        <d v="2022-03-31T08:00:00Z"/>
        <d v="2022-03-31T08:15:00Z"/>
        <d v="2022-03-31T08:30:00Z"/>
        <d v="2022-03-31T08:45:00Z"/>
        <d v="2022-03-31T09:00:00Z"/>
        <d v="2022-03-31T09:15:00Z"/>
        <d v="2022-03-31T09:30:00Z"/>
        <d v="2022-03-31T09:45:00Z"/>
        <d v="2022-03-31T10:00:00Z"/>
        <d v="2022-03-31T10:15:00Z"/>
        <d v="2022-03-31T10:30:00Z"/>
        <d v="2022-03-31T10:45:00Z"/>
        <d v="2022-03-31T11:00:00Z"/>
        <d v="2022-03-31T11:15:00Z"/>
        <d v="2022-03-31T11:30:00Z"/>
        <d v="2022-03-31T11:45:00Z"/>
        <d v="2022-03-31T12:00:00Z"/>
        <d v="2022-03-31T12:15:00Z"/>
        <d v="2022-03-31T12:30:00Z"/>
        <d v="2022-03-31T12:45:00Z"/>
        <d v="2022-03-31T13:00:00Z"/>
        <d v="2022-03-31T13:15:00Z"/>
        <d v="2022-03-31T13:30:00Z"/>
        <d v="2022-03-31T13:45:00Z"/>
        <d v="2022-03-31T14:00:00Z"/>
        <d v="2022-03-31T14:15:00Z"/>
        <d v="2022-03-31T14:30:00Z"/>
        <d v="2022-03-31T14:45:00Z"/>
        <d v="2022-03-31T15:00:00Z"/>
        <d v="2022-03-31T15:15:00Z"/>
        <d v="2022-03-31T15:30:00Z"/>
        <d v="2022-03-31T15:45:00Z"/>
        <d v="2022-03-31T16:00:00Z"/>
        <d v="2022-03-31T16:15:00Z"/>
        <d v="2022-03-31T16:30:00Z"/>
        <d v="2022-03-31T16:45:00Z"/>
        <d v="2022-03-31T17:00:00Z"/>
        <d v="2022-03-31T17:15:00Z"/>
        <d v="2022-03-31T17:30:00Z"/>
        <d v="2022-03-31T17:45:00Z"/>
        <d v="2022-03-31T18:00:00Z"/>
        <d v="2022-03-31T18:15:00Z"/>
        <d v="2022-03-31T18:30:00Z"/>
        <d v="2022-03-31T18:45:00Z"/>
        <d v="2022-03-31T19:00:00Z"/>
        <d v="2022-03-31T19:15:00Z"/>
        <d v="2022-03-31T19:30:00Z"/>
        <d v="2022-03-31T19:45:00Z"/>
        <d v="2022-03-31T20:00:00Z"/>
        <d v="2022-03-31T20:15:00Z"/>
        <d v="2022-03-31T20:30:00Z"/>
        <d v="2022-03-31T20:45:00Z"/>
        <d v="2022-03-31T21:00:00Z"/>
        <d v="2022-03-31T21:15:00Z"/>
        <d v="2022-03-31T21:30:00Z"/>
        <d v="2022-03-31T21:45:00Z"/>
        <d v="2022-03-31T22:00:00Z"/>
        <d v="2022-03-31T22:15:00Z"/>
        <d v="2022-03-31T22:30:00Z"/>
        <d v="2022-03-31T22:45:00Z"/>
        <d v="2022-03-31T23:00:00Z"/>
        <d v="2022-03-31T23:15:00Z"/>
        <d v="2022-03-31T23:30:00Z"/>
        <d v="2022-03-31T23:45:00Z"/>
        <d v="2022-04-01T00:00:00Z"/>
        <d v="2022-04-01T00:15:00Z"/>
        <d v="2022-04-01T00:30:00Z"/>
        <d v="2022-04-01T00:45:00Z"/>
        <d v="2022-04-01T01:00:00Z"/>
        <d v="2022-04-01T01:15:00Z"/>
        <d v="2022-04-01T01:30:00Z"/>
        <d v="2022-04-01T01:45:00Z"/>
        <d v="2022-04-01T02:00:00Z"/>
        <d v="2022-04-01T02:15:00Z"/>
        <d v="2022-04-01T02:30:00Z"/>
        <d v="2022-04-01T02:45:00Z"/>
        <d v="2022-04-01T03:00:00Z"/>
        <d v="2022-04-01T03:15:00Z"/>
        <d v="2022-04-01T03:30:00Z"/>
        <d v="2022-04-01T03:45:00Z"/>
        <d v="2022-04-01T04:00:00Z"/>
        <d v="2022-04-01T04:15:00Z"/>
        <d v="2022-04-01T04:30:00Z"/>
        <d v="2022-04-01T04:45:00Z"/>
        <d v="2022-04-01T05:00:00Z"/>
        <d v="2022-04-01T05:15:00Z"/>
        <d v="2022-04-01T05:30:00Z"/>
        <d v="2022-04-01T05:45:00Z"/>
        <d v="2022-04-01T06:00:00Z"/>
        <d v="2022-04-01T06:15:00Z"/>
        <d v="2022-04-01T06:30:00Z"/>
        <d v="2022-04-01T06:45:00Z"/>
        <d v="2022-04-01T07:00:00Z"/>
        <d v="2022-04-01T07:15:00Z"/>
        <d v="2022-04-01T07:30:00Z"/>
        <d v="2022-04-01T07:45:00Z"/>
        <d v="2022-04-01T08:00:00Z"/>
        <d v="2022-04-01T08:15:00Z"/>
        <d v="2022-04-01T08:30:00Z"/>
        <d v="2022-04-01T08:45:00Z"/>
        <d v="2022-04-01T09:00:00Z"/>
        <d v="2022-04-01T09:15:00Z"/>
        <d v="2022-04-01T09:30:00Z"/>
        <d v="2022-04-01T09:45:00Z"/>
        <d v="2022-04-01T10:00:00Z"/>
        <d v="2022-04-01T10:15:00Z"/>
        <d v="2022-04-01T10:30:00Z"/>
        <d v="2022-04-01T10:45:00Z"/>
        <d v="2022-04-01T11:00:00Z"/>
        <d v="2022-04-01T11:15:00Z"/>
        <d v="2022-04-01T11:30:00Z"/>
        <d v="2022-04-01T11:45:00Z"/>
        <d v="2022-04-01T12:00:00Z"/>
        <d v="2022-04-01T12:15:00Z"/>
        <d v="2022-04-01T12:30:00Z"/>
        <d v="2022-04-01T12:45:00Z"/>
        <d v="2022-04-01T13:00:00Z"/>
        <d v="2022-04-01T13:15:00Z"/>
        <d v="2022-04-01T13:30:00Z"/>
        <d v="2022-04-01T13:45:00Z"/>
        <d v="2022-04-01T14:00:00Z"/>
        <d v="2022-04-01T14:15:00Z"/>
        <d v="2022-04-01T14:30:00Z"/>
        <d v="2022-04-01T14:45:00Z"/>
        <d v="2022-04-01T15:00:00Z"/>
        <d v="2022-04-01T15:15:00Z"/>
        <d v="2022-04-01T15:30:00Z"/>
        <d v="2022-04-01T15:45:00Z"/>
        <d v="2022-04-01T16:00:00Z"/>
        <d v="2022-04-01T16:15:00Z"/>
        <d v="2022-04-01T16:30:00Z"/>
        <d v="2022-04-01T16:45:00Z"/>
        <d v="2022-04-01T17:00:00Z"/>
        <d v="2022-04-01T17:15:00Z"/>
        <d v="2022-04-01T17:30:00Z"/>
        <d v="2022-04-01T17:45:00Z"/>
        <d v="2022-04-01T18:00:00Z"/>
        <d v="2022-04-01T18:15:00Z"/>
        <d v="2022-04-01T18:30:00Z"/>
        <d v="2022-04-01T18:45:00Z"/>
        <d v="2022-04-01T19:00:00Z"/>
        <d v="2022-04-01T19:15:00Z"/>
        <d v="2022-04-01T19:30:00Z"/>
        <d v="2022-04-01T19:45:00Z"/>
        <d v="2022-04-01T20:00:00Z"/>
        <d v="2022-04-01T20:15:00Z"/>
        <d v="2022-04-01T20:30:00Z"/>
        <d v="2022-04-01T20:45:00Z"/>
        <d v="2022-04-01T21:00:00Z"/>
        <d v="2022-04-01T21:15:00Z"/>
        <d v="2022-04-01T21:30:00Z"/>
        <d v="2022-04-01T21:45:00Z"/>
        <d v="2022-04-01T22:00:00Z"/>
        <d v="2022-04-01T22:15:00Z"/>
        <d v="2022-04-01T22:30:00Z"/>
        <d v="2022-04-01T22:45:00Z"/>
        <d v="2022-04-01T23:00:00Z"/>
        <d v="2022-04-01T23:15:00Z"/>
        <d v="2022-04-01T23:30:00Z"/>
        <d v="2022-04-01T23:45:00Z"/>
        <d v="2022-04-02T00:00:00Z"/>
        <d v="2022-04-02T00:15:00Z"/>
        <d v="2022-04-02T00:30:00Z"/>
        <d v="2022-04-02T00:45:00Z"/>
        <d v="2022-04-02T01:00:00Z"/>
        <d v="2022-04-02T01:15:00Z"/>
        <d v="2022-04-02T01:30:00Z"/>
        <d v="2022-04-02T01:45:00Z"/>
        <d v="2022-04-02T02:00:00Z"/>
        <d v="2022-04-02T02:15:00Z"/>
        <d v="2022-04-02T02:30:00Z"/>
        <d v="2022-04-02T02:45:00Z"/>
        <d v="2022-04-02T03:00:00Z"/>
        <d v="2022-04-02T03:15:00Z"/>
        <d v="2022-04-02T03:30:00Z"/>
        <d v="2022-04-02T03:45:00Z"/>
        <d v="2022-04-02T04:00:00Z"/>
        <d v="2022-04-02T04:15:00Z"/>
        <d v="2022-04-02T04:30:00Z"/>
        <d v="2022-04-02T04:45:00Z"/>
        <d v="2022-04-02T05:00:00Z"/>
        <d v="2022-04-02T05:15:00Z"/>
        <d v="2022-04-02T05:30:00Z"/>
        <d v="2022-04-02T05:45:00Z"/>
        <d v="2022-04-02T06:00:00Z"/>
        <d v="2022-04-02T06:15:00Z"/>
        <d v="2022-04-02T06:30:00Z"/>
        <d v="2022-04-02T06:45:00Z"/>
        <d v="2022-04-02T07:00:00Z"/>
        <d v="2022-04-02T07:15:00Z"/>
        <d v="2022-04-02T07:30:00Z"/>
        <d v="2022-04-02T07:45:00Z"/>
        <d v="2022-04-02T08:00:00Z"/>
        <d v="2022-04-02T08:15:00Z"/>
        <d v="2022-04-02T08:30:00Z"/>
        <d v="2022-04-02T08:45:00Z"/>
        <d v="2022-04-02T09:00:00Z"/>
        <d v="2022-04-02T09:15:00Z"/>
        <d v="2022-04-02T09:30:00Z"/>
        <d v="2022-04-02T09:45:00Z"/>
        <d v="2022-04-02T10:00:00Z"/>
        <d v="2022-04-02T10:15:00Z"/>
        <d v="2022-04-02T10:30:00Z"/>
        <d v="2022-04-02T10:45:00Z"/>
        <d v="2022-04-02T11:00:00Z"/>
        <d v="2022-04-02T11:15:00Z"/>
        <d v="2022-04-02T11:30:00Z"/>
        <d v="2022-04-02T11:45:00Z"/>
        <d v="2022-04-02T12:00:00Z"/>
        <d v="2022-04-02T12:15:00Z"/>
        <d v="2022-04-02T12:30:00Z"/>
        <d v="2022-04-02T12:45:00Z"/>
        <d v="2022-04-02T13:00:00Z"/>
        <d v="2022-04-02T13:15:00Z"/>
        <d v="2022-04-02T13:30:00Z"/>
        <d v="2022-04-02T13:45:00Z"/>
        <d v="2022-04-02T14:00:00Z"/>
        <d v="2022-04-02T14:15:00Z"/>
        <d v="2022-04-02T14:30:00Z"/>
        <d v="2022-04-02T14:45:00Z"/>
        <d v="2022-04-02T15:00:00Z"/>
        <d v="2022-04-02T15:15:00Z"/>
        <d v="2022-04-02T15:30:00Z"/>
        <d v="2022-04-02T15:45:00Z"/>
        <d v="2022-04-02T16:00:00Z"/>
        <d v="2022-04-02T16:15:00Z"/>
        <d v="2022-04-02T16:30:00Z"/>
        <d v="2022-04-02T16:45:00Z"/>
        <d v="2022-04-02T17:00:00Z"/>
        <d v="2022-04-02T17:15:00Z"/>
        <d v="2022-04-02T17:30:00Z"/>
        <d v="2022-04-02T17:45:00Z"/>
        <d v="2022-04-02T18:00:00Z"/>
        <d v="2022-04-02T18:15:00Z"/>
        <d v="2022-04-02T18:30:00Z"/>
        <d v="2022-04-02T18:45:00Z"/>
        <d v="2022-04-02T19:00:00Z"/>
        <d v="2022-04-02T19:15:00Z"/>
        <d v="2022-04-02T19:30:00Z"/>
        <d v="2022-04-02T19:45:00Z"/>
        <d v="2022-04-02T20:00:00Z"/>
        <d v="2022-04-02T20:15:00Z"/>
        <d v="2022-04-02T20:30:00Z"/>
        <d v="2022-04-02T20:45:00Z"/>
        <d v="2022-04-02T21:00:00Z"/>
        <d v="2022-04-02T21:15:00Z"/>
        <d v="2022-04-02T21:30:00Z"/>
        <d v="2022-04-02T21:45:00Z"/>
        <d v="2022-04-02T22:00:00Z"/>
        <d v="2022-04-02T22:15:00Z"/>
        <d v="2022-04-02T22:30:00Z"/>
        <d v="2022-04-02T22:45:00Z"/>
        <d v="2022-04-02T23:00:00Z"/>
        <d v="2022-04-02T23:15:00Z"/>
        <d v="2022-04-02T23:30:00Z"/>
        <d v="2022-04-02T23:45:00Z"/>
        <d v="2022-04-03T00:00:00Z"/>
        <d v="2022-04-03T00:15:00Z"/>
        <d v="2022-04-03T00:30:00Z"/>
        <d v="2022-04-03T00:45:00Z"/>
        <d v="2022-04-03T01:00:00Z"/>
        <d v="2022-04-03T01:15:00Z"/>
        <d v="2022-04-03T01:30:00Z"/>
        <d v="2022-04-03T01:45:00Z"/>
        <d v="2022-04-03T02:00:00Z"/>
        <d v="2022-04-03T02:15:00Z"/>
        <d v="2022-04-03T02:30:00Z"/>
        <d v="2022-04-03T02:45:00Z"/>
        <d v="2022-04-03T03:00:00Z"/>
        <d v="2022-04-03T03:15:00Z"/>
        <d v="2022-04-03T03:30:00Z"/>
        <d v="2022-04-03T03:45:00Z"/>
        <d v="2022-04-03T04:00:00Z"/>
        <d v="2022-04-03T04:15:00Z"/>
        <d v="2022-04-03T04:30:00Z"/>
        <d v="2022-04-03T04:45:00Z"/>
        <d v="2022-04-03T05:00:00Z"/>
        <d v="2022-04-03T05:15:00Z"/>
        <d v="2022-04-03T05:30:00Z"/>
        <d v="2022-04-03T05:45:00Z"/>
        <d v="2022-04-03T06:00:00Z"/>
        <d v="2022-04-03T06:15:00Z"/>
        <d v="2022-04-03T06:30:00Z"/>
        <d v="2022-04-03T06:45:00Z"/>
        <d v="2022-04-03T07:00:00Z"/>
        <d v="2022-04-03T07:15:00Z"/>
        <d v="2022-04-03T07:30:00Z"/>
        <d v="2022-04-03T07:45:00Z"/>
        <d v="2022-04-03T08:00:00Z"/>
        <d v="2022-04-03T08:15:00Z"/>
        <d v="2022-04-03T08:30:00Z"/>
        <d v="2022-04-03T08:45:00Z"/>
        <d v="2022-04-03T09:00:00Z"/>
        <d v="2022-04-03T09:15:00Z"/>
        <d v="2022-04-03T09:30:00Z"/>
        <d v="2022-04-03T09:45:00Z"/>
        <d v="2022-04-03T10:00:00Z"/>
        <d v="2022-04-03T10:15:00Z"/>
        <d v="2022-04-03T10:30:00Z"/>
        <d v="2022-04-03T10:45:00Z"/>
        <d v="2022-04-03T11:00:00Z"/>
        <d v="2022-04-03T11:15:00Z"/>
        <d v="2022-04-03T11:30:00Z"/>
        <d v="2022-04-03T11:45:00Z"/>
        <d v="2022-04-03T12:00:00Z"/>
        <d v="2022-04-03T12:15:00Z"/>
        <d v="2022-04-03T12:30:00Z"/>
        <d v="2022-04-03T12:45:00Z"/>
        <d v="2022-04-03T13:00:00Z"/>
        <d v="2022-04-03T13:15:00Z"/>
        <d v="2022-04-03T13:30:00Z"/>
        <d v="2022-04-03T13:45:00Z"/>
        <d v="2022-04-03T14:00:00Z"/>
        <d v="2022-04-03T14:15:00Z"/>
        <d v="2022-04-03T14:30:00Z"/>
        <d v="2022-04-03T14:45:00Z"/>
        <d v="2022-04-03T15:00:00Z"/>
        <d v="2022-04-03T15:15:00Z"/>
        <d v="2022-04-03T15:30:00Z"/>
        <d v="2022-04-03T15:45:00Z"/>
        <d v="2022-04-03T16:00:00Z"/>
        <d v="2022-04-03T16:15:00Z"/>
        <d v="2022-04-03T16:30:00Z"/>
        <d v="2022-04-03T16:45:00Z"/>
        <d v="2022-04-03T17:00:00Z"/>
        <d v="2022-04-03T17:15:00Z"/>
        <d v="2022-04-03T17:30:00Z"/>
        <d v="2022-04-03T17:45:00Z"/>
        <d v="2022-04-03T18:00:00Z"/>
        <d v="2022-04-03T18:15:00Z"/>
        <d v="2022-04-03T18:30:00Z"/>
        <d v="2022-04-03T18:45:00Z"/>
        <d v="2022-04-03T19:00:00Z"/>
        <d v="2022-04-03T19:15:00Z"/>
        <d v="2022-04-03T19:30:00Z"/>
        <d v="2022-04-03T19:45:00Z"/>
        <d v="2022-04-03T20:00:00Z"/>
        <d v="2022-04-03T20:15:00Z"/>
        <d v="2022-04-03T20:30:00Z"/>
        <d v="2022-04-03T20:45:00Z"/>
        <d v="2022-04-03T21:00:00Z"/>
        <d v="2022-04-03T21:15:00Z"/>
        <d v="2022-04-03T21:30:00Z"/>
        <d v="2022-04-03T21:45:00Z"/>
        <d v="2022-04-03T22:00:00Z"/>
        <d v="2022-04-03T22:15:00Z"/>
        <d v="2022-04-03T22:30:00Z"/>
        <d v="2022-04-03T22:45:00Z"/>
        <d v="2022-04-03T23:00:00Z"/>
        <d v="2022-04-03T23:15:00Z"/>
        <d v="2022-04-03T23:30:00Z"/>
        <d v="2022-04-03T23:45:00Z"/>
        <d v="2022-04-04T00:00:00Z"/>
        <d v="2022-04-04T00:15:00Z"/>
        <d v="2022-04-04T00:30:00Z"/>
        <d v="2022-04-04T00:45:00Z"/>
        <d v="2022-04-04T01:00:00Z"/>
        <d v="2022-04-04T01:15:00Z"/>
        <d v="2022-04-04T01:30:00Z"/>
        <d v="2022-04-04T01:45:00Z"/>
        <d v="2022-04-04T02:00:00Z"/>
        <d v="2022-04-04T02:15:00Z"/>
        <d v="2022-04-04T02:30:00Z"/>
        <d v="2022-04-04T02:45:00Z"/>
        <d v="2022-04-04T03:00:00Z"/>
        <d v="2022-04-04T03:15:00Z"/>
        <d v="2022-04-04T03:30:00Z"/>
        <d v="2022-04-04T03:45:00Z"/>
        <d v="2022-04-04T04:00:00Z"/>
        <d v="2022-04-04T04:15:00Z"/>
        <d v="2022-04-04T04:30:00Z"/>
        <d v="2022-04-04T04:45:00Z"/>
        <d v="2022-04-04T05:00:00Z"/>
        <d v="2022-04-04T05:15:00Z"/>
        <d v="2022-04-04T05:30:00Z"/>
        <d v="2022-04-04T05:45:00Z"/>
        <d v="2022-04-04T06:00:00Z"/>
        <d v="2022-04-04T06:15:00Z"/>
        <d v="2022-04-04T06:30:00Z"/>
        <d v="2022-04-04T06:45:00Z"/>
        <d v="2022-04-04T07:00:00Z"/>
        <d v="2022-04-04T07:15:00Z"/>
        <d v="2022-04-04T07:30:00Z"/>
        <d v="2022-04-04T07:45:00Z"/>
        <d v="2022-04-04T08:00:00Z"/>
        <d v="2022-04-04T08:15:00Z"/>
        <d v="2022-04-04T08:30:00Z"/>
        <d v="2022-04-04T08:45:00Z"/>
        <d v="2022-04-04T09:00:00Z"/>
        <d v="2022-04-04T09:15:00Z"/>
        <d v="2022-04-04T09:30:00Z"/>
        <d v="2022-04-04T09:45:00Z"/>
        <d v="2022-04-04T10:00:00Z"/>
        <d v="2022-04-04T10:15:00Z"/>
        <d v="2022-04-04T10:30:00Z"/>
        <d v="2022-04-04T10:45:00Z"/>
        <d v="2022-04-04T11:00:00Z"/>
        <d v="2022-04-04T11:15:00Z"/>
        <d v="2022-04-04T11:30:00Z"/>
        <d v="2022-04-04T11:45:00Z"/>
        <d v="2022-04-04T12:00:00Z"/>
        <d v="2022-04-04T12:15:00Z"/>
        <d v="2022-04-04T12:30:00Z"/>
        <d v="2022-04-04T12:45:00Z"/>
        <d v="2022-04-04T13:00:00Z"/>
        <d v="2022-04-04T13:15:00Z"/>
        <d v="2022-04-04T13:30:00Z"/>
        <d v="2022-04-04T13:45:00Z"/>
        <d v="2022-04-04T14:00:00Z"/>
        <d v="2022-04-04T14:15:00Z"/>
        <d v="2022-04-04T14:30:00Z"/>
        <d v="2022-04-04T14:45:00Z"/>
        <d v="2022-04-04T15:00:00Z"/>
        <d v="2022-04-04T15:15:00Z"/>
        <d v="2022-04-04T15:30:00Z"/>
        <d v="2022-04-04T15:45:00Z"/>
        <d v="2022-04-04T16:00:00Z"/>
        <d v="2022-04-04T16:15:00Z"/>
        <d v="2022-04-04T16:30:00Z"/>
        <d v="2022-04-04T16:45:00Z"/>
        <d v="2022-04-04T17:00:00Z"/>
        <d v="2022-04-04T17:15:00Z"/>
        <d v="2022-04-04T17:30:00Z"/>
        <d v="2022-04-04T17:45:00Z"/>
        <d v="2022-04-04T18:00:00Z"/>
        <d v="2022-04-04T18:15:00Z"/>
        <d v="2022-04-04T18:30:00Z"/>
        <d v="2022-04-04T18:45:00Z"/>
        <d v="2022-04-04T19:00:00Z"/>
        <d v="2022-04-04T19:15:00Z"/>
        <d v="2022-04-04T19:30:00Z"/>
        <d v="2022-04-04T19:45:00Z"/>
        <d v="2022-04-04T20:00:00Z"/>
        <d v="2022-04-04T20:15:00Z"/>
        <d v="2022-04-04T20:30:00Z"/>
        <d v="2022-04-04T20:45:00Z"/>
        <d v="2022-04-04T21:00:00Z"/>
        <d v="2022-04-04T21:15:00Z"/>
        <d v="2022-04-04T21:30:00Z"/>
        <d v="2022-04-04T21:45:00Z"/>
        <d v="2022-04-04T22:00:00Z"/>
        <d v="2022-04-04T22:15:00Z"/>
        <d v="2022-04-04T22:30:00Z"/>
        <d v="2022-04-04T22:45:00Z"/>
        <d v="2022-04-04T23:00:00Z"/>
        <d v="2022-04-04T23:15:00Z"/>
        <d v="2022-04-04T23:30:00Z"/>
        <d v="2022-04-04T23:45:00Z"/>
        <d v="2022-04-05T00:00:00Z"/>
        <d v="2022-04-05T00:15:00Z"/>
        <d v="2022-04-05T00:30:00Z"/>
        <d v="2022-04-05T00:45:00Z"/>
        <d v="2022-04-05T01:00:00Z"/>
        <d v="2022-04-05T01:15:00Z"/>
        <d v="2022-04-05T01:30:00Z"/>
        <d v="2022-04-05T01:45:00Z"/>
        <d v="2022-04-05T02:00:00Z"/>
        <d v="2022-04-05T02:15:00Z"/>
        <d v="2022-04-05T02:30:00Z"/>
        <d v="2022-04-05T02:45:00Z"/>
        <d v="2022-04-05T03:00:00Z"/>
        <d v="2022-04-05T03:15:00Z"/>
        <d v="2022-04-05T03:30:00Z"/>
        <d v="2022-04-05T03:45:00Z"/>
        <d v="2022-04-05T04:00:00Z"/>
        <d v="2022-04-05T04:15:00Z"/>
        <d v="2022-04-05T04:30:00Z"/>
        <d v="2022-04-05T04:45:00Z"/>
        <d v="2022-04-05T05:00:00Z"/>
        <d v="2022-04-05T05:15:00Z"/>
        <d v="2022-04-05T05:30:00Z"/>
      </sharedItems>
      <fieldGroup par="7" base="0">
        <rangePr autoStart="0" autoEnd="0" groupBy="minutes" startDate="2022-03-30T11:45:00Z" endDate="2022-04-06T05:30:00Z"/>
        <groupItems>
          <s v="&lt;03/30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4/06/22"/>
        </groupItems>
      </fieldGroup>
    </cacheField>
    <cacheField name="Abs Pres, psi" numFmtId="0">
      <sharedItems containsSemiMixedTypes="0" containsString="0" containsNumber="1">
        <n v="14.9557"/>
        <n v="14.9432"/>
        <n v="14.9316"/>
        <n v="14.9202"/>
        <n v="14.9132"/>
        <n v="14.9247"/>
        <n v="14.9341"/>
        <n v="14.9595"/>
        <n v="14.9641"/>
        <n v="14.9682"/>
        <n v="14.9679"/>
        <n v="14.9627"/>
        <n v="14.9525"/>
        <n v="14.9424"/>
        <n v="14.9395"/>
        <n v="14.9441"/>
        <n v="14.9461"/>
        <n v="14.9535"/>
        <n v="14.9605"/>
        <n v="14.9628"/>
        <n v="14.9566"/>
        <n v="14.9503"/>
        <n v="14.9369"/>
        <n v="14.9257"/>
        <n v="14.9187"/>
        <n v="14.9192"/>
        <n v="14.9212"/>
        <n v="14.9232"/>
        <n v="14.9302"/>
        <n v="14.94"/>
        <n v="14.9518"/>
        <n v="14.9543"/>
        <n v="14.9495"/>
        <n v="14.9421"/>
        <n v="14.9347"/>
        <n v="14.9274"/>
        <n v="14.9225"/>
        <n v="14.9324"/>
        <n v="14.9371"/>
        <n v="14.9403"/>
        <n v="14.9379"/>
        <n v="14.9289"/>
        <n v="14.9268"/>
        <n v="14.915"/>
        <n v="14.9105"/>
        <n v="14.9084"/>
        <n v="14.9031"/>
        <n v="14.9097"/>
        <n v="14.9147"/>
        <n v="14.9216"/>
        <n v="14.9286"/>
        <n v="14.9356"/>
        <n v="14.9327"/>
        <n v="14.9351"/>
        <n v="14.9299"/>
        <n v="14.925"/>
        <n v="14.9197"/>
        <n v="14.9173"/>
        <n v="14.9148"/>
        <n v="14.9193"/>
        <n v="14.9292"/>
        <n v="14.9319"/>
        <n v="14.9376"/>
        <n v="14.9239"/>
        <n v="14.9157"/>
        <n v="14.9074"/>
        <n v="14.8955"/>
        <n v="14.8952"/>
        <n v="14.892"/>
        <n v="14.899"/>
        <n v="14.9035"/>
        <n v="14.9129"/>
        <n v="14.9313"/>
        <n v="14.9338"/>
        <n v="14.9331"/>
        <n v="14.9277"/>
        <n v="14.9177"/>
        <n v="14.9218"/>
        <n v="14.9364"/>
        <n v="14.9416"/>
        <n v="14.9334"/>
        <n v="14.9224"/>
        <n v="14.908"/>
        <n v="15.0028"/>
        <n v="15.2098"/>
        <n v="15.1126"/>
        <n v="15.0609"/>
        <n v="15.0509"/>
        <n v="15.0313"/>
        <n v="15.0243"/>
        <n v="15.0027"/>
        <n v="14.9928"/>
        <n v="14.9908"/>
        <n v="14.9883"/>
        <n v="14.9911"/>
        <n v="14.9936"/>
        <n v="15.001"/>
        <n v="15.0082"/>
        <n v="15.0159"/>
        <n v="15.0142"/>
        <n v="15.0047"/>
        <n v="14.9933"/>
        <n v="14.9818"/>
        <n v="14.9704"/>
        <n v="14.9592"/>
        <n v="14.9522"/>
        <n v="14.9624"/>
        <n v="14.9693"/>
        <n v="14.9763"/>
        <n v="14.9857"/>
        <n v="14.9882"/>
        <n v="14.978"/>
        <n v="14.9731"/>
        <n v="14.9657"/>
        <n v="14.9634"/>
        <n v="14.9707"/>
        <n v="14.9756"/>
        <n v="14.9828"/>
        <n v="14.9934"/>
        <n v="14.9914"/>
        <n v="14.9847"/>
        <n v="14.9715"/>
        <n v="14.9608"/>
        <n v="14.9453"/>
        <n v="14.9389"/>
        <n v="14.9405"/>
        <n v="14.9499"/>
        <n v="14.9593"/>
        <n v="14.9614"/>
        <n v="14.9635"/>
        <n v="14.9606"/>
        <n v="14.9509"/>
        <n v="14.9456"/>
        <n v="14.9473"/>
        <n v="14.9599"/>
        <n v="14.9579"/>
        <n v="14.9537"/>
        <n v="14.9251"/>
        <n v="14.9137"/>
        <n v="14.9042"/>
        <n v="14.9015"/>
        <n v="14.906"/>
        <n v="14.9199"/>
        <n v="14.9296"/>
        <n v="14.9345"/>
        <n v="14.9586"/>
        <n v="14.9411"/>
        <n v="14.9363"/>
        <n v="15.0549"/>
        <n v="15.0448"/>
        <n v="15.0203"/>
        <n v="15.0085"/>
        <n v="15.0043"/>
        <n v="14.9921"/>
        <n v="14.9753"/>
        <n v="15.155"/>
        <n v="15.2355"/>
        <n v="15.1353"/>
        <n v="15.0867"/>
        <n v="15.0601"/>
        <n v="15.0482"/>
        <n v="15.041"/>
        <n v="15.0381"/>
        <n v="15.0451"/>
        <n v="15.0374"/>
        <n v="15.0297"/>
        <n v="15.0175"/>
        <n v="15.0224"/>
        <n v="14.9999"/>
        <n v="14.9927"/>
        <n v="14.9853"/>
        <n v="14.9825"/>
        <n v="14.9801"/>
        <n v="14.9895"/>
        <n v="14.9944"/>
        <n v="14.9947"/>
        <n v="14.9952"/>
        <n v="14.9865"/>
        <n v="14.9708"/>
        <n v="14.9551"/>
        <n v="14.9444"/>
        <n v="14.9454"/>
        <n v="14.9519"/>
        <n v="14.9663"/>
        <n v="14.9728"/>
        <n v="14.9725"/>
        <n v="14.9673"/>
        <n v="14.9619"/>
        <n v="14.9463"/>
        <n v="14.9438"/>
        <n v="14.9508"/>
        <n v="14.9553"/>
        <n v="14.965"/>
        <n v="14.9699"/>
        <n v="14.9727"/>
        <n v="14.9662"/>
        <n v="14.9261"/>
        <n v="14.9195"/>
        <n v="14.9219"/>
        <n v="14.9383"/>
        <n v="14.9502"/>
        <n v="14.9498"/>
        <n v="14.9448"/>
        <n v="14.947"/>
        <n v="14.9466"/>
        <n v="14.954"/>
        <n v="14.9564"/>
        <n v="14.9572"/>
        <n v="14.953"/>
        <n v="14.9415"/>
        <n v="14.93"/>
        <n v="14.9055"/>
        <n v="14.8961"/>
        <n v="14.8986"/>
        <n v="14.91"/>
        <n v="14.918"/>
        <n v="14.9128"/>
        <n v="14.9123"/>
        <n v="14.949"/>
        <n v="14.9477"/>
        <n v="14.9154"/>
        <n v="14.9052"/>
        <n v="14.9445"/>
        <n v="14.9312"/>
        <n v="14.9263"/>
        <n v="14.9284"/>
        <n v="14.9305"/>
        <n v="14.9402"/>
        <n v="14.955"/>
        <n v="14.9515"/>
        <n v="14.9408"/>
        <n v="14.9321"/>
        <n v="14.9206"/>
        <n v="14.9112"/>
        <n v="14.9073"/>
        <n v="14.9142"/>
        <n v="14.9237"/>
        <n v="14.9396"/>
        <n v="14.927"/>
        <n v="14.9915"/>
        <n v="14.9891"/>
        <n v="14.9863"/>
        <n v="14.9867"/>
        <n v="14.9264"/>
        <n v="14.9244"/>
        <n v="14.9267"/>
        <n v="14.9145"/>
        <n v="14.9096"/>
        <n v="14.9044"/>
        <n v="14.9092"/>
        <n v="14.919"/>
        <n v="14.9361"/>
        <n v="14.9282"/>
        <n v="14.917"/>
        <n v="14.8896"/>
        <n v="14.8846"/>
        <n v="14.8868"/>
        <n v="14.8909"/>
        <n v="14.8978"/>
        <n v="14.9393"/>
        <n v="14.9168"/>
        <n v="14.9409"/>
        <n v="14.958"/>
        <n v="14.9788"/>
        <n v="14.9429"/>
        <n v="14.9287"/>
        <n v="14.9255"/>
        <n v="14.9226"/>
        <n v="14.944"/>
        <n v="14.9534"/>
        <n v="14.9554"/>
        <n v="14.9425"/>
        <n v="14.9696"/>
        <n v="14.9512"/>
        <n v="14.9373"/>
        <n v="14.9311"/>
        <n v="14.9245"/>
        <n v="14.9196"/>
        <n v="14.9241"/>
        <n v="14.9677"/>
        <n v="14.9841"/>
        <n v="14.9907"/>
        <n v="14.9924"/>
        <n v="14.9897"/>
        <n v="14.9844"/>
        <n v="14.9815"/>
        <n v="14.9644"/>
        <n v="14.9714"/>
        <n v="14.9979"/>
        <n v="14.993"/>
        <n v="14.9984"/>
        <n v="14.9986"/>
        <n v="14.9765"/>
        <n v="14.9653"/>
        <n v="14.9567"/>
        <n v="14.9482"/>
        <n v="14.9643"/>
        <n v="14.9737"/>
        <n v="14.976"/>
        <n v="14.9782"/>
        <n v="14.968"/>
        <n v="14.9582"/>
        <n v="14.948"/>
        <n v="14.9743"/>
        <n v="14.9791"/>
        <n v="14.9618"/>
        <n v="14.9556"/>
        <n v="14.929"/>
        <n v="14.9328"/>
        <n v="14.9422"/>
        <n v="14.9547"/>
        <n v="14.9511"/>
        <n v="14.9532"/>
        <n v="14.9675"/>
        <n v="14.9751"/>
        <n v="14.9366"/>
        <n v="14.9325"/>
        <n v="14.9386"/>
        <n v="14.9575"/>
        <n v="14.9528"/>
        <n v="14.956"/>
        <n v="14.9428"/>
        <n v="14.9293"/>
        <n v="14.9186"/>
        <n v="14.9181"/>
        <n v="14.939"/>
        <n v="14.9651"/>
        <n v="14.9669"/>
        <n v="14.934"/>
        <n v="14.9434"/>
        <n v="14.9458"/>
        <n v="14.9585"/>
        <n v="14.9063"/>
        <n v="14.9271"/>
        <n v="14.9485"/>
        <n v="14.9505"/>
        <n v="15.0126"/>
        <n v="15.0147"/>
        <n v="15.0049"/>
        <n v="14.985"/>
      </sharedItems>
    </cacheField>
    <cacheField name="Temp, °F" numFmtId="0">
      <sharedItems containsSemiMixedTypes="0" containsString="0" containsNumber="1">
        <n v="78.098"/>
        <n v="77.923"/>
        <n v="78.274"/>
        <n v="78.624"/>
        <n v="78.8"/>
        <n v="78.449"/>
        <n v="77.574"/>
        <n v="77.4"/>
        <n v="77.05"/>
        <n v="76.876"/>
        <n v="76.703"/>
        <n v="76.528"/>
        <n v="76.354"/>
        <n v="76.181"/>
        <n v="76.006"/>
        <n v="75.832"/>
        <n v="75.659"/>
        <n v="77.225"/>
        <n v="77.749"/>
        <n v="79.502"/>
        <n v="79.678"/>
        <n v="79.151"/>
        <n v="78.975"/>
        <n v="74.791"/>
        <n v="74.619"/>
        <n v="74.446"/>
        <n v="74.964"/>
        <n v="75.139"/>
        <n v="75.312"/>
        <n v="79.326"/>
        <n v="80.029"/>
        <n v="80.382"/>
        <n v="80.206"/>
        <n v="79.853"/>
      </sharedItems>
    </cacheField>
    <cacheField name="15 minutes in between readings" numFmtId="0">
      <sharedItems containsString="0" containsBlank="1">
        <m/>
      </sharedItems>
    </cacheField>
    <cacheField name="date time, gmt-11:002" databaseField="0">
      <fieldGroup base="0">
        <rangePr autoStart="0" autoEnd="0" groupBy="years" startDate="2022-03-30T11:45:00Z" endDate="2022-04-06T05:30:00Z"/>
        <groupItems>
          <s v="&lt;03/30/22"/>
          <s v="122"/>
          <s v="&gt;04/06/22"/>
        </groupItems>
      </fieldGroup>
    </cacheField>
    <cacheField name="date time, gmt-11:003" databaseField="0">
      <fieldGroup par="4" base="0">
        <rangePr autoStart="0" autoEnd="0" groupBy="months" startDate="2022-03-30T11:45:00Z" endDate="2022-04-06T05:30:00Z"/>
        <groupItems>
          <s v="&lt;03/30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6/22"/>
        </groupItems>
      </fieldGroup>
    </cacheField>
    <cacheField name="date time, gmt-11:004" databaseField="0">
      <fieldGroup par="5" base="0">
        <rangePr autoStart="0" autoEnd="0" groupBy="days" startDate="2022-03-30T11:45:00Z" endDate="2022-04-06T05:30:00Z"/>
        <groupItems>
          <s v="&lt;03/30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06/22"/>
        </groupItems>
      </fieldGroup>
    </cacheField>
    <cacheField name="date time, gmt-11:005" databaseField="0">
      <fieldGroup par="6" base="0">
        <rangePr autoStart="0" autoEnd="0" groupBy="hours" startDate="2022-03-30T11:45:00Z" endDate="2022-04-06T05:30:00Z"/>
        <groupItems>
          <s v="&lt;03/30/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4/06/22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53" sheet="PT data 2"/>
  </cacheSource>
  <cacheFields>
    <cacheField name="Date Time, GMT-11:00" numFmtId="22">
      <sharedItems containsSemiMixedTypes="0" containsNonDate="0" containsDate="1" containsString="0" minDate="2022-03-30T11:45:01Z" maxDate="2022-03-31T11:54:14Z">
        <d v="2022-03-30T11:45:01Z"/>
        <d v="2022-03-30T11:45:02Z"/>
        <d v="2022-03-30T11:45:03Z"/>
        <d v="2022-03-30T11:45:04Z"/>
        <d v="2022-03-30T11:45:05Z"/>
        <d v="2022-03-30T11:45:06Z"/>
        <d v="2022-03-30T11:45:07Z"/>
        <d v="2022-03-30T11:45:08Z"/>
        <d v="2022-03-30T11:45:09Z"/>
        <d v="2022-03-30T11:45:10Z"/>
        <d v="2022-03-30T11:45:11Z"/>
        <d v="2022-03-30T11:45:12Z"/>
        <d v="2022-03-30T11:45:13Z"/>
        <d v="2022-03-30T11:45:14Z"/>
        <d v="2022-03-30T11:45:15Z"/>
        <d v="2022-03-30T11:45:16Z"/>
        <d v="2022-03-30T11:45:17Z"/>
        <d v="2022-03-30T11:45:18Z"/>
        <d v="2022-03-30T11:45:19Z"/>
        <d v="2022-03-30T11:45:20Z"/>
        <d v="2022-03-30T11:45:21Z"/>
        <d v="2022-03-30T11:45:22Z"/>
        <d v="2022-03-30T11:45:23Z"/>
        <d v="2022-03-30T11:45:24Z"/>
        <d v="2022-03-30T11:45:25Z"/>
        <d v="2022-03-30T11:45:26Z"/>
        <d v="2022-03-30T11:45:27Z"/>
        <d v="2022-03-30T11:45:28Z"/>
        <d v="2022-03-30T11:45:29Z"/>
        <d v="2022-03-30T11:45:30Z"/>
        <d v="2022-03-30T11:45:31Z"/>
        <d v="2022-03-30T11:45:32Z"/>
        <d v="2022-03-30T11:45:33Z"/>
        <d v="2022-03-30T11:45:34Z"/>
        <d v="2022-03-30T11:45:35Z"/>
        <d v="2022-03-30T11:45:36Z"/>
        <d v="2022-03-30T11:45:37Z"/>
        <d v="2022-03-30T11:45:38Z"/>
        <d v="2022-03-30T11:45:39Z"/>
        <d v="2022-03-30T11:45:40Z"/>
        <d v="2022-03-30T11:45:41Z"/>
        <d v="2022-03-30T11:45:42Z"/>
        <d v="2022-03-30T11:45:43Z"/>
        <d v="2022-03-30T11:45:44Z"/>
        <d v="2022-03-30T11:45:45Z"/>
        <d v="2022-03-30T11:45:46Z"/>
        <d v="2022-03-30T11:45:47Z"/>
        <d v="2022-03-30T11:45:48Z"/>
        <d v="2022-03-30T11:45:49Z"/>
        <d v="2022-03-30T11:45:50Z"/>
        <d v="2022-03-30T11:45:51Z"/>
        <d v="2022-03-30T11:45:52Z"/>
        <d v="2022-03-30T11:45:53Z"/>
        <d v="2022-03-30T11:45:54Z"/>
        <d v="2022-03-30T11:45:55Z"/>
        <d v="2022-03-30T11:45:56Z"/>
        <d v="2022-03-30T11:45:57Z"/>
        <d v="2022-03-30T11:45:58Z"/>
        <d v="2022-03-30T11:45:59Z"/>
        <d v="2022-03-30T11:46:00Z"/>
        <d v="2022-03-30T11:46:01Z"/>
        <d v="2022-03-30T11:46:02Z"/>
        <d v="2022-03-30T11:46:03Z"/>
        <d v="2022-03-30T11:46:04Z"/>
        <d v="2022-03-30T11:46:05Z"/>
        <d v="2022-03-30T11:46:06Z"/>
        <d v="2022-03-30T11:46:07Z"/>
        <d v="2022-03-30T11:46:08Z"/>
        <d v="2022-03-30T11:46:09Z"/>
        <d v="2022-03-30T11:46:10Z"/>
        <d v="2022-03-30T11:46:11Z"/>
        <d v="2022-03-30T11:46:12Z"/>
        <d v="2022-03-30T11:46:13Z"/>
        <d v="2022-03-30T11:46:14Z"/>
        <d v="2022-03-30T11:46:15Z"/>
        <d v="2022-03-30T11:46:16Z"/>
        <d v="2022-03-30T11:46:17Z"/>
        <d v="2022-03-30T11:46:18Z"/>
        <d v="2022-03-30T11:46:19Z"/>
        <d v="2022-03-30T11:46:20Z"/>
        <d v="2022-03-30T11:46:21Z"/>
        <d v="2022-03-30T11:46:22Z"/>
        <d v="2022-03-30T11:46:23Z"/>
        <d v="2022-03-30T11:46:24Z"/>
        <d v="2022-03-30T11:46:25Z"/>
        <d v="2022-03-30T11:46:26Z"/>
        <d v="2022-03-30T11:46:27Z"/>
        <d v="2022-03-30T11:46:28Z"/>
        <d v="2022-03-30T11:46:29Z"/>
        <d v="2022-03-30T11:46:30Z"/>
        <d v="2022-03-30T11:46:31Z"/>
        <d v="2022-03-30T11:46:32Z"/>
        <d v="2022-03-30T11:46:33Z"/>
        <d v="2022-03-30T11:46:34Z"/>
        <d v="2022-03-30T11:46:35Z"/>
        <d v="2022-03-30T11:46:36Z"/>
        <d v="2022-03-30T11:46:37Z"/>
        <d v="2022-03-30T11:46:38Z"/>
        <d v="2022-03-30T11:46:39Z"/>
        <d v="2022-03-30T11:46:40Z"/>
        <d v="2022-03-30T11:46:41Z"/>
        <d v="2022-03-30T11:46:42Z"/>
        <d v="2022-03-30T11:46:43Z"/>
        <d v="2022-03-30T11:46:44Z"/>
        <d v="2022-03-30T11:46:45Z"/>
        <d v="2022-03-30T11:46:46Z"/>
        <d v="2022-03-30T11:46:47Z"/>
        <d v="2022-03-30T11:46:48Z"/>
        <d v="2022-03-30T11:46:49Z"/>
        <d v="2022-03-30T11:46:50Z"/>
        <d v="2022-03-30T11:46:51Z"/>
        <d v="2022-03-30T11:46:52Z"/>
        <d v="2022-03-30T11:46:53Z"/>
        <d v="2022-03-30T11:46:54Z"/>
        <d v="2022-03-30T11:46:55Z"/>
        <d v="2022-03-30T11:46:56Z"/>
        <d v="2022-03-30T11:46:57Z"/>
        <d v="2022-03-30T11:46:58Z"/>
        <d v="2022-03-30T11:46:59Z"/>
        <d v="2022-03-30T11:47:00Z"/>
        <d v="2022-03-30T11:47:01Z"/>
        <d v="2022-03-30T11:47:02Z"/>
        <d v="2022-03-30T11:47:03Z"/>
        <d v="2022-03-30T11:47:04Z"/>
        <d v="2022-03-30T11:47:05Z"/>
        <d v="2022-03-30T11:47:06Z"/>
        <d v="2022-03-30T11:47:07Z"/>
        <d v="2022-03-30T11:47:08Z"/>
        <d v="2022-03-30T11:47:09Z"/>
        <d v="2022-03-30T11:47:10Z"/>
        <d v="2022-03-30T11:47:11Z"/>
        <d v="2022-03-30T11:47:12Z"/>
        <d v="2022-03-30T11:47:13Z"/>
        <d v="2022-03-30T11:47:14Z"/>
        <d v="2022-03-30T11:47:15Z"/>
        <d v="2022-03-30T11:47:16Z"/>
        <d v="2022-03-30T11:47:17Z"/>
        <d v="2022-03-30T11:47:18Z"/>
        <d v="2022-03-30T11:47:19Z"/>
        <d v="2022-03-30T11:47:20Z"/>
        <d v="2022-03-30T11:47:21Z"/>
        <d v="2022-03-30T11:47:22Z"/>
        <d v="2022-03-30T11:47:23Z"/>
        <d v="2022-03-30T11:47:24Z"/>
        <d v="2022-03-30T11:47:25Z"/>
        <d v="2022-03-30T11:47:26Z"/>
        <d v="2022-03-30T11:47:27Z"/>
        <d v="2022-03-30T11:47:28Z"/>
        <d v="2022-03-30T11:47:29Z"/>
        <d v="2022-03-30T11:47:30Z"/>
        <d v="2022-03-30T11:47:31Z"/>
        <d v="2022-03-30T11:47:32Z"/>
        <d v="2022-03-30T11:47:33Z"/>
        <d v="2022-03-30T11:47:34Z"/>
        <d v="2022-03-30T11:47:35Z"/>
        <d v="2022-03-30T11:47:36Z"/>
        <d v="2022-03-30T11:47:37Z"/>
        <d v="2022-03-30T11:47:38Z"/>
        <d v="2022-03-30T11:47:39Z"/>
        <d v="2022-03-30T11:47:40Z"/>
        <d v="2022-03-30T11:47:41Z"/>
        <d v="2022-03-30T11:47:42Z"/>
        <d v="2022-03-30T11:47:43Z"/>
        <d v="2022-03-30T11:47:44Z"/>
        <d v="2022-03-30T11:47:45Z"/>
        <d v="2022-03-30T11:47:46Z"/>
        <d v="2022-03-30T11:47:47Z"/>
        <d v="2022-03-30T11:47:48Z"/>
        <d v="2022-03-30T11:47:49Z"/>
        <d v="2022-03-30T11:47:50Z"/>
        <d v="2022-03-30T11:47:51Z"/>
        <d v="2022-03-30T11:47:52Z"/>
        <d v="2022-03-30T11:47:53Z"/>
        <d v="2022-03-30T11:47:54Z"/>
        <d v="2022-03-30T11:47:55Z"/>
        <d v="2022-03-30T11:47:56Z"/>
        <d v="2022-03-30T11:47:57Z"/>
        <d v="2022-03-30T11:47:58Z"/>
        <d v="2022-03-30T11:47:59Z"/>
        <d v="2022-03-30T11:48:00Z"/>
        <d v="2022-03-30T11:48:01Z"/>
        <d v="2022-03-30T11:48:02Z"/>
        <d v="2022-03-30T11:48:03Z"/>
        <d v="2022-03-30T11:48:04Z"/>
        <d v="2022-03-30T11:48:05Z"/>
        <d v="2022-03-30T11:48:06Z"/>
        <d v="2022-03-30T11:48:07Z"/>
        <d v="2022-03-30T11:48:08Z"/>
        <d v="2022-03-30T11:48:09Z"/>
        <d v="2022-03-30T11:48:10Z"/>
        <d v="2022-03-30T11:48:11Z"/>
        <d v="2022-03-30T11:48:12Z"/>
        <d v="2022-03-30T11:48:13Z"/>
        <d v="2022-03-30T11:48:14Z"/>
        <d v="2022-03-30T11:48:15Z"/>
        <d v="2022-03-30T11:48:16Z"/>
        <d v="2022-03-30T11:48:17Z"/>
        <d v="2022-03-30T11:48:18Z"/>
        <d v="2022-03-30T11:48:19Z"/>
        <d v="2022-03-30T11:48:20Z"/>
        <d v="2022-03-30T11:48:21Z"/>
        <d v="2022-03-30T11:48:23Z"/>
        <d v="2022-03-30T11:48:24Z"/>
        <d v="2022-03-30T11:48:25Z"/>
        <d v="2022-03-30T11:48:26Z"/>
        <d v="2022-03-30T11:48:27Z"/>
        <d v="2022-03-30T11:48:28Z"/>
        <d v="2022-03-30T11:48:29Z"/>
        <d v="2022-03-30T11:48:30Z"/>
        <d v="2022-03-30T11:48:31Z"/>
        <d v="2022-03-30T11:48:32Z"/>
        <d v="2022-03-30T11:48:33Z"/>
        <d v="2022-03-30T11:48:34Z"/>
        <d v="2022-03-30T11:48:35Z"/>
        <d v="2022-03-30T11:48:36Z"/>
        <d v="2022-03-30T11:48:37Z"/>
        <d v="2022-03-30T11:48:38Z"/>
        <d v="2022-03-30T11:48:39Z"/>
        <d v="2022-03-30T11:48:40Z"/>
        <d v="2022-03-30T11:48:41Z"/>
        <d v="2022-03-30T11:48:42Z"/>
        <d v="2022-03-30T11:48:43Z"/>
        <d v="2022-03-30T11:48:44Z"/>
        <d v="2022-03-30T11:48:45Z"/>
        <d v="2022-03-30T11:48:46Z"/>
        <d v="2022-03-30T11:48:47Z"/>
        <d v="2022-03-30T11:48:48Z"/>
        <d v="2022-03-30T11:48:49Z"/>
        <d v="2022-03-30T11:48:50Z"/>
        <d v="2022-03-30T11:48:51Z"/>
        <d v="2022-03-30T11:48:52Z"/>
        <d v="2022-03-30T11:48:53Z"/>
        <d v="2022-03-30T11:48:54Z"/>
        <d v="2022-03-30T11:48:55Z"/>
        <d v="2022-03-30T11:48:56Z"/>
        <d v="2022-03-30T11:48:57Z"/>
        <d v="2022-03-30T11:48:58Z"/>
        <d v="2022-03-30T11:48:59Z"/>
        <d v="2022-03-30T11:49:00Z"/>
        <d v="2022-03-30T11:49:01Z"/>
        <d v="2022-03-30T11:49:02Z"/>
        <d v="2022-03-30T11:49:03Z"/>
        <d v="2022-03-30T11:49:04Z"/>
        <d v="2022-03-30T11:49:05Z"/>
        <d v="2022-03-30T11:49:06Z"/>
        <d v="2022-03-30T11:49:07Z"/>
        <d v="2022-03-30T11:49:08Z"/>
        <d v="2022-03-30T11:49:09Z"/>
        <d v="2022-03-30T11:49:10Z"/>
        <d v="2022-03-30T11:49:11Z"/>
        <d v="2022-03-30T11:49:12Z"/>
        <d v="2022-03-30T11:49:13Z"/>
        <d v="2022-03-30T11:49:14Z"/>
        <d v="2022-03-30T11:49:15Z"/>
        <d v="2022-03-30T11:49:16Z"/>
        <d v="2022-03-30T11:49:17Z"/>
        <d v="2022-03-30T11:49:18Z"/>
        <d v="2022-03-30T11:49:19Z"/>
        <d v="2022-03-30T11:49:20Z"/>
        <d v="2022-03-30T11:49:21Z"/>
        <d v="2022-03-30T11:49:22Z"/>
        <d v="2022-03-30T11:49:23Z"/>
        <d v="2022-03-30T11:49:24Z"/>
        <d v="2022-03-30T11:49:25Z"/>
        <d v="2022-03-30T11:49:26Z"/>
        <d v="2022-03-30T11:49:27Z"/>
        <d v="2022-03-30T11:49:28Z"/>
        <d v="2022-03-30T11:49:29Z"/>
        <d v="2022-03-30T11:49:30Z"/>
        <d v="2022-03-30T11:49:31Z"/>
        <d v="2022-03-30T11:49:32Z"/>
        <d v="2022-03-30T11:49:33Z"/>
        <d v="2022-03-30T11:49:34Z"/>
        <d v="2022-03-30T11:49:35Z"/>
        <d v="2022-03-30T11:49:36Z"/>
        <d v="2022-03-30T11:49:37Z"/>
        <d v="2022-03-30T11:49:38Z"/>
        <d v="2022-03-30T11:49:39Z"/>
        <d v="2022-03-30T11:49:40Z"/>
        <d v="2022-03-30T11:49:41Z"/>
        <d v="2022-03-30T11:49:42Z"/>
        <d v="2022-03-30T11:49:43Z"/>
        <d v="2022-03-30T11:49:44Z"/>
        <d v="2022-03-30T11:49:45Z"/>
        <d v="2022-03-30T11:49:46Z"/>
        <d v="2022-03-30T11:49:47Z"/>
        <d v="2022-03-30T11:49:48Z"/>
        <d v="2022-03-30T11:49:49Z"/>
        <d v="2022-03-30T11:49:50Z"/>
        <d v="2022-03-30T11:49:51Z"/>
        <d v="2022-03-30T11:49:52Z"/>
        <d v="2022-03-30T11:49:53Z"/>
        <d v="2022-03-30T11:49:54Z"/>
        <d v="2022-03-30T11:49:55Z"/>
        <d v="2022-03-30T11:49:56Z"/>
        <d v="2022-03-30T11:49:57Z"/>
        <d v="2022-03-30T11:49:58Z"/>
        <d v="2022-03-30T11:49:59Z"/>
        <d v="2022-03-30T11:50:00Z"/>
        <d v="2022-03-30T11:50:01Z"/>
        <d v="2022-03-30T11:50:02Z"/>
        <d v="2022-03-30T11:50:03Z"/>
        <d v="2022-03-30T11:50:04Z"/>
        <d v="2022-03-30T11:50:05Z"/>
        <d v="2022-03-30T11:50:06Z"/>
        <d v="2022-03-30T11:50:07Z"/>
        <d v="2022-03-30T11:50:08Z"/>
        <d v="2022-03-30T11:50:09Z"/>
        <d v="2022-03-30T11:50:10Z"/>
        <d v="2022-03-30T11:50:11Z"/>
        <d v="2022-03-30T11:50:12Z"/>
        <d v="2022-03-30T11:50:13Z"/>
        <d v="2022-03-30T11:50:14Z"/>
        <d v="2022-03-30T11:50:15Z"/>
        <d v="2022-03-30T11:50:16Z"/>
        <d v="2022-03-30T11:50:17Z"/>
        <d v="2022-03-30T11:50:18Z"/>
        <d v="2022-03-30T11:50:19Z"/>
        <d v="2022-03-30T11:50:20Z"/>
        <d v="2022-03-30T11:50:21Z"/>
        <d v="2022-03-30T11:50:22Z"/>
        <d v="2022-03-30T11:50:23Z"/>
        <d v="2022-03-30T11:50:24Z"/>
        <d v="2022-03-30T11:50:25Z"/>
        <d v="2022-03-30T11:50:26Z"/>
        <d v="2022-03-30T11:50:27Z"/>
        <d v="2022-03-30T11:50:28Z"/>
        <d v="2022-03-30T11:50:29Z"/>
        <d v="2022-03-30T11:50:30Z"/>
        <d v="2022-03-30T11:50:31Z"/>
        <d v="2022-03-30T11:50:32Z"/>
        <d v="2022-03-30T11:50:33Z"/>
        <d v="2022-03-30T11:50:34Z"/>
        <d v="2022-03-30T11:50:35Z"/>
        <d v="2022-03-30T11:50:36Z"/>
        <d v="2022-03-30T11:50:37Z"/>
        <d v="2022-03-30T11:50:38Z"/>
        <d v="2022-03-30T11:50:39Z"/>
        <d v="2022-03-30T11:50:40Z"/>
        <d v="2022-03-30T11:50:41Z"/>
        <d v="2022-03-30T11:50:42Z"/>
        <d v="2022-03-30T11:50:43Z"/>
        <d v="2022-03-30T11:50:44Z"/>
        <d v="2022-03-30T11:50:45Z"/>
        <d v="2022-03-30T11:50:46Z"/>
        <d v="2022-03-30T11:50:47Z"/>
        <d v="2022-03-30T11:50:48Z"/>
        <d v="2022-03-30T11:50:49Z"/>
        <d v="2022-03-30T11:50:50Z"/>
        <d v="2022-03-30T11:50:51Z"/>
        <d v="2022-03-30T11:50:52Z"/>
        <d v="2022-03-30T11:50:53Z"/>
        <d v="2022-03-30T11:50:54Z"/>
        <d v="2022-03-30T11:50:55Z"/>
        <d v="2022-03-30T11:50:56Z"/>
        <d v="2022-03-30T11:50:57Z"/>
        <d v="2022-03-30T11:50:58Z"/>
        <d v="2022-03-30T11:50:59Z"/>
        <d v="2022-03-30T11:51:00Z"/>
        <d v="2022-03-30T11:51:01Z"/>
        <d v="2022-03-30T11:51:02Z"/>
        <d v="2022-03-30T11:51:03Z"/>
        <d v="2022-03-30T11:51:04Z"/>
        <d v="2022-03-30T11:51:05Z"/>
        <d v="2022-03-30T11:51:06Z"/>
        <d v="2022-03-30T11:51:07Z"/>
        <d v="2022-03-30T11:51:08Z"/>
        <d v="2022-03-30T11:51:09Z"/>
        <d v="2022-03-30T11:51:10Z"/>
        <d v="2022-03-30T11:51:11Z"/>
        <d v="2022-03-30T11:51:12Z"/>
        <d v="2022-03-30T11:51:13Z"/>
        <d v="2022-03-30T11:51:14Z"/>
        <d v="2022-03-30T11:51:15Z"/>
        <d v="2022-03-30T11:51:16Z"/>
        <d v="2022-03-30T11:51:17Z"/>
        <d v="2022-03-30T11:51:18Z"/>
        <d v="2022-03-30T11:51:19Z"/>
        <d v="2022-03-30T11:51:20Z"/>
        <d v="2022-03-30T11:51:21Z"/>
        <d v="2022-03-30T11:51:22Z"/>
        <d v="2022-03-30T11:51:23Z"/>
        <d v="2022-03-30T11:51:24Z"/>
        <d v="2022-03-30T11:51:25Z"/>
        <d v="2022-03-30T11:51:26Z"/>
        <d v="2022-03-30T11:51:27Z"/>
        <d v="2022-03-30T11:51:28Z"/>
        <d v="2022-03-30T11:51:29Z"/>
        <d v="2022-03-30T11:51:30Z"/>
        <d v="2022-03-30T11:51:31Z"/>
        <d v="2022-03-30T11:51:32Z"/>
        <d v="2022-03-30T11:51:33Z"/>
        <d v="2022-03-30T11:51:34Z"/>
        <d v="2022-03-30T11:51:35Z"/>
        <d v="2022-03-30T11:51:36Z"/>
        <d v="2022-03-30T11:51:37Z"/>
        <d v="2022-03-30T11:51:38Z"/>
        <d v="2022-03-30T11:51:39Z"/>
        <d v="2022-03-30T11:51:40Z"/>
        <d v="2022-03-30T11:51:41Z"/>
        <d v="2022-03-30T11:51:42Z"/>
        <d v="2022-03-30T11:51:44Z"/>
        <d v="2022-03-30T11:51:45Z"/>
        <d v="2022-03-30T11:51:46Z"/>
        <d v="2022-03-30T11:51:47Z"/>
        <d v="2022-03-30T11:51:48Z"/>
        <d v="2022-03-30T11:51:49Z"/>
        <d v="2022-03-30T11:51:50Z"/>
        <d v="2022-03-30T11:51:51Z"/>
        <d v="2022-03-30T11:51:52Z"/>
        <d v="2022-03-30T11:51:53Z"/>
        <d v="2022-03-30T11:51:54Z"/>
        <d v="2022-03-30T11:51:55Z"/>
        <d v="2022-03-30T11:51:56Z"/>
        <d v="2022-03-30T11:51:57Z"/>
        <d v="2022-03-30T11:51:58Z"/>
        <d v="2022-03-30T11:51:59Z"/>
        <d v="2022-03-30T11:52:00Z"/>
        <d v="2022-03-30T11:52:01Z"/>
        <d v="2022-03-30T11:52:02Z"/>
        <d v="2022-03-30T11:52:03Z"/>
        <d v="2022-03-30T11:52:04Z"/>
        <d v="2022-03-30T11:52:05Z"/>
        <d v="2022-03-30T11:52:06Z"/>
        <d v="2022-03-30T11:52:07Z"/>
        <d v="2022-03-30T11:52:08Z"/>
        <d v="2022-03-30T11:52:09Z"/>
        <d v="2022-03-30T11:52:10Z"/>
        <d v="2022-03-30T11:52:11Z"/>
        <d v="2022-03-30T11:52:12Z"/>
        <d v="2022-03-30T11:52:13Z"/>
        <d v="2022-03-30T11:52:14Z"/>
        <d v="2022-03-30T11:52:15Z"/>
        <d v="2022-03-30T11:52:16Z"/>
        <d v="2022-03-30T11:52:17Z"/>
        <d v="2022-03-30T11:52:18Z"/>
        <d v="2022-03-30T11:52:19Z"/>
        <d v="2022-03-30T11:52:20Z"/>
        <d v="2022-03-30T11:52:21Z"/>
        <d v="2022-03-30T11:52:22Z"/>
        <d v="2022-03-30T11:52:23Z"/>
        <d v="2022-03-30T11:52:24Z"/>
        <d v="2022-03-30T11:52:25Z"/>
        <d v="2022-03-30T11:52:26Z"/>
        <d v="2022-03-30T11:52:27Z"/>
        <d v="2022-03-30T11:52:28Z"/>
        <d v="2022-03-30T11:52:29Z"/>
        <d v="2022-03-30T11:52:30Z"/>
        <d v="2022-03-30T11:52:31Z"/>
        <d v="2022-03-30T11:52:32Z"/>
        <d v="2022-03-30T11:52:33Z"/>
        <d v="2022-03-30T11:52:34Z"/>
        <d v="2022-03-30T11:52:35Z"/>
        <d v="2022-03-30T11:52:36Z"/>
        <d v="2022-03-30T11:52:37Z"/>
        <d v="2022-03-30T11:52:38Z"/>
        <d v="2022-03-30T11:52:39Z"/>
        <d v="2022-03-30T11:52:40Z"/>
        <d v="2022-03-30T11:52:41Z"/>
        <d v="2022-03-30T11:52:42Z"/>
        <d v="2022-03-30T11:52:43Z"/>
        <d v="2022-03-30T11:52:44Z"/>
        <d v="2022-03-30T11:52:45Z"/>
        <d v="2022-03-30T11:52:46Z"/>
        <d v="2022-03-30T11:52:47Z"/>
        <d v="2022-03-30T11:52:48Z"/>
        <d v="2022-03-30T11:52:49Z"/>
        <d v="2022-03-30T11:52:50Z"/>
        <d v="2022-03-30T11:52:51Z"/>
        <d v="2022-03-30T11:52:52Z"/>
        <d v="2022-03-30T11:52:53Z"/>
        <d v="2022-03-30T11:52:54Z"/>
        <d v="2022-03-30T11:52:55Z"/>
        <d v="2022-03-30T11:52:56Z"/>
        <d v="2022-03-30T11:52:57Z"/>
        <d v="2022-03-30T11:52:58Z"/>
        <d v="2022-03-30T11:52:59Z"/>
        <d v="2022-03-30T11:53:00Z"/>
        <d v="2022-03-30T11:53:01Z"/>
        <d v="2022-03-30T11:53:02Z"/>
        <d v="2022-03-30T11:53:03Z"/>
        <d v="2022-03-30T11:53:04Z"/>
        <d v="2022-03-30T11:53:05Z"/>
        <d v="2022-03-30T11:53:06Z"/>
        <d v="2022-03-30T11:53:07Z"/>
        <d v="2022-03-30T11:53:08Z"/>
        <d v="2022-03-30T11:53:09Z"/>
        <d v="2022-03-30T11:53:10Z"/>
        <d v="2022-03-30T11:53:11Z"/>
        <d v="2022-03-30T11:53:12Z"/>
        <d v="2022-03-30T11:53:13Z"/>
        <d v="2022-03-30T11:53:14Z"/>
        <d v="2022-03-30T11:53:15Z"/>
        <d v="2022-03-30T11:53:16Z"/>
        <d v="2022-03-30T11:53:17Z"/>
        <d v="2022-03-30T11:53:18Z"/>
        <d v="2022-03-30T11:53:19Z"/>
        <d v="2022-03-30T11:53:20Z"/>
        <d v="2022-03-30T11:53:21Z"/>
        <d v="2022-03-30T11:53:22Z"/>
        <d v="2022-03-30T11:53:23Z"/>
        <d v="2022-03-30T11:53:24Z"/>
        <d v="2022-03-30T11:53:25Z"/>
        <d v="2022-03-30T11:53:26Z"/>
        <d v="2022-03-30T11:53:27Z"/>
        <d v="2022-03-30T11:53:28Z"/>
        <d v="2022-03-30T11:53:29Z"/>
        <d v="2022-03-30T11:53:30Z"/>
        <d v="2022-03-30T11:53:31Z"/>
        <d v="2022-03-30T11:53:32Z"/>
        <d v="2022-03-30T11:53:33Z"/>
        <d v="2022-03-30T11:53:34Z"/>
        <d v="2022-03-30T11:53:35Z"/>
        <d v="2022-03-30T11:53:36Z"/>
        <d v="2022-03-30T11:53:37Z"/>
        <d v="2022-03-30T11:53:38Z"/>
        <d v="2022-03-30T11:53:39Z"/>
        <d v="2022-03-30T11:53:40Z"/>
        <d v="2022-03-30T11:53:41Z"/>
        <d v="2022-03-30T11:53:42Z"/>
        <d v="2022-03-30T11:53:43Z"/>
        <d v="2022-03-30T11:53:44Z"/>
        <d v="2022-03-30T11:53:45Z"/>
        <d v="2022-03-30T11:53:46Z"/>
        <d v="2022-03-30T11:53:47Z"/>
        <d v="2022-03-30T11:53:48Z"/>
        <d v="2022-03-30T11:53:49Z"/>
        <d v="2022-03-30T11:53:50Z"/>
        <d v="2022-03-30T11:53:51Z"/>
        <d v="2022-03-30T11:53:52Z"/>
        <d v="2022-03-30T11:53:53Z"/>
        <d v="2022-03-30T11:53:54Z"/>
        <d v="2022-03-30T11:53:55Z"/>
        <d v="2022-03-30T11:53:56Z"/>
        <d v="2022-03-30T11:53:57Z"/>
        <d v="2022-03-30T11:53:58Z"/>
        <d v="2022-03-30T11:53:59Z"/>
        <d v="2022-03-30T11:54:00Z"/>
        <d v="2022-03-30T11:54:01Z"/>
        <d v="2022-03-30T11:54:02Z"/>
        <d v="2022-03-30T11:54:03Z"/>
        <d v="2022-03-30T11:54:04Z"/>
        <d v="2022-03-30T11:54:05Z"/>
        <d v="2022-03-30T11:54:06Z"/>
        <d v="2022-03-30T11:54:07Z"/>
        <d v="2022-03-30T11:54:08Z"/>
        <d v="2022-03-30T11:54:09Z"/>
        <d v="2022-03-30T11:54:10Z"/>
        <d v="2022-03-30T11:54:11Z"/>
        <d v="2022-03-30T11:54:12Z"/>
        <d v="2022-03-30T11:54:13Z"/>
        <d v="2022-03-30T11:54:14Z"/>
      </sharedItems>
      <fieldGroup par="8" base="0">
        <rangePr autoStart="0" autoEnd="0" groupBy="seconds" startDate="2022-03-30T11:45:01Z" endDate="2022-03-31T11:54:14Z"/>
        <groupItems>
          <s v="&lt;03/30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3/31/22"/>
        </groupItems>
      </fieldGroup>
    </cacheField>
    <cacheField name="Abs Pres, psi" numFmtId="0">
      <sharedItems containsSemiMixedTypes="0" containsString="0" containsNumber="1">
        <n v="14.9557"/>
        <n v="14.9432"/>
        <n v="14.9316"/>
        <n v="14.9202"/>
        <n v="14.9132"/>
        <n v="14.9247"/>
        <n v="14.9341"/>
        <n v="14.9595"/>
        <n v="14.9641"/>
        <n v="14.9682"/>
        <n v="14.9679"/>
        <n v="14.9627"/>
        <n v="14.9525"/>
        <n v="14.9424"/>
        <n v="14.9395"/>
        <n v="14.9441"/>
        <n v="14.9461"/>
        <n v="14.9535"/>
        <n v="14.9605"/>
        <n v="14.9628"/>
        <n v="14.9566"/>
        <n v="14.9503"/>
        <n v="14.9369"/>
        <n v="14.9257"/>
        <n v="14.9187"/>
        <n v="14.9192"/>
        <n v="14.9212"/>
        <n v="14.9232"/>
        <n v="14.9302"/>
        <n v="14.94"/>
        <n v="14.9518"/>
        <n v="14.9543"/>
        <n v="14.9495"/>
        <n v="14.9421"/>
        <n v="14.9347"/>
        <n v="14.9274"/>
        <n v="14.9225"/>
        <n v="14.9324"/>
        <n v="14.9371"/>
        <n v="14.9403"/>
        <n v="14.9379"/>
        <n v="14.9289"/>
        <n v="14.9268"/>
        <n v="14.915"/>
        <n v="14.9105"/>
        <n v="14.9084"/>
        <n v="14.9031"/>
        <n v="14.9097"/>
        <n v="14.9147"/>
        <n v="14.9216"/>
        <n v="14.9286"/>
        <n v="14.9356"/>
        <n v="14.9327"/>
        <n v="14.9351"/>
        <n v="14.9299"/>
        <n v="14.925"/>
        <n v="14.9197"/>
        <n v="14.9173"/>
        <n v="14.9148"/>
        <n v="14.9193"/>
        <n v="14.9292"/>
        <n v="14.9319"/>
        <n v="14.9376"/>
        <n v="14.9239"/>
        <n v="14.9157"/>
        <n v="14.9074"/>
        <n v="14.8955"/>
        <n v="14.8952"/>
        <n v="14.892"/>
        <n v="14.899"/>
        <n v="14.9035"/>
        <n v="14.9129"/>
        <n v="14.9313"/>
        <n v="14.9338"/>
        <n v="14.9331"/>
        <n v="14.9277"/>
        <n v="14.9177"/>
        <n v="14.9218"/>
        <n v="14.9364"/>
        <n v="14.9416"/>
        <n v="14.9334"/>
        <n v="14.9224"/>
        <n v="14.908"/>
        <n v="15.0028"/>
        <n v="15.2098"/>
        <n v="15.1126"/>
        <n v="15.0609"/>
        <n v="15.0509"/>
        <n v="15.0313"/>
        <n v="15.0243"/>
        <n v="15.0027"/>
        <n v="14.9928"/>
        <n v="14.9908"/>
        <n v="14.9883"/>
        <n v="14.9911"/>
        <n v="14.9936"/>
        <n v="15.001"/>
        <n v="15.0082"/>
        <n v="15.0159"/>
        <n v="15.0142"/>
        <n v="15.0047"/>
        <n v="14.9933"/>
        <n v="14.9818"/>
        <n v="14.9704"/>
        <n v="14.9592"/>
        <n v="14.9522"/>
        <n v="14.9624"/>
        <n v="14.9693"/>
        <n v="14.9763"/>
        <n v="14.9857"/>
        <n v="14.9882"/>
        <n v="14.978"/>
        <n v="14.9731"/>
        <n v="14.9657"/>
        <n v="14.9634"/>
        <n v="14.9707"/>
        <n v="14.9756"/>
        <n v="14.9828"/>
        <n v="14.9934"/>
        <n v="14.9914"/>
        <n v="14.9847"/>
        <n v="14.9715"/>
        <n v="14.9608"/>
        <n v="14.9453"/>
        <n v="14.9389"/>
        <n v="14.9405"/>
        <n v="14.9499"/>
        <n v="14.9593"/>
        <n v="14.9614"/>
        <n v="14.9635"/>
        <n v="14.9606"/>
        <n v="14.9509"/>
        <n v="14.9456"/>
        <n v="14.9473"/>
        <n v="14.9599"/>
        <n v="14.9579"/>
        <n v="14.9537"/>
        <n v="14.9251"/>
        <n v="14.9137"/>
        <n v="14.9042"/>
        <n v="14.9015"/>
        <n v="14.906"/>
        <n v="14.9199"/>
        <n v="14.9296"/>
        <n v="14.9345"/>
        <n v="14.9586"/>
        <n v="14.9411"/>
        <n v="14.9363"/>
        <n v="15.0549"/>
        <n v="15.0448"/>
        <n v="15.0203"/>
        <n v="15.0085"/>
        <n v="15.0043"/>
        <n v="14.9921"/>
        <n v="14.9753"/>
        <n v="15.155"/>
        <n v="15.2355"/>
        <n v="15.1353"/>
        <n v="15.0867"/>
        <n v="15.0601"/>
        <n v="15.0482"/>
        <n v="15.041"/>
        <n v="15.0381"/>
        <n v="15.0451"/>
        <n v="15.0374"/>
        <n v="15.0297"/>
        <n v="15.0175"/>
        <n v="15.0224"/>
        <n v="14.9999"/>
        <n v="14.9927"/>
        <n v="14.9853"/>
        <n v="14.9825"/>
        <n v="14.9801"/>
        <n v="14.9895"/>
        <n v="14.9944"/>
        <n v="14.9947"/>
        <n v="14.9952"/>
        <n v="14.9865"/>
        <n v="14.9708"/>
        <n v="14.9551"/>
        <n v="14.9444"/>
        <n v="14.9454"/>
        <n v="14.9519"/>
        <n v="14.9663"/>
        <n v="14.9728"/>
        <n v="14.9725"/>
        <n v="14.9673"/>
        <n v="14.9619"/>
        <n v="14.9463"/>
        <n v="14.9438"/>
        <n v="14.9508"/>
        <n v="14.9553"/>
        <n v="14.965"/>
        <n v="14.9699"/>
        <n v="14.9727"/>
        <n v="14.9662"/>
        <n v="14.9261"/>
        <n v="14.9195"/>
        <n v="14.9219"/>
        <n v="14.9383"/>
        <n v="14.9502"/>
        <n v="14.9498"/>
        <n v="14.9448"/>
        <n v="14.947"/>
        <n v="14.9466"/>
        <n v="14.954"/>
        <n v="14.9564"/>
        <n v="14.9572"/>
        <n v="14.953"/>
        <n v="14.9415"/>
        <n v="14.93"/>
        <n v="14.9055"/>
        <n v="14.8961"/>
        <n v="14.8986"/>
        <n v="14.91"/>
        <n v="14.918"/>
        <n v="14.9128"/>
        <n v="14.9123"/>
        <n v="14.949"/>
        <n v="14.9477"/>
        <n v="14.9154"/>
        <n v="14.9052"/>
        <n v="14.9445"/>
        <n v="14.9312"/>
        <n v="14.9263"/>
        <n v="14.9284"/>
        <n v="14.9305"/>
        <n v="14.9402"/>
        <n v="14.955"/>
        <n v="14.9515"/>
        <n v="14.9408"/>
        <n v="14.9321"/>
        <n v="14.9206"/>
        <n v="14.9112"/>
        <n v="14.9073"/>
        <n v="14.9142"/>
        <n v="14.9237"/>
        <n v="14.9396"/>
        <n v="14.927"/>
        <n v="14.9915"/>
        <n v="14.9891"/>
        <n v="14.9863"/>
        <n v="14.9867"/>
        <n v="14.9264"/>
        <n v="14.9244"/>
        <n v="14.9267"/>
        <n v="14.9145"/>
        <n v="14.9096"/>
        <n v="14.9044"/>
        <n v="14.9092"/>
        <n v="14.919"/>
        <n v="14.9361"/>
        <n v="14.9282"/>
        <n v="14.917"/>
        <n v="14.8896"/>
        <n v="14.8846"/>
        <n v="14.8868"/>
        <n v="14.8909"/>
        <n v="14.8978"/>
        <n v="14.9393"/>
        <n v="14.9168"/>
        <n v="14.9409"/>
        <n v="14.958"/>
        <n v="14.9788"/>
        <n v="14.9429"/>
        <n v="14.9287"/>
        <n v="14.9255"/>
        <n v="14.9226"/>
        <n v="14.944"/>
        <n v="14.9534"/>
        <n v="14.9554"/>
        <n v="14.9425"/>
        <n v="14.9696"/>
        <n v="14.9512"/>
        <n v="14.9373"/>
        <n v="14.9311"/>
        <n v="14.9245"/>
        <n v="14.9196"/>
        <n v="14.9241"/>
        <n v="14.9677"/>
        <n v="14.9841"/>
        <n v="14.9907"/>
        <n v="14.9924"/>
        <n v="14.9897"/>
        <n v="14.9844"/>
        <n v="14.9815"/>
        <n v="14.9644"/>
        <n v="14.9714"/>
        <n v="14.9979"/>
        <n v="14.993"/>
        <n v="14.9984"/>
        <n v="14.9986"/>
        <n v="14.9765"/>
        <n v="14.9653"/>
        <n v="14.9567"/>
        <n v="14.9482"/>
        <n v="14.9643"/>
        <n v="14.9737"/>
        <n v="14.976"/>
        <n v="14.9782"/>
        <n v="14.968"/>
        <n v="14.9582"/>
        <n v="14.948"/>
        <n v="14.9743"/>
        <n v="14.9791"/>
        <n v="14.9618"/>
        <n v="14.9556"/>
        <n v="14.929"/>
        <n v="14.9328"/>
        <n v="14.9422"/>
        <n v="14.9547"/>
        <n v="14.9511"/>
        <n v="14.9532"/>
        <n v="14.9675"/>
        <n v="14.9751"/>
        <n v="14.9366"/>
        <n v="14.9325"/>
        <n v="14.9386"/>
        <n v="14.9575"/>
        <n v="14.9528"/>
        <n v="14.956"/>
        <n v="14.9428"/>
        <n v="14.9293"/>
        <n v="14.9186"/>
        <n v="14.9181"/>
        <n v="14.939"/>
        <n v="14.9651"/>
        <n v="14.9669"/>
        <n v="14.934"/>
        <n v="14.9434"/>
        <n v="14.9458"/>
        <n v="14.9585"/>
        <n v="14.9063"/>
        <n v="14.9271"/>
        <n v="14.9485"/>
        <n v="14.9505"/>
        <n v="15.0126"/>
        <n v="15.0147"/>
        <n v="15.0049"/>
        <n v="14.985"/>
      </sharedItems>
    </cacheField>
    <cacheField name="Temp, °F" numFmtId="0">
      <sharedItems containsSemiMixedTypes="0" containsString="0" containsNumber="1">
        <n v="78.098"/>
        <n v="77.923"/>
        <n v="78.274"/>
        <n v="78.624"/>
        <n v="78.8"/>
        <n v="78.449"/>
        <n v="77.574"/>
        <n v="77.4"/>
        <n v="77.05"/>
        <n v="76.876"/>
        <n v="76.703"/>
        <n v="76.528"/>
        <n v="76.354"/>
        <n v="76.181"/>
        <n v="76.006"/>
        <n v="75.832"/>
        <n v="75.659"/>
        <n v="77.225"/>
        <n v="77.749"/>
        <n v="79.502"/>
        <n v="79.678"/>
        <n v="79.151"/>
        <n v="78.975"/>
        <n v="74.791"/>
        <n v="74.619"/>
        <n v="74.446"/>
        <n v="74.964"/>
        <n v="75.139"/>
        <n v="75.312"/>
        <n v="79.326"/>
        <n v="80.029"/>
        <n v="80.382"/>
        <n v="80.206"/>
        <n v="79.853"/>
      </sharedItems>
    </cacheField>
    <cacheField name="1 second in between readings" numFmtId="0">
      <sharedItems containsString="0" containsBlank="1">
        <m/>
      </sharedItems>
    </cacheField>
    <cacheField name="date time, gmt-11:002" databaseField="0">
      <fieldGroup base="0">
        <rangePr autoStart="0" autoEnd="0" groupBy="years" startDate="2022-03-30T11:45:01Z" endDate="2022-03-31T11:54:14Z"/>
        <groupItems>
          <s v="&lt;03/30/22"/>
          <s v="122"/>
          <s v="&gt;03/31/22"/>
        </groupItems>
      </fieldGroup>
    </cacheField>
    <cacheField name="date time, gmt-11:003" databaseField="0">
      <fieldGroup par="4" base="0">
        <rangePr autoStart="0" autoEnd="0" groupBy="months" startDate="2022-03-30T11:45:01Z" endDate="2022-03-31T11:54:14Z"/>
        <groupItems>
          <s v="&lt;03/30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31/22"/>
        </groupItems>
      </fieldGroup>
    </cacheField>
    <cacheField name="date time, gmt-11:004" databaseField="0">
      <fieldGroup par="5" base="0">
        <rangePr autoStart="0" autoEnd="0" groupBy="days" startDate="2022-03-30T11:45:01Z" endDate="2022-03-31T11:54:14Z"/>
        <groupItems>
          <s v="&lt;03/30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31/22"/>
        </groupItems>
      </fieldGroup>
    </cacheField>
    <cacheField name="date time, gmt-11:005" databaseField="0">
      <fieldGroup par="6" base="0">
        <rangePr autoStart="0" autoEnd="0" groupBy="hours" startDate="2022-03-30T11:45:01Z" endDate="2022-03-31T11:54:14Z"/>
        <groupItems>
          <s v="&lt;03/30/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3/31/22"/>
        </groupItems>
      </fieldGroup>
    </cacheField>
    <cacheField name="date time, gmt-11:006" databaseField="0">
      <fieldGroup par="7" base="0">
        <rangePr autoStart="0" autoEnd="0" groupBy="minutes" startDate="2022-03-30T11:45:01Z" endDate="2022-03-31T11:54:14Z"/>
        <groupItems>
          <s v="&lt;03/30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3/31/2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G556" firstHeaderRow="0" firstDataRow="6" firstDataCol="0"/>
  <pivotFields>
    <pivotField name="Date Time, GMT-11:00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bs Pres, ps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emp, °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15 minutes in between readings" compact="0" outline="0" multipleItemSelectionAllowed="1" showAll="0">
      <items>
        <item x="0"/>
        <item t="default"/>
      </items>
    </pivotField>
    <pivotField name="date time, gmt-11:002" axis="axisRow" compact="0" outline="0" multipleItemSelectionAllowed="1" showAll="0" sortType="ascending" defaultSubtotal="0">
      <items>
        <item x="0"/>
        <item x="1"/>
        <item x="2"/>
      </items>
    </pivotField>
    <pivotField name="date time, gmt-11:00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 time, gmt-11:00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 time, gmt-11:005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>
    <field x="4"/>
    <field x="5"/>
    <field x="6"/>
    <field x="7"/>
    <field x="0"/>
  </rowFields>
  <colFields>
    <field x="-2"/>
  </colFields>
  <dataFields>
    <dataField name="Average of Abs Pres, psi" fld="1" subtotal="average" baseField="0"/>
    <dataField name="Average of Temp, °F" fld="2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3:H556" firstHeaderRow="0" firstDataRow="7" firstDataCol="0"/>
  <pivotFields>
    <pivotField name="Date Time, GMT-11:00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bs Pres, ps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emp, °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1 second in between readings" compact="0" outline="0" multipleItemSelectionAllowed="1" showAll="0">
      <items>
        <item x="0"/>
        <item t="default"/>
      </items>
    </pivotField>
    <pivotField name="date time, gmt-11:002" axis="axisRow" compact="0" outline="0" multipleItemSelectionAllowed="1" showAll="0" sortType="ascending" defaultSubtotal="0">
      <items>
        <item x="0"/>
        <item x="1"/>
        <item x="2"/>
      </items>
    </pivotField>
    <pivotField name="date time, gmt-11:00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 time, gmt-11:00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 time, gmt-11:005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name="date time, gmt-11:006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</pivotFields>
  <rowFields>
    <field x="4"/>
    <field x="5"/>
    <field x="6"/>
    <field x="7"/>
    <field x="8"/>
    <field x="0"/>
  </rowFields>
  <colFields>
    <field x="-2"/>
  </colFields>
  <dataFields>
    <dataField name="Average of Abs Pres, psi" fld="1" subtotal="average" baseField="0"/>
    <dataField name="Average of Temp, °F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26" width="8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1.0</v>
      </c>
      <c r="B3" s="2">
        <v>44650.489583333336</v>
      </c>
      <c r="C3" s="1">
        <v>14.9557</v>
      </c>
      <c r="D3" s="1">
        <v>78.098</v>
      </c>
      <c r="E3" s="1" t="s">
        <v>7</v>
      </c>
      <c r="F3" s="1" t="s">
        <v>7</v>
      </c>
    </row>
    <row r="4">
      <c r="A4" s="1">
        <v>2.0</v>
      </c>
      <c r="B4" s="2">
        <v>44650.5</v>
      </c>
      <c r="C4" s="1">
        <v>14.9432</v>
      </c>
      <c r="D4" s="1">
        <v>77.923</v>
      </c>
    </row>
    <row r="5">
      <c r="A5" s="1">
        <v>3.0</v>
      </c>
      <c r="B5" s="2">
        <v>44650.510416666664</v>
      </c>
      <c r="C5" s="1">
        <v>14.9316</v>
      </c>
      <c r="D5" s="1">
        <v>78.274</v>
      </c>
    </row>
    <row r="6">
      <c r="A6" s="1">
        <v>4.0</v>
      </c>
      <c r="B6" s="2">
        <v>44650.520833333336</v>
      </c>
      <c r="C6" s="1">
        <v>14.9202</v>
      </c>
      <c r="D6" s="1">
        <v>78.624</v>
      </c>
    </row>
    <row r="7">
      <c r="A7" s="1">
        <v>5.0</v>
      </c>
      <c r="B7" s="2">
        <v>44650.53125</v>
      </c>
      <c r="C7" s="1">
        <v>14.9132</v>
      </c>
      <c r="D7" s="1">
        <v>78.8</v>
      </c>
    </row>
    <row r="8">
      <c r="A8" s="1">
        <v>6.0</v>
      </c>
      <c r="B8" s="2">
        <v>44650.541666666664</v>
      </c>
      <c r="C8" s="1">
        <v>14.9202</v>
      </c>
      <c r="D8" s="1">
        <v>78.624</v>
      </c>
    </row>
    <row r="9">
      <c r="A9" s="1">
        <v>7.0</v>
      </c>
      <c r="B9" s="2">
        <v>44650.552083333336</v>
      </c>
      <c r="C9" s="1">
        <v>14.9247</v>
      </c>
      <c r="D9" s="1">
        <v>78.449</v>
      </c>
    </row>
    <row r="10">
      <c r="A10" s="1">
        <v>8.0</v>
      </c>
      <c r="B10" s="2">
        <v>44650.5625</v>
      </c>
      <c r="C10" s="1">
        <v>14.9341</v>
      </c>
      <c r="D10" s="1">
        <v>78.274</v>
      </c>
    </row>
    <row r="11">
      <c r="A11" s="1">
        <v>9.0</v>
      </c>
      <c r="B11" s="2">
        <v>44650.572916666664</v>
      </c>
      <c r="C11" s="1">
        <v>14.9432</v>
      </c>
      <c r="D11" s="1">
        <v>77.923</v>
      </c>
    </row>
    <row r="12">
      <c r="A12" s="1">
        <v>10.0</v>
      </c>
      <c r="B12" s="2">
        <v>44650.583333333336</v>
      </c>
      <c r="C12" s="1">
        <v>14.9595</v>
      </c>
      <c r="D12" s="1">
        <v>77.574</v>
      </c>
    </row>
    <row r="13">
      <c r="A13" s="1">
        <v>11.0</v>
      </c>
      <c r="B13" s="2">
        <v>44650.59375</v>
      </c>
      <c r="C13" s="1">
        <v>14.9641</v>
      </c>
      <c r="D13" s="1">
        <v>77.4</v>
      </c>
    </row>
    <row r="14">
      <c r="A14" s="1">
        <v>12.0</v>
      </c>
      <c r="B14" s="2">
        <v>44650.604166666664</v>
      </c>
      <c r="C14" s="1">
        <v>14.9682</v>
      </c>
      <c r="D14" s="1">
        <v>77.05</v>
      </c>
    </row>
    <row r="15">
      <c r="A15" s="1">
        <v>13.0</v>
      </c>
      <c r="B15" s="2">
        <v>44650.614583333336</v>
      </c>
      <c r="C15" s="1">
        <v>14.9679</v>
      </c>
      <c r="D15" s="1">
        <v>76.876</v>
      </c>
    </row>
    <row r="16">
      <c r="A16" s="1">
        <v>14.0</v>
      </c>
      <c r="B16" s="2">
        <v>44650.625</v>
      </c>
      <c r="C16" s="1">
        <v>14.9627</v>
      </c>
      <c r="D16" s="1">
        <v>76.703</v>
      </c>
    </row>
    <row r="17">
      <c r="A17" s="1">
        <v>15.0</v>
      </c>
      <c r="B17" s="2">
        <v>44650.635416666664</v>
      </c>
      <c r="C17" s="1">
        <v>14.9525</v>
      </c>
      <c r="D17" s="1">
        <v>76.528</v>
      </c>
    </row>
    <row r="18">
      <c r="A18" s="1">
        <v>16.0</v>
      </c>
      <c r="B18" s="2">
        <v>44650.645833333336</v>
      </c>
      <c r="C18" s="1">
        <v>14.9424</v>
      </c>
      <c r="D18" s="1">
        <v>76.354</v>
      </c>
    </row>
    <row r="19">
      <c r="A19" s="1">
        <v>17.0</v>
      </c>
      <c r="B19" s="2">
        <v>44650.65625</v>
      </c>
      <c r="C19" s="1">
        <v>14.9395</v>
      </c>
      <c r="D19" s="1">
        <v>76.181</v>
      </c>
    </row>
    <row r="20">
      <c r="A20" s="1">
        <v>18.0</v>
      </c>
      <c r="B20" s="2">
        <v>44650.666666666664</v>
      </c>
      <c r="C20" s="1">
        <v>14.9441</v>
      </c>
      <c r="D20" s="1">
        <v>76.006</v>
      </c>
    </row>
    <row r="21" ht="15.75" customHeight="1">
      <c r="A21" s="1">
        <v>19.0</v>
      </c>
      <c r="B21" s="2">
        <v>44650.677083333336</v>
      </c>
      <c r="C21" s="1">
        <v>14.9461</v>
      </c>
      <c r="D21" s="1">
        <v>75.832</v>
      </c>
    </row>
    <row r="22" ht="15.75" customHeight="1">
      <c r="A22" s="1">
        <v>20.0</v>
      </c>
      <c r="B22" s="2">
        <v>44650.6875</v>
      </c>
      <c r="C22" s="1">
        <v>14.9535</v>
      </c>
      <c r="D22" s="1">
        <v>75.832</v>
      </c>
    </row>
    <row r="23" ht="15.75" customHeight="1">
      <c r="A23" s="1">
        <v>21.0</v>
      </c>
      <c r="B23" s="2">
        <v>44650.697916666664</v>
      </c>
      <c r="C23" s="1">
        <v>14.9605</v>
      </c>
      <c r="D23" s="1">
        <v>75.659</v>
      </c>
    </row>
    <row r="24" ht="15.75" customHeight="1">
      <c r="A24" s="1">
        <v>22.0</v>
      </c>
      <c r="B24" s="2">
        <v>44650.708333333336</v>
      </c>
      <c r="C24" s="1">
        <v>14.9628</v>
      </c>
      <c r="D24" s="1">
        <v>75.659</v>
      </c>
    </row>
    <row r="25" ht="15.75" customHeight="1">
      <c r="A25" s="1">
        <v>23.0</v>
      </c>
      <c r="B25" s="2">
        <v>44650.71875</v>
      </c>
      <c r="C25" s="1">
        <v>14.9682</v>
      </c>
      <c r="D25" s="1">
        <v>75.832</v>
      </c>
    </row>
    <row r="26" ht="15.75" customHeight="1">
      <c r="A26" s="1">
        <v>24.0</v>
      </c>
      <c r="B26" s="2">
        <v>44650.729166666664</v>
      </c>
      <c r="C26" s="1">
        <v>14.9566</v>
      </c>
      <c r="D26" s="1">
        <v>76.181</v>
      </c>
    </row>
    <row r="27" ht="15.75" customHeight="1">
      <c r="A27" s="1">
        <v>25.0</v>
      </c>
      <c r="B27" s="2">
        <v>44650.739583333336</v>
      </c>
      <c r="C27" s="1">
        <v>14.9503</v>
      </c>
      <c r="D27" s="1">
        <v>76.703</v>
      </c>
    </row>
    <row r="28" ht="15.75" customHeight="1">
      <c r="A28" s="1">
        <v>26.0</v>
      </c>
      <c r="B28" s="2">
        <v>44650.75</v>
      </c>
      <c r="C28" s="1">
        <v>14.9369</v>
      </c>
      <c r="D28" s="1">
        <v>77.225</v>
      </c>
    </row>
    <row r="29" ht="15.75" customHeight="1">
      <c r="A29" s="1">
        <v>27.0</v>
      </c>
      <c r="B29" s="2">
        <v>44650.760416666664</v>
      </c>
      <c r="C29" s="1">
        <v>14.9257</v>
      </c>
      <c r="D29" s="1">
        <v>77.749</v>
      </c>
    </row>
    <row r="30" ht="15.75" customHeight="1">
      <c r="A30" s="1">
        <v>28.0</v>
      </c>
      <c r="B30" s="2">
        <v>44650.770833333336</v>
      </c>
      <c r="C30" s="1">
        <v>14.9187</v>
      </c>
      <c r="D30" s="1">
        <v>77.923</v>
      </c>
    </row>
    <row r="31" ht="15.75" customHeight="1">
      <c r="A31" s="1">
        <v>29.0</v>
      </c>
      <c r="B31" s="2">
        <v>44650.78125</v>
      </c>
      <c r="C31" s="1">
        <v>14.9192</v>
      </c>
      <c r="D31" s="1">
        <v>78.098</v>
      </c>
    </row>
    <row r="32" ht="15.75" customHeight="1">
      <c r="A32" s="1">
        <v>30.0</v>
      </c>
      <c r="B32" s="2">
        <v>44650.791666666664</v>
      </c>
      <c r="C32" s="1">
        <v>14.9212</v>
      </c>
      <c r="D32" s="1">
        <v>77.923</v>
      </c>
    </row>
    <row r="33" ht="15.75" customHeight="1">
      <c r="A33" s="1">
        <v>31.0</v>
      </c>
      <c r="B33" s="2">
        <v>44650.802083333336</v>
      </c>
      <c r="C33" s="1">
        <v>14.9232</v>
      </c>
      <c r="D33" s="1">
        <v>77.749</v>
      </c>
    </row>
    <row r="34" ht="15.75" customHeight="1">
      <c r="A34" s="1">
        <v>32.0</v>
      </c>
      <c r="B34" s="2">
        <v>44650.8125</v>
      </c>
      <c r="C34" s="1">
        <v>14.9302</v>
      </c>
      <c r="D34" s="1">
        <v>77.574</v>
      </c>
    </row>
    <row r="35" ht="15.75" customHeight="1">
      <c r="A35" s="1">
        <v>33.0</v>
      </c>
      <c r="B35" s="2">
        <v>44650.822916666664</v>
      </c>
      <c r="C35" s="1">
        <v>14.94</v>
      </c>
      <c r="D35" s="1">
        <v>77.574</v>
      </c>
    </row>
    <row r="36" ht="15.75" customHeight="1">
      <c r="A36" s="1">
        <v>34.0</v>
      </c>
      <c r="B36" s="2">
        <v>44650.833333333336</v>
      </c>
      <c r="C36" s="1">
        <v>14.9518</v>
      </c>
      <c r="D36" s="1">
        <v>77.4</v>
      </c>
    </row>
    <row r="37" ht="15.75" customHeight="1">
      <c r="A37" s="1">
        <v>35.0</v>
      </c>
      <c r="B37" s="2">
        <v>44650.84375</v>
      </c>
      <c r="C37" s="1">
        <v>14.9543</v>
      </c>
      <c r="D37" s="1">
        <v>77.4</v>
      </c>
    </row>
    <row r="38" ht="15.75" customHeight="1">
      <c r="A38" s="1">
        <v>36.0</v>
      </c>
      <c r="B38" s="2">
        <v>44650.854166666664</v>
      </c>
      <c r="C38" s="1">
        <v>14.9518</v>
      </c>
      <c r="D38" s="1">
        <v>77.4</v>
      </c>
    </row>
    <row r="39" ht="15.75" customHeight="1">
      <c r="A39" s="1">
        <v>37.0</v>
      </c>
      <c r="B39" s="2">
        <v>44650.864583333336</v>
      </c>
      <c r="C39" s="1">
        <v>14.9495</v>
      </c>
      <c r="D39" s="1">
        <v>77.4</v>
      </c>
    </row>
    <row r="40" ht="15.75" customHeight="1">
      <c r="A40" s="1">
        <v>38.0</v>
      </c>
      <c r="B40" s="2">
        <v>44650.875</v>
      </c>
      <c r="C40" s="1">
        <v>14.9421</v>
      </c>
      <c r="D40" s="1">
        <v>77.4</v>
      </c>
    </row>
    <row r="41" ht="15.75" customHeight="1">
      <c r="A41" s="1">
        <v>39.0</v>
      </c>
      <c r="B41" s="2">
        <v>44650.885416666664</v>
      </c>
      <c r="C41" s="1">
        <v>14.9347</v>
      </c>
      <c r="D41" s="1">
        <v>77.4</v>
      </c>
    </row>
    <row r="42" ht="15.75" customHeight="1">
      <c r="A42" s="1">
        <v>40.0</v>
      </c>
      <c r="B42" s="2">
        <v>44650.895833333336</v>
      </c>
      <c r="C42" s="1">
        <v>14.9274</v>
      </c>
      <c r="D42" s="1">
        <v>77.4</v>
      </c>
    </row>
    <row r="43" ht="15.75" customHeight="1">
      <c r="A43" s="1">
        <v>41.0</v>
      </c>
      <c r="B43" s="2">
        <v>44650.90625</v>
      </c>
      <c r="C43" s="1">
        <v>14.9247</v>
      </c>
      <c r="D43" s="1">
        <v>77.225</v>
      </c>
    </row>
    <row r="44" ht="15.75" customHeight="1">
      <c r="A44" s="1">
        <v>42.0</v>
      </c>
      <c r="B44" s="2">
        <v>44650.916666666664</v>
      </c>
      <c r="C44" s="1">
        <v>14.9225</v>
      </c>
      <c r="D44" s="1">
        <v>77.4</v>
      </c>
    </row>
    <row r="45" ht="15.75" customHeight="1">
      <c r="A45" s="1">
        <v>43.0</v>
      </c>
      <c r="B45" s="2">
        <v>44650.927083333336</v>
      </c>
      <c r="C45" s="1">
        <v>14.9274</v>
      </c>
      <c r="D45" s="1">
        <v>77.4</v>
      </c>
    </row>
    <row r="46" ht="15.75" customHeight="1">
      <c r="A46" s="1">
        <v>44.0</v>
      </c>
      <c r="B46" s="2">
        <v>44650.9375</v>
      </c>
      <c r="C46" s="1">
        <v>14.9324</v>
      </c>
      <c r="D46" s="1">
        <v>77.4</v>
      </c>
    </row>
    <row r="47" ht="15.75" customHeight="1">
      <c r="A47" s="1">
        <v>45.0</v>
      </c>
      <c r="B47" s="2">
        <v>44650.947916666664</v>
      </c>
      <c r="C47" s="1">
        <v>14.9371</v>
      </c>
      <c r="D47" s="1">
        <v>77.4</v>
      </c>
    </row>
    <row r="48" ht="15.75" customHeight="1">
      <c r="A48" s="1">
        <v>46.0</v>
      </c>
      <c r="B48" s="2">
        <v>44650.958333333336</v>
      </c>
      <c r="C48" s="1">
        <v>14.9421</v>
      </c>
      <c r="D48" s="1">
        <v>77.4</v>
      </c>
    </row>
    <row r="49" ht="15.75" customHeight="1">
      <c r="A49" s="1">
        <v>47.0</v>
      </c>
      <c r="B49" s="2">
        <v>44650.96875</v>
      </c>
      <c r="C49" s="1">
        <v>14.9403</v>
      </c>
      <c r="D49" s="1">
        <v>77.749</v>
      </c>
    </row>
    <row r="50" ht="15.75" customHeight="1">
      <c r="A50" s="1">
        <v>48.0</v>
      </c>
      <c r="B50" s="2">
        <v>44650.979166666664</v>
      </c>
      <c r="C50" s="1">
        <v>14.9379</v>
      </c>
      <c r="D50" s="1">
        <v>77.749</v>
      </c>
    </row>
    <row r="51" ht="15.75" customHeight="1">
      <c r="A51" s="1">
        <v>49.0</v>
      </c>
      <c r="B51" s="2">
        <v>44650.989583333336</v>
      </c>
      <c r="C51" s="1">
        <v>14.9289</v>
      </c>
      <c r="D51" s="1">
        <v>78.098</v>
      </c>
    </row>
    <row r="52" ht="15.75" customHeight="1">
      <c r="A52" s="1">
        <v>50.0</v>
      </c>
      <c r="B52" s="2">
        <v>44651.0</v>
      </c>
      <c r="C52" s="1">
        <v>14.9268</v>
      </c>
      <c r="D52" s="1">
        <v>78.274</v>
      </c>
    </row>
    <row r="53" ht="15.75" customHeight="1">
      <c r="A53" s="1">
        <v>51.0</v>
      </c>
      <c r="B53" s="2">
        <v>44651.010416666664</v>
      </c>
      <c r="C53" s="1">
        <v>14.915</v>
      </c>
      <c r="D53" s="1">
        <v>78.449</v>
      </c>
    </row>
    <row r="54" ht="15.75" customHeight="1">
      <c r="A54" s="1">
        <v>52.0</v>
      </c>
      <c r="B54" s="2">
        <v>44651.020833333336</v>
      </c>
      <c r="C54" s="1">
        <v>14.9105</v>
      </c>
      <c r="D54" s="1">
        <v>78.624</v>
      </c>
    </row>
    <row r="55" ht="15.75" customHeight="1">
      <c r="A55" s="1">
        <v>53.0</v>
      </c>
      <c r="B55" s="2">
        <v>44651.03125</v>
      </c>
      <c r="C55" s="1">
        <v>14.9084</v>
      </c>
      <c r="D55" s="1">
        <v>78.8</v>
      </c>
    </row>
    <row r="56" ht="15.75" customHeight="1">
      <c r="A56" s="1">
        <v>54.0</v>
      </c>
      <c r="B56" s="2">
        <v>44651.041666666664</v>
      </c>
      <c r="C56" s="1">
        <v>14.9031</v>
      </c>
      <c r="D56" s="1">
        <v>78.624</v>
      </c>
    </row>
    <row r="57" ht="15.75" customHeight="1">
      <c r="A57" s="1">
        <v>55.0</v>
      </c>
      <c r="B57" s="2">
        <v>44651.052083333336</v>
      </c>
      <c r="C57" s="1">
        <v>14.9097</v>
      </c>
      <c r="D57" s="1">
        <v>78.274</v>
      </c>
    </row>
    <row r="58" ht="15.75" customHeight="1">
      <c r="A58" s="1">
        <v>56.0</v>
      </c>
      <c r="B58" s="2">
        <v>44651.0625</v>
      </c>
      <c r="C58" s="1">
        <v>14.9147</v>
      </c>
      <c r="D58" s="1">
        <v>78.274</v>
      </c>
    </row>
    <row r="59" ht="15.75" customHeight="1">
      <c r="A59" s="1">
        <v>57.0</v>
      </c>
      <c r="B59" s="2">
        <v>44651.072916666664</v>
      </c>
      <c r="C59" s="1">
        <v>14.9216</v>
      </c>
      <c r="D59" s="1">
        <v>78.098</v>
      </c>
    </row>
    <row r="60" ht="15.75" customHeight="1">
      <c r="A60" s="1">
        <v>58.0</v>
      </c>
      <c r="B60" s="2">
        <v>44651.083333333336</v>
      </c>
      <c r="C60" s="1">
        <v>14.9286</v>
      </c>
      <c r="D60" s="1">
        <v>77.923</v>
      </c>
    </row>
    <row r="61" ht="15.75" customHeight="1">
      <c r="A61" s="1">
        <v>59.0</v>
      </c>
      <c r="B61" s="2">
        <v>44651.09375</v>
      </c>
      <c r="C61" s="1">
        <v>14.9356</v>
      </c>
      <c r="D61" s="1">
        <v>77.749</v>
      </c>
    </row>
    <row r="62" ht="15.75" customHeight="1">
      <c r="A62" s="1">
        <v>60.0</v>
      </c>
      <c r="B62" s="2">
        <v>44651.104166666664</v>
      </c>
      <c r="C62" s="1">
        <v>14.9327</v>
      </c>
      <c r="D62" s="1">
        <v>77.574</v>
      </c>
    </row>
    <row r="63" ht="15.75" customHeight="1">
      <c r="A63" s="1">
        <v>61.0</v>
      </c>
      <c r="B63" s="2">
        <v>44651.114583333336</v>
      </c>
      <c r="C63" s="1">
        <v>14.9351</v>
      </c>
      <c r="D63" s="1">
        <v>77.574</v>
      </c>
    </row>
    <row r="64" ht="15.75" customHeight="1">
      <c r="A64" s="1">
        <v>62.0</v>
      </c>
      <c r="B64" s="2">
        <v>44651.125</v>
      </c>
      <c r="C64" s="1">
        <v>14.9299</v>
      </c>
      <c r="D64" s="1">
        <v>77.4</v>
      </c>
    </row>
    <row r="65" ht="15.75" customHeight="1">
      <c r="A65" s="1">
        <v>63.0</v>
      </c>
      <c r="B65" s="2">
        <v>44651.135416666664</v>
      </c>
      <c r="C65" s="1">
        <v>14.925</v>
      </c>
      <c r="D65" s="1">
        <v>77.4</v>
      </c>
    </row>
    <row r="66" ht="15.75" customHeight="1">
      <c r="A66" s="1">
        <v>64.0</v>
      </c>
      <c r="B66" s="2">
        <v>44651.145833333336</v>
      </c>
      <c r="C66" s="1">
        <v>14.9197</v>
      </c>
      <c r="D66" s="1">
        <v>77.225</v>
      </c>
    </row>
    <row r="67" ht="15.75" customHeight="1">
      <c r="A67" s="1">
        <v>65.0</v>
      </c>
      <c r="B67" s="2">
        <v>44651.15625</v>
      </c>
      <c r="C67" s="1">
        <v>14.9173</v>
      </c>
      <c r="D67" s="1">
        <v>77.225</v>
      </c>
    </row>
    <row r="68" ht="15.75" customHeight="1">
      <c r="A68" s="1">
        <v>66.0</v>
      </c>
      <c r="B68" s="2">
        <v>44651.166666666664</v>
      </c>
      <c r="C68" s="1">
        <v>14.9148</v>
      </c>
      <c r="D68" s="1">
        <v>77.225</v>
      </c>
    </row>
    <row r="69" ht="15.75" customHeight="1">
      <c r="A69" s="1">
        <v>67.0</v>
      </c>
      <c r="B69" s="2">
        <v>44651.177083333336</v>
      </c>
      <c r="C69" s="1">
        <v>14.9148</v>
      </c>
      <c r="D69" s="1">
        <v>77.225</v>
      </c>
    </row>
    <row r="70" ht="15.75" customHeight="1">
      <c r="A70" s="1">
        <v>68.0</v>
      </c>
      <c r="B70" s="2">
        <v>44651.1875</v>
      </c>
      <c r="C70" s="1">
        <v>14.9193</v>
      </c>
      <c r="D70" s="1">
        <v>77.05</v>
      </c>
    </row>
    <row r="71" ht="15.75" customHeight="1">
      <c r="A71" s="1">
        <v>69.0</v>
      </c>
      <c r="B71" s="2">
        <v>44651.197916666664</v>
      </c>
      <c r="C71" s="1">
        <v>14.9292</v>
      </c>
      <c r="D71" s="1">
        <v>77.05</v>
      </c>
    </row>
    <row r="72" ht="15.75" customHeight="1">
      <c r="A72" s="1">
        <v>70.0</v>
      </c>
      <c r="B72" s="2">
        <v>44651.208333333336</v>
      </c>
      <c r="C72" s="1">
        <v>14.9319</v>
      </c>
      <c r="D72" s="1">
        <v>77.225</v>
      </c>
    </row>
    <row r="73" ht="15.75" customHeight="1">
      <c r="A73" s="1">
        <v>71.0</v>
      </c>
      <c r="B73" s="2">
        <v>44651.21875</v>
      </c>
      <c r="C73" s="1">
        <v>14.9376</v>
      </c>
      <c r="D73" s="1">
        <v>77.574</v>
      </c>
    </row>
    <row r="74" ht="15.75" customHeight="1">
      <c r="A74" s="1">
        <v>72.0</v>
      </c>
      <c r="B74" s="2">
        <v>44651.229166666664</v>
      </c>
      <c r="C74" s="1">
        <v>14.9356</v>
      </c>
      <c r="D74" s="1">
        <v>77.749</v>
      </c>
    </row>
    <row r="75" ht="15.75" customHeight="1">
      <c r="A75" s="1">
        <v>73.0</v>
      </c>
      <c r="B75" s="2">
        <v>44651.239583333336</v>
      </c>
      <c r="C75" s="1">
        <v>14.9239</v>
      </c>
      <c r="D75" s="1">
        <v>78.098</v>
      </c>
    </row>
    <row r="76" ht="15.75" customHeight="1">
      <c r="A76" s="1">
        <v>74.0</v>
      </c>
      <c r="B76" s="2">
        <v>44651.25</v>
      </c>
      <c r="C76" s="1">
        <v>14.9157</v>
      </c>
      <c r="D76" s="1">
        <v>78.8</v>
      </c>
    </row>
    <row r="77" ht="15.75" customHeight="1">
      <c r="A77" s="1">
        <v>75.0</v>
      </c>
      <c r="B77" s="2">
        <v>44651.260416666664</v>
      </c>
      <c r="C77" s="1">
        <v>14.9074</v>
      </c>
      <c r="D77" s="1">
        <v>79.502</v>
      </c>
    </row>
    <row r="78" ht="15.75" customHeight="1">
      <c r="A78" s="1">
        <v>76.0</v>
      </c>
      <c r="B78" s="2">
        <v>44651.270833333336</v>
      </c>
      <c r="C78" s="1">
        <v>14.8955</v>
      </c>
      <c r="D78" s="1">
        <v>79.678</v>
      </c>
    </row>
    <row r="79" ht="15.75" customHeight="1">
      <c r="A79" s="1">
        <v>77.0</v>
      </c>
      <c r="B79" s="2">
        <v>44651.28125</v>
      </c>
      <c r="C79" s="1">
        <v>14.8952</v>
      </c>
      <c r="D79" s="1">
        <v>79.502</v>
      </c>
    </row>
    <row r="80" ht="15.75" customHeight="1">
      <c r="A80" s="1">
        <v>78.0</v>
      </c>
      <c r="B80" s="2">
        <v>44651.291666666664</v>
      </c>
      <c r="C80" s="1">
        <v>14.892</v>
      </c>
      <c r="D80" s="1">
        <v>79.151</v>
      </c>
    </row>
    <row r="81" ht="15.75" customHeight="1">
      <c r="A81" s="1">
        <v>79.0</v>
      </c>
      <c r="B81" s="2">
        <v>44651.302083333336</v>
      </c>
      <c r="C81" s="1">
        <v>14.899</v>
      </c>
      <c r="D81" s="1">
        <v>78.975</v>
      </c>
    </row>
    <row r="82" ht="15.75" customHeight="1">
      <c r="A82" s="1">
        <v>80.0</v>
      </c>
      <c r="B82" s="2">
        <v>44651.3125</v>
      </c>
      <c r="C82" s="1">
        <v>14.9035</v>
      </c>
      <c r="D82" s="1">
        <v>78.8</v>
      </c>
    </row>
    <row r="83" ht="15.75" customHeight="1">
      <c r="A83" s="1">
        <v>81.0</v>
      </c>
      <c r="B83" s="2">
        <v>44651.322916666664</v>
      </c>
      <c r="C83" s="1">
        <v>14.9129</v>
      </c>
      <c r="D83" s="1">
        <v>78.624</v>
      </c>
    </row>
    <row r="84" ht="15.75" customHeight="1">
      <c r="A84" s="1">
        <v>82.0</v>
      </c>
      <c r="B84" s="2">
        <v>44651.333333333336</v>
      </c>
      <c r="C84" s="1">
        <v>14.9268</v>
      </c>
      <c r="D84" s="1">
        <v>78.274</v>
      </c>
    </row>
    <row r="85" ht="15.75" customHeight="1">
      <c r="A85" s="1">
        <v>83.0</v>
      </c>
      <c r="B85" s="2">
        <v>44651.34375</v>
      </c>
      <c r="C85" s="1">
        <v>14.9313</v>
      </c>
      <c r="D85" s="1">
        <v>78.098</v>
      </c>
    </row>
    <row r="86" ht="15.75" customHeight="1">
      <c r="A86" s="1">
        <v>84.0</v>
      </c>
      <c r="B86" s="2">
        <v>44651.354166666664</v>
      </c>
      <c r="C86" s="1">
        <v>14.9338</v>
      </c>
      <c r="D86" s="1">
        <v>78.098</v>
      </c>
    </row>
    <row r="87" ht="15.75" customHeight="1">
      <c r="A87" s="1">
        <v>85.0</v>
      </c>
      <c r="B87" s="2">
        <v>44651.364583333336</v>
      </c>
      <c r="C87" s="1">
        <v>14.9331</v>
      </c>
      <c r="D87" s="1">
        <v>77.749</v>
      </c>
    </row>
    <row r="88" ht="15.75" customHeight="1">
      <c r="A88" s="1">
        <v>86.0</v>
      </c>
      <c r="B88" s="2">
        <v>44651.375</v>
      </c>
      <c r="C88" s="1">
        <v>14.9277</v>
      </c>
      <c r="D88" s="1">
        <v>77.574</v>
      </c>
    </row>
    <row r="89" ht="15.75" customHeight="1">
      <c r="A89" s="1">
        <v>87.0</v>
      </c>
      <c r="B89" s="2">
        <v>44651.385416666664</v>
      </c>
      <c r="C89" s="1">
        <v>14.9277</v>
      </c>
      <c r="D89" s="1">
        <v>77.574</v>
      </c>
    </row>
    <row r="90" ht="15.75" customHeight="1">
      <c r="A90" s="1">
        <v>88.0</v>
      </c>
      <c r="B90" s="2">
        <v>44651.395833333336</v>
      </c>
      <c r="C90" s="1">
        <v>14.9177</v>
      </c>
      <c r="D90" s="1">
        <v>77.4</v>
      </c>
    </row>
    <row r="91" ht="15.75" customHeight="1">
      <c r="A91" s="1">
        <v>89.0</v>
      </c>
      <c r="B91" s="2">
        <v>44651.40625</v>
      </c>
      <c r="C91" s="1">
        <v>14.9148</v>
      </c>
      <c r="D91" s="1">
        <v>77.225</v>
      </c>
    </row>
    <row r="92" ht="15.75" customHeight="1">
      <c r="A92" s="1">
        <v>90.0</v>
      </c>
      <c r="B92" s="2">
        <v>44651.416666666664</v>
      </c>
      <c r="C92" s="1">
        <v>14.9148</v>
      </c>
      <c r="D92" s="1">
        <v>77.225</v>
      </c>
    </row>
    <row r="93" ht="15.75" customHeight="1">
      <c r="A93" s="1">
        <v>91.0</v>
      </c>
      <c r="B93" s="2">
        <v>44651.427083333336</v>
      </c>
      <c r="C93" s="1">
        <v>14.9218</v>
      </c>
      <c r="D93" s="1">
        <v>77.05</v>
      </c>
    </row>
    <row r="94" ht="15.75" customHeight="1">
      <c r="A94" s="1">
        <v>92.0</v>
      </c>
      <c r="B94" s="2">
        <v>44651.4375</v>
      </c>
      <c r="C94" s="1">
        <v>14.9218</v>
      </c>
      <c r="D94" s="1">
        <v>77.05</v>
      </c>
    </row>
    <row r="95" ht="15.75" customHeight="1">
      <c r="A95" s="1">
        <v>93.0</v>
      </c>
      <c r="B95" s="2">
        <v>44651.447916666664</v>
      </c>
      <c r="C95" s="1">
        <v>14.9292</v>
      </c>
      <c r="D95" s="1">
        <v>77.05</v>
      </c>
    </row>
    <row r="96" ht="15.75" customHeight="1">
      <c r="A96" s="1">
        <v>94.0</v>
      </c>
      <c r="B96" s="2">
        <v>44651.458333333336</v>
      </c>
      <c r="C96" s="1">
        <v>14.9364</v>
      </c>
      <c r="D96" s="1">
        <v>77.05</v>
      </c>
    </row>
    <row r="97" ht="15.75" customHeight="1">
      <c r="A97" s="1">
        <v>95.0</v>
      </c>
      <c r="B97" s="2">
        <v>44651.46875</v>
      </c>
      <c r="C97" s="1">
        <v>14.9416</v>
      </c>
      <c r="D97" s="1">
        <v>77.225</v>
      </c>
    </row>
    <row r="98" ht="15.75" customHeight="1">
      <c r="A98" s="1">
        <v>96.0</v>
      </c>
      <c r="B98" s="2">
        <v>44651.479166666664</v>
      </c>
      <c r="C98" s="1">
        <v>14.9376</v>
      </c>
      <c r="D98" s="1">
        <v>77.574</v>
      </c>
    </row>
    <row r="99" ht="15.75" customHeight="1">
      <c r="A99" s="1">
        <v>97.0</v>
      </c>
      <c r="B99" s="2">
        <v>44651.489583333336</v>
      </c>
      <c r="C99" s="1">
        <v>14.9334</v>
      </c>
      <c r="D99" s="1">
        <v>77.923</v>
      </c>
    </row>
    <row r="100" ht="15.75" customHeight="1">
      <c r="A100" s="1">
        <v>98.0</v>
      </c>
      <c r="B100" s="2">
        <v>44651.5</v>
      </c>
      <c r="C100" s="1">
        <v>14.9224</v>
      </c>
      <c r="D100" s="1">
        <v>78.449</v>
      </c>
    </row>
    <row r="101" ht="15.75" customHeight="1">
      <c r="A101" s="1">
        <v>99.0</v>
      </c>
      <c r="B101" s="2">
        <v>44651.510416666664</v>
      </c>
      <c r="C101" s="1">
        <v>14.9105</v>
      </c>
      <c r="D101" s="1">
        <v>78.624</v>
      </c>
    </row>
    <row r="102" ht="15.75" customHeight="1">
      <c r="A102" s="1">
        <v>100.0</v>
      </c>
      <c r="B102" s="2">
        <v>44651.520833333336</v>
      </c>
      <c r="C102" s="1">
        <v>14.9084</v>
      </c>
      <c r="D102" s="1">
        <v>78.8</v>
      </c>
    </row>
    <row r="103" ht="15.75" customHeight="1">
      <c r="A103" s="1">
        <v>101.0</v>
      </c>
      <c r="B103" s="2">
        <v>44651.53125</v>
      </c>
      <c r="C103" s="1">
        <v>14.908</v>
      </c>
      <c r="D103" s="1">
        <v>78.624</v>
      </c>
    </row>
    <row r="104" ht="15.75" customHeight="1">
      <c r="A104" s="1">
        <v>102.0</v>
      </c>
      <c r="B104" s="2">
        <v>44651.541666666664</v>
      </c>
      <c r="C104" s="1">
        <v>14.9247</v>
      </c>
      <c r="D104" s="1">
        <v>78.449</v>
      </c>
    </row>
    <row r="105" ht="15.75" customHeight="1">
      <c r="A105" s="1">
        <v>103.0</v>
      </c>
      <c r="B105" s="2">
        <v>44651.552083333336</v>
      </c>
      <c r="C105" s="1">
        <v>15.0028</v>
      </c>
      <c r="D105" s="1">
        <v>77.225</v>
      </c>
    </row>
    <row r="106" ht="15.75" customHeight="1">
      <c r="A106" s="1">
        <v>104.0</v>
      </c>
      <c r="B106" s="2">
        <v>44651.5625</v>
      </c>
      <c r="C106" s="1">
        <v>15.2098</v>
      </c>
      <c r="D106" s="1">
        <v>75.659</v>
      </c>
    </row>
    <row r="107" ht="15.75" customHeight="1">
      <c r="A107" s="1">
        <v>105.0</v>
      </c>
      <c r="B107" s="2">
        <v>44651.572916666664</v>
      </c>
      <c r="C107" s="1">
        <v>15.1126</v>
      </c>
      <c r="D107" s="1">
        <v>74.791</v>
      </c>
    </row>
    <row r="108" ht="15.75" customHeight="1">
      <c r="A108" s="1">
        <v>106.0</v>
      </c>
      <c r="B108" s="2">
        <v>44651.583333333336</v>
      </c>
      <c r="C108" s="1">
        <v>15.0609</v>
      </c>
      <c r="D108" s="1">
        <v>74.619</v>
      </c>
    </row>
    <row r="109" ht="15.75" customHeight="1">
      <c r="A109" s="1">
        <v>107.0</v>
      </c>
      <c r="B109" s="2">
        <v>44651.59375</v>
      </c>
      <c r="C109" s="1">
        <v>15.0509</v>
      </c>
      <c r="D109" s="1">
        <v>74.446</v>
      </c>
    </row>
    <row r="110" ht="15.75" customHeight="1">
      <c r="A110" s="1">
        <v>108.0</v>
      </c>
      <c r="B110" s="2">
        <v>44651.604166666664</v>
      </c>
      <c r="C110" s="1">
        <v>15.0313</v>
      </c>
      <c r="D110" s="1">
        <v>74.446</v>
      </c>
    </row>
    <row r="111" ht="15.75" customHeight="1">
      <c r="A111" s="1">
        <v>109.0</v>
      </c>
      <c r="B111" s="2">
        <v>44651.614583333336</v>
      </c>
      <c r="C111" s="1">
        <v>15.0243</v>
      </c>
      <c r="D111" s="1">
        <v>74.619</v>
      </c>
    </row>
    <row r="112" ht="15.75" customHeight="1">
      <c r="A112" s="1">
        <v>110.0</v>
      </c>
      <c r="B112" s="2">
        <v>44651.625</v>
      </c>
      <c r="C112" s="1">
        <v>15.0027</v>
      </c>
      <c r="D112" s="1">
        <v>74.791</v>
      </c>
    </row>
    <row r="113" ht="15.75" customHeight="1">
      <c r="A113" s="1">
        <v>111.0</v>
      </c>
      <c r="B113" s="2">
        <v>44651.635416666664</v>
      </c>
      <c r="C113" s="1">
        <v>14.9928</v>
      </c>
      <c r="D113" s="1">
        <v>74.791</v>
      </c>
    </row>
    <row r="114" ht="15.75" customHeight="1">
      <c r="A114" s="1">
        <v>112.0</v>
      </c>
      <c r="B114" s="2">
        <v>44651.645833333336</v>
      </c>
      <c r="C114" s="1">
        <v>14.9908</v>
      </c>
      <c r="D114" s="1">
        <v>74.964</v>
      </c>
    </row>
    <row r="115" ht="15.75" customHeight="1">
      <c r="A115" s="1">
        <v>113.0</v>
      </c>
      <c r="B115" s="2">
        <v>44651.65625</v>
      </c>
      <c r="C115" s="1">
        <v>14.9883</v>
      </c>
      <c r="D115" s="1">
        <v>74.964</v>
      </c>
    </row>
    <row r="116" ht="15.75" customHeight="1">
      <c r="A116" s="1">
        <v>114.0</v>
      </c>
      <c r="B116" s="2">
        <v>44651.666666666664</v>
      </c>
      <c r="C116" s="1">
        <v>14.9911</v>
      </c>
      <c r="D116" s="1">
        <v>75.139</v>
      </c>
    </row>
    <row r="117" ht="15.75" customHeight="1">
      <c r="A117" s="1">
        <v>115.0</v>
      </c>
      <c r="B117" s="2">
        <v>44651.677083333336</v>
      </c>
      <c r="C117" s="1">
        <v>14.9936</v>
      </c>
      <c r="D117" s="1">
        <v>75.139</v>
      </c>
    </row>
    <row r="118" ht="15.75" customHeight="1">
      <c r="A118" s="1">
        <v>116.0</v>
      </c>
      <c r="B118" s="2">
        <v>44651.6875</v>
      </c>
      <c r="C118" s="1">
        <v>15.001</v>
      </c>
      <c r="D118" s="1">
        <v>75.139</v>
      </c>
    </row>
    <row r="119" ht="15.75" customHeight="1">
      <c r="A119" s="1">
        <v>117.0</v>
      </c>
      <c r="B119" s="2">
        <v>44651.697916666664</v>
      </c>
      <c r="C119" s="1">
        <v>15.0082</v>
      </c>
      <c r="D119" s="1">
        <v>75.139</v>
      </c>
    </row>
    <row r="120" ht="15.75" customHeight="1">
      <c r="A120" s="1">
        <v>118.0</v>
      </c>
      <c r="B120" s="2">
        <v>44651.708333333336</v>
      </c>
      <c r="C120" s="1">
        <v>15.0159</v>
      </c>
      <c r="D120" s="1">
        <v>75.312</v>
      </c>
    </row>
    <row r="121" ht="15.75" customHeight="1">
      <c r="A121" s="1">
        <v>119.0</v>
      </c>
      <c r="B121" s="2">
        <v>44651.71875</v>
      </c>
      <c r="C121" s="1">
        <v>15.0142</v>
      </c>
      <c r="D121" s="1">
        <v>75.659</v>
      </c>
    </row>
    <row r="122" ht="15.75" customHeight="1">
      <c r="A122" s="1">
        <v>120.0</v>
      </c>
      <c r="B122" s="2">
        <v>44651.729166666664</v>
      </c>
      <c r="C122" s="1">
        <v>15.0047</v>
      </c>
      <c r="D122" s="1">
        <v>75.832</v>
      </c>
    </row>
    <row r="123" ht="15.75" customHeight="1">
      <c r="A123" s="1">
        <v>121.0</v>
      </c>
      <c r="B123" s="2">
        <v>44651.739583333336</v>
      </c>
      <c r="C123" s="1">
        <v>14.9933</v>
      </c>
      <c r="D123" s="1">
        <v>76.181</v>
      </c>
    </row>
    <row r="124" ht="15.75" customHeight="1">
      <c r="A124" s="1">
        <v>122.0</v>
      </c>
      <c r="B124" s="2">
        <v>44651.75</v>
      </c>
      <c r="C124" s="1">
        <v>14.9818</v>
      </c>
      <c r="D124" s="1">
        <v>76.528</v>
      </c>
    </row>
    <row r="125" ht="15.75" customHeight="1">
      <c r="A125" s="1">
        <v>123.0</v>
      </c>
      <c r="B125" s="2">
        <v>44651.760416666664</v>
      </c>
      <c r="C125" s="1">
        <v>14.9704</v>
      </c>
      <c r="D125" s="1">
        <v>76.876</v>
      </c>
    </row>
    <row r="126" ht="15.75" customHeight="1">
      <c r="A126" s="1">
        <v>124.0</v>
      </c>
      <c r="B126" s="2">
        <v>44651.770833333336</v>
      </c>
      <c r="C126" s="1">
        <v>14.9592</v>
      </c>
      <c r="D126" s="1">
        <v>77.4</v>
      </c>
    </row>
    <row r="127" ht="15.75" customHeight="1">
      <c r="A127" s="1">
        <v>125.0</v>
      </c>
      <c r="B127" s="2">
        <v>44651.78125</v>
      </c>
      <c r="C127" s="1">
        <v>14.9522</v>
      </c>
      <c r="D127" s="1">
        <v>77.574</v>
      </c>
    </row>
    <row r="128" ht="15.75" customHeight="1">
      <c r="A128" s="1">
        <v>126.0</v>
      </c>
      <c r="B128" s="2">
        <v>44651.791666666664</v>
      </c>
      <c r="C128" s="1">
        <v>14.9525</v>
      </c>
      <c r="D128" s="1">
        <v>77.749</v>
      </c>
    </row>
    <row r="129" ht="15.75" customHeight="1">
      <c r="A129" s="1">
        <v>127.0</v>
      </c>
      <c r="B129" s="2">
        <v>44651.802083333336</v>
      </c>
      <c r="C129" s="1">
        <v>14.9624</v>
      </c>
      <c r="D129" s="1">
        <v>77.749</v>
      </c>
    </row>
    <row r="130" ht="15.75" customHeight="1">
      <c r="A130" s="1">
        <v>128.0</v>
      </c>
      <c r="B130" s="2">
        <v>44651.8125</v>
      </c>
      <c r="C130" s="1">
        <v>14.9693</v>
      </c>
      <c r="D130" s="1">
        <v>77.574</v>
      </c>
    </row>
    <row r="131" ht="15.75" customHeight="1">
      <c r="A131" s="1">
        <v>129.0</v>
      </c>
      <c r="B131" s="2">
        <v>44651.822916666664</v>
      </c>
      <c r="C131" s="1">
        <v>14.9763</v>
      </c>
      <c r="D131" s="1">
        <v>77.4</v>
      </c>
    </row>
    <row r="132" ht="15.75" customHeight="1">
      <c r="A132" s="1">
        <v>130.0</v>
      </c>
      <c r="B132" s="2">
        <v>44651.833333333336</v>
      </c>
      <c r="C132" s="1">
        <v>14.9857</v>
      </c>
      <c r="D132" s="1">
        <v>77.225</v>
      </c>
    </row>
    <row r="133" ht="15.75" customHeight="1">
      <c r="A133" s="1">
        <v>131.0</v>
      </c>
      <c r="B133" s="2">
        <v>44651.84375</v>
      </c>
      <c r="C133" s="1">
        <v>14.9882</v>
      </c>
      <c r="D133" s="1">
        <v>77.225</v>
      </c>
    </row>
    <row r="134" ht="15.75" customHeight="1">
      <c r="A134" s="1">
        <v>132.0</v>
      </c>
      <c r="B134" s="2">
        <v>44651.854166666664</v>
      </c>
      <c r="C134" s="1">
        <v>14.9857</v>
      </c>
      <c r="D134" s="1">
        <v>77.225</v>
      </c>
    </row>
    <row r="135" ht="15.75" customHeight="1">
      <c r="A135" s="1">
        <v>133.0</v>
      </c>
      <c r="B135" s="2">
        <v>44651.864583333336</v>
      </c>
      <c r="C135" s="1">
        <v>14.978</v>
      </c>
      <c r="D135" s="1">
        <v>77.05</v>
      </c>
    </row>
    <row r="136" ht="15.75" customHeight="1">
      <c r="A136" s="1">
        <v>134.0</v>
      </c>
      <c r="B136" s="2">
        <v>44651.875</v>
      </c>
      <c r="C136" s="1">
        <v>14.9731</v>
      </c>
      <c r="D136" s="1">
        <v>77.05</v>
      </c>
    </row>
    <row r="137" ht="15.75" customHeight="1">
      <c r="A137" s="1">
        <v>135.0</v>
      </c>
      <c r="B137" s="2">
        <v>44651.885416666664</v>
      </c>
      <c r="C137" s="1">
        <v>14.9657</v>
      </c>
      <c r="D137" s="1">
        <v>77.05</v>
      </c>
    </row>
    <row r="138" ht="15.75" customHeight="1">
      <c r="A138" s="1">
        <v>136.0</v>
      </c>
      <c r="B138" s="2">
        <v>44651.895833333336</v>
      </c>
      <c r="C138" s="1">
        <v>14.9657</v>
      </c>
      <c r="D138" s="1">
        <v>77.05</v>
      </c>
    </row>
    <row r="139" ht="15.75" customHeight="1">
      <c r="A139" s="1">
        <v>137.0</v>
      </c>
      <c r="B139" s="2">
        <v>44651.90625</v>
      </c>
      <c r="C139" s="1">
        <v>14.9634</v>
      </c>
      <c r="D139" s="1">
        <v>77.05</v>
      </c>
    </row>
    <row r="140" ht="15.75" customHeight="1">
      <c r="A140" s="1">
        <v>138.0</v>
      </c>
      <c r="B140" s="2">
        <v>44651.916666666664</v>
      </c>
      <c r="C140" s="1">
        <v>14.9682</v>
      </c>
      <c r="D140" s="1">
        <v>77.05</v>
      </c>
    </row>
    <row r="141" ht="15.75" customHeight="1">
      <c r="A141" s="1">
        <v>139.0</v>
      </c>
      <c r="B141" s="2">
        <v>44651.927083333336</v>
      </c>
      <c r="C141" s="1">
        <v>14.9707</v>
      </c>
      <c r="D141" s="1">
        <v>77.05</v>
      </c>
    </row>
    <row r="142" ht="15.75" customHeight="1">
      <c r="A142" s="1">
        <v>140.0</v>
      </c>
      <c r="B142" s="2">
        <v>44651.9375</v>
      </c>
      <c r="C142" s="1">
        <v>14.9756</v>
      </c>
      <c r="D142" s="1">
        <v>77.05</v>
      </c>
    </row>
    <row r="143" ht="15.75" customHeight="1">
      <c r="A143" s="1">
        <v>141.0</v>
      </c>
      <c r="B143" s="2">
        <v>44651.947916666664</v>
      </c>
      <c r="C143" s="1">
        <v>14.9828</v>
      </c>
      <c r="D143" s="1">
        <v>77.05</v>
      </c>
    </row>
    <row r="144" ht="15.75" customHeight="1">
      <c r="A144" s="1">
        <v>142.0</v>
      </c>
      <c r="B144" s="2">
        <v>44651.958333333336</v>
      </c>
      <c r="C144" s="1">
        <v>14.9934</v>
      </c>
      <c r="D144" s="1">
        <v>77.4</v>
      </c>
    </row>
    <row r="145" ht="15.75" customHeight="1">
      <c r="A145" s="1">
        <v>143.0</v>
      </c>
      <c r="B145" s="2">
        <v>44651.96875</v>
      </c>
      <c r="C145" s="1">
        <v>14.9914</v>
      </c>
      <c r="D145" s="1">
        <v>77.574</v>
      </c>
    </row>
    <row r="146" ht="15.75" customHeight="1">
      <c r="A146" s="1">
        <v>144.0</v>
      </c>
      <c r="B146" s="2">
        <v>44651.979166666664</v>
      </c>
      <c r="C146" s="1">
        <v>14.9847</v>
      </c>
      <c r="D146" s="1">
        <v>77.923</v>
      </c>
    </row>
    <row r="147" ht="15.75" customHeight="1">
      <c r="A147" s="1">
        <v>145.0</v>
      </c>
      <c r="B147" s="2">
        <v>44651.989583333336</v>
      </c>
      <c r="C147" s="1">
        <v>14.9715</v>
      </c>
      <c r="D147" s="1">
        <v>78.624</v>
      </c>
    </row>
    <row r="148" ht="15.75" customHeight="1">
      <c r="A148" s="1">
        <v>146.0</v>
      </c>
      <c r="B148" s="2">
        <v>44652.0</v>
      </c>
      <c r="C148" s="1">
        <v>14.9608</v>
      </c>
      <c r="D148" s="1">
        <v>79.326</v>
      </c>
    </row>
    <row r="149" ht="15.75" customHeight="1">
      <c r="A149" s="1">
        <v>147.0</v>
      </c>
      <c r="B149" s="2">
        <v>44652.010416666664</v>
      </c>
      <c r="C149" s="1">
        <v>14.9453</v>
      </c>
      <c r="D149" s="1">
        <v>80.029</v>
      </c>
    </row>
    <row r="150" ht="15.75" customHeight="1">
      <c r="A150" s="1">
        <v>148.0</v>
      </c>
      <c r="B150" s="2">
        <v>44652.020833333336</v>
      </c>
      <c r="C150" s="1">
        <v>14.9338</v>
      </c>
      <c r="D150" s="1">
        <v>80.382</v>
      </c>
    </row>
    <row r="151" ht="15.75" customHeight="1">
      <c r="A151" s="1">
        <v>149.0</v>
      </c>
      <c r="B151" s="2">
        <v>44652.03125</v>
      </c>
      <c r="C151" s="1">
        <v>14.9334</v>
      </c>
      <c r="D151" s="1">
        <v>80.206</v>
      </c>
    </row>
    <row r="152" ht="15.75" customHeight="1">
      <c r="A152" s="1">
        <v>150.0</v>
      </c>
      <c r="B152" s="2">
        <v>44652.041666666664</v>
      </c>
      <c r="C152" s="1">
        <v>14.9351</v>
      </c>
      <c r="D152" s="1">
        <v>79.853</v>
      </c>
    </row>
    <row r="153" ht="15.75" customHeight="1">
      <c r="A153" s="1">
        <v>151.0</v>
      </c>
      <c r="B153" s="2">
        <v>44652.052083333336</v>
      </c>
      <c r="C153" s="1">
        <v>14.9389</v>
      </c>
      <c r="D153" s="1">
        <v>79.326</v>
      </c>
    </row>
    <row r="154" ht="15.75" customHeight="1">
      <c r="A154" s="1">
        <v>152.0</v>
      </c>
      <c r="B154" s="2">
        <v>44652.0625</v>
      </c>
      <c r="C154" s="1">
        <v>14.9405</v>
      </c>
      <c r="D154" s="1">
        <v>78.975</v>
      </c>
    </row>
    <row r="155" ht="15.75" customHeight="1">
      <c r="A155" s="1">
        <v>153.0</v>
      </c>
      <c r="B155" s="2">
        <v>44652.072916666664</v>
      </c>
      <c r="C155" s="1">
        <v>14.9499</v>
      </c>
      <c r="D155" s="1">
        <v>78.8</v>
      </c>
    </row>
    <row r="156" ht="15.75" customHeight="1">
      <c r="A156" s="1">
        <v>154.0</v>
      </c>
      <c r="B156" s="2">
        <v>44652.083333333336</v>
      </c>
      <c r="C156" s="1">
        <v>14.9593</v>
      </c>
      <c r="D156" s="1">
        <v>78.624</v>
      </c>
    </row>
    <row r="157" ht="15.75" customHeight="1">
      <c r="A157" s="1">
        <v>155.0</v>
      </c>
      <c r="B157" s="2">
        <v>44652.09375</v>
      </c>
      <c r="C157" s="1">
        <v>14.9614</v>
      </c>
      <c r="D157" s="1">
        <v>78.449</v>
      </c>
    </row>
    <row r="158" ht="15.75" customHeight="1">
      <c r="A158" s="1">
        <v>156.0</v>
      </c>
      <c r="B158" s="2">
        <v>44652.104166666664</v>
      </c>
      <c r="C158" s="1">
        <v>14.9635</v>
      </c>
      <c r="D158" s="1">
        <v>78.274</v>
      </c>
    </row>
    <row r="159" ht="15.75" customHeight="1">
      <c r="A159" s="1">
        <v>157.0</v>
      </c>
      <c r="B159" s="2">
        <v>44652.114583333336</v>
      </c>
      <c r="C159" s="1">
        <v>14.9635</v>
      </c>
      <c r="D159" s="1">
        <v>78.274</v>
      </c>
    </row>
    <row r="160" ht="15.75" customHeight="1">
      <c r="A160" s="1">
        <v>158.0</v>
      </c>
      <c r="B160" s="2">
        <v>44652.125</v>
      </c>
      <c r="C160" s="1">
        <v>14.9606</v>
      </c>
      <c r="D160" s="1">
        <v>78.098</v>
      </c>
    </row>
    <row r="161" ht="15.75" customHeight="1">
      <c r="A161" s="1">
        <v>159.0</v>
      </c>
      <c r="B161" s="2">
        <v>44652.135416666664</v>
      </c>
      <c r="C161" s="1">
        <v>14.9509</v>
      </c>
      <c r="D161" s="1">
        <v>78.098</v>
      </c>
    </row>
    <row r="162" ht="15.75" customHeight="1">
      <c r="A162" s="1">
        <v>160.0</v>
      </c>
      <c r="B162" s="2">
        <v>44652.145833333336</v>
      </c>
      <c r="C162" s="1">
        <v>14.9432</v>
      </c>
      <c r="D162" s="1">
        <v>77.923</v>
      </c>
    </row>
    <row r="163" ht="15.75" customHeight="1">
      <c r="A163" s="1">
        <v>161.0</v>
      </c>
      <c r="B163" s="2">
        <v>44652.15625</v>
      </c>
      <c r="C163" s="1">
        <v>14.9456</v>
      </c>
      <c r="D163" s="1">
        <v>77.923</v>
      </c>
    </row>
    <row r="164" ht="15.75" customHeight="1">
      <c r="A164" s="1">
        <v>162.0</v>
      </c>
      <c r="B164" s="2">
        <v>44652.166666666664</v>
      </c>
      <c r="C164" s="1">
        <v>14.9403</v>
      </c>
      <c r="D164" s="1">
        <v>77.749</v>
      </c>
    </row>
    <row r="165" ht="15.75" customHeight="1">
      <c r="A165" s="1">
        <v>163.0</v>
      </c>
      <c r="B165" s="2">
        <v>44652.177083333336</v>
      </c>
      <c r="C165" s="1">
        <v>14.9453</v>
      </c>
      <c r="D165" s="1">
        <v>77.749</v>
      </c>
    </row>
    <row r="166" ht="15.75" customHeight="1">
      <c r="A166" s="1">
        <v>164.0</v>
      </c>
      <c r="B166" s="2">
        <v>44652.1875</v>
      </c>
      <c r="C166" s="1">
        <v>14.9473</v>
      </c>
      <c r="D166" s="1">
        <v>77.574</v>
      </c>
    </row>
    <row r="167" ht="15.75" customHeight="1">
      <c r="A167" s="1">
        <v>165.0</v>
      </c>
      <c r="B167" s="2">
        <v>44652.197916666664</v>
      </c>
      <c r="C167" s="1">
        <v>14.9595</v>
      </c>
      <c r="D167" s="1">
        <v>77.574</v>
      </c>
    </row>
    <row r="168" ht="15.75" customHeight="1">
      <c r="A168" s="1">
        <v>166.0</v>
      </c>
      <c r="B168" s="2">
        <v>44652.208333333336</v>
      </c>
      <c r="C168" s="1">
        <v>14.9599</v>
      </c>
      <c r="D168" s="1">
        <v>77.749</v>
      </c>
    </row>
    <row r="169" ht="15.75" customHeight="1">
      <c r="A169" s="1">
        <v>167.0</v>
      </c>
      <c r="B169" s="2">
        <v>44652.21875</v>
      </c>
      <c r="C169" s="1">
        <v>14.9579</v>
      </c>
      <c r="D169" s="1">
        <v>77.923</v>
      </c>
    </row>
    <row r="170" ht="15.75" customHeight="1">
      <c r="A170" s="1">
        <v>168.0</v>
      </c>
      <c r="B170" s="2">
        <v>44652.229166666664</v>
      </c>
      <c r="C170" s="1">
        <v>14.9537</v>
      </c>
      <c r="D170" s="1">
        <v>78.274</v>
      </c>
    </row>
    <row r="171" ht="15.75" customHeight="1">
      <c r="A171" s="1">
        <v>169.0</v>
      </c>
      <c r="B171" s="2">
        <v>44652.239583333336</v>
      </c>
      <c r="C171" s="1">
        <v>14.9395</v>
      </c>
      <c r="D171" s="1">
        <v>78.449</v>
      </c>
    </row>
    <row r="172" ht="15.75" customHeight="1">
      <c r="A172" s="1">
        <v>170.0</v>
      </c>
      <c r="B172" s="2">
        <v>44652.25</v>
      </c>
      <c r="C172" s="1">
        <v>14.9251</v>
      </c>
      <c r="D172" s="1">
        <v>78.624</v>
      </c>
    </row>
    <row r="173" ht="15.75" customHeight="1">
      <c r="A173" s="1">
        <v>171.0</v>
      </c>
      <c r="B173" s="2">
        <v>44652.260416666664</v>
      </c>
      <c r="C173" s="1">
        <v>14.9137</v>
      </c>
      <c r="D173" s="1">
        <v>78.975</v>
      </c>
    </row>
    <row r="174" ht="15.75" customHeight="1">
      <c r="A174" s="1">
        <v>172.0</v>
      </c>
      <c r="B174" s="2">
        <v>44652.270833333336</v>
      </c>
      <c r="C174" s="1">
        <v>14.9042</v>
      </c>
      <c r="D174" s="1">
        <v>79.151</v>
      </c>
    </row>
    <row r="175" ht="15.75" customHeight="1">
      <c r="A175" s="1">
        <v>173.0</v>
      </c>
      <c r="B175" s="2">
        <v>44652.28125</v>
      </c>
      <c r="C175" s="1">
        <v>14.9015</v>
      </c>
      <c r="D175" s="1">
        <v>78.975</v>
      </c>
    </row>
    <row r="176" ht="15.75" customHeight="1">
      <c r="A176" s="1">
        <v>174.0</v>
      </c>
      <c r="B176" s="2">
        <v>44652.291666666664</v>
      </c>
      <c r="C176" s="1">
        <v>14.906</v>
      </c>
      <c r="D176" s="1">
        <v>78.8</v>
      </c>
    </row>
    <row r="177" ht="15.75" customHeight="1">
      <c r="A177" s="1">
        <v>175.0</v>
      </c>
      <c r="B177" s="2">
        <v>44652.302083333336</v>
      </c>
      <c r="C177" s="1">
        <v>14.9105</v>
      </c>
      <c r="D177" s="1">
        <v>78.624</v>
      </c>
    </row>
    <row r="178" ht="15.75" customHeight="1">
      <c r="A178" s="1">
        <v>176.0</v>
      </c>
      <c r="B178" s="2">
        <v>44652.3125</v>
      </c>
      <c r="C178" s="1">
        <v>14.9202</v>
      </c>
      <c r="D178" s="1">
        <v>78.624</v>
      </c>
    </row>
    <row r="179" ht="15.75" customHeight="1">
      <c r="A179" s="1">
        <v>177.0</v>
      </c>
      <c r="B179" s="2">
        <v>44652.322916666664</v>
      </c>
      <c r="C179" s="1">
        <v>14.9199</v>
      </c>
      <c r="D179" s="1">
        <v>78.449</v>
      </c>
    </row>
    <row r="180" ht="15.75" customHeight="1">
      <c r="A180" s="1">
        <v>178.0</v>
      </c>
      <c r="B180" s="2">
        <v>44652.333333333336</v>
      </c>
      <c r="C180" s="1">
        <v>14.9296</v>
      </c>
      <c r="D180" s="1">
        <v>78.449</v>
      </c>
    </row>
    <row r="181" ht="15.75" customHeight="1">
      <c r="A181" s="1">
        <v>179.0</v>
      </c>
      <c r="B181" s="2">
        <v>44652.34375</v>
      </c>
      <c r="C181" s="1">
        <v>14.9345</v>
      </c>
      <c r="D181" s="1">
        <v>78.449</v>
      </c>
    </row>
    <row r="182" ht="15.75" customHeight="1">
      <c r="A182" s="1">
        <v>180.0</v>
      </c>
      <c r="B182" s="2">
        <v>44652.354166666664</v>
      </c>
      <c r="C182" s="1">
        <v>14.9395</v>
      </c>
      <c r="D182" s="1">
        <v>78.449</v>
      </c>
    </row>
    <row r="183" ht="15.75" customHeight="1">
      <c r="A183" s="1">
        <v>181.0</v>
      </c>
      <c r="B183" s="2">
        <v>44652.364583333336</v>
      </c>
      <c r="C183" s="1">
        <v>14.9635</v>
      </c>
      <c r="D183" s="1">
        <v>78.274</v>
      </c>
    </row>
    <row r="184" ht="15.75" customHeight="1">
      <c r="A184" s="1">
        <v>182.0</v>
      </c>
      <c r="B184" s="2">
        <v>44652.375</v>
      </c>
      <c r="C184" s="1">
        <v>14.9586</v>
      </c>
      <c r="D184" s="1">
        <v>78.274</v>
      </c>
    </row>
    <row r="185" ht="15.75" customHeight="1">
      <c r="A185" s="1">
        <v>183.0</v>
      </c>
      <c r="B185" s="2">
        <v>44652.385416666664</v>
      </c>
      <c r="C185" s="1">
        <v>14.9411</v>
      </c>
      <c r="D185" s="1">
        <v>78.098</v>
      </c>
    </row>
    <row r="186" ht="15.75" customHeight="1">
      <c r="A186" s="1">
        <v>184.0</v>
      </c>
      <c r="B186" s="2">
        <v>44652.395833333336</v>
      </c>
      <c r="C186" s="1">
        <v>14.9363</v>
      </c>
      <c r="D186" s="1">
        <v>78.098</v>
      </c>
    </row>
    <row r="187" ht="15.75" customHeight="1">
      <c r="A187" s="1">
        <v>185.0</v>
      </c>
      <c r="B187" s="2">
        <v>44652.40625</v>
      </c>
      <c r="C187" s="1">
        <v>14.9334</v>
      </c>
      <c r="D187" s="1">
        <v>77.923</v>
      </c>
    </row>
    <row r="188" ht="15.75" customHeight="1">
      <c r="A188" s="1">
        <v>186.0</v>
      </c>
      <c r="B188" s="2">
        <v>44652.416666666664</v>
      </c>
      <c r="C188" s="1">
        <v>14.9847</v>
      </c>
      <c r="D188" s="1">
        <v>77.923</v>
      </c>
    </row>
    <row r="189" ht="15.75" customHeight="1">
      <c r="A189" s="1">
        <v>187.0</v>
      </c>
      <c r="B189" s="2">
        <v>44652.427083333336</v>
      </c>
      <c r="C189" s="1">
        <v>15.0549</v>
      </c>
      <c r="D189" s="1">
        <v>77.574</v>
      </c>
    </row>
    <row r="190" ht="15.75" customHeight="1">
      <c r="A190" s="1">
        <v>188.0</v>
      </c>
      <c r="B190" s="2">
        <v>44652.4375</v>
      </c>
      <c r="C190" s="1">
        <v>15.0448</v>
      </c>
      <c r="D190" s="1">
        <v>77.4</v>
      </c>
    </row>
    <row r="191" ht="15.75" customHeight="1">
      <c r="A191" s="1">
        <v>189.0</v>
      </c>
      <c r="B191" s="2">
        <v>44652.447916666664</v>
      </c>
      <c r="C191" s="1">
        <v>15.0203</v>
      </c>
      <c r="D191" s="1">
        <v>77.4</v>
      </c>
    </row>
    <row r="192" ht="15.75" customHeight="1">
      <c r="A192" s="1">
        <v>190.0</v>
      </c>
      <c r="B192" s="2">
        <v>44652.458333333336</v>
      </c>
      <c r="C192" s="1">
        <v>15.0085</v>
      </c>
      <c r="D192" s="1">
        <v>77.574</v>
      </c>
    </row>
    <row r="193" ht="15.75" customHeight="1">
      <c r="A193" s="1">
        <v>191.0</v>
      </c>
      <c r="B193" s="2">
        <v>44652.46875</v>
      </c>
      <c r="C193" s="1">
        <v>15.0043</v>
      </c>
      <c r="D193" s="1">
        <v>77.923</v>
      </c>
    </row>
    <row r="194" ht="15.75" customHeight="1">
      <c r="A194" s="1">
        <v>192.0</v>
      </c>
      <c r="B194" s="2">
        <v>44652.479166666664</v>
      </c>
      <c r="C194" s="1">
        <v>14.9921</v>
      </c>
      <c r="D194" s="1">
        <v>77.923</v>
      </c>
    </row>
    <row r="195" ht="15.75" customHeight="1">
      <c r="A195" s="1">
        <v>193.0</v>
      </c>
      <c r="B195" s="2">
        <v>44652.489583333336</v>
      </c>
      <c r="C195" s="1">
        <v>14.9753</v>
      </c>
      <c r="D195" s="1">
        <v>78.098</v>
      </c>
    </row>
    <row r="196" ht="15.75" customHeight="1">
      <c r="A196" s="1">
        <v>194.0</v>
      </c>
      <c r="B196" s="2">
        <v>44652.5</v>
      </c>
      <c r="C196" s="1">
        <v>15.155</v>
      </c>
      <c r="D196" s="1">
        <v>78.624</v>
      </c>
    </row>
    <row r="197" ht="15.75" customHeight="1">
      <c r="A197" s="1">
        <v>195.0</v>
      </c>
      <c r="B197" s="2">
        <v>44652.510416666664</v>
      </c>
      <c r="C197" s="1">
        <v>15.2355</v>
      </c>
      <c r="D197" s="1">
        <v>77.4</v>
      </c>
    </row>
    <row r="198" ht="15.75" customHeight="1">
      <c r="A198" s="1">
        <v>196.0</v>
      </c>
      <c r="B198" s="2">
        <v>44652.520833333336</v>
      </c>
      <c r="C198" s="1">
        <v>15.1353</v>
      </c>
      <c r="D198" s="1">
        <v>77.4</v>
      </c>
    </row>
    <row r="199" ht="15.75" customHeight="1">
      <c r="A199" s="1">
        <v>197.0</v>
      </c>
      <c r="B199" s="2">
        <v>44652.53125</v>
      </c>
      <c r="C199" s="1">
        <v>15.0867</v>
      </c>
      <c r="D199" s="1">
        <v>77.574</v>
      </c>
    </row>
    <row r="200" ht="15.75" customHeight="1">
      <c r="A200" s="1">
        <v>198.0</v>
      </c>
      <c r="B200" s="2">
        <v>44652.541666666664</v>
      </c>
      <c r="C200" s="1">
        <v>15.0601</v>
      </c>
      <c r="D200" s="1">
        <v>77.749</v>
      </c>
    </row>
    <row r="201" ht="15.75" customHeight="1">
      <c r="A201" s="1">
        <v>199.0</v>
      </c>
      <c r="B201" s="2">
        <v>44652.552083333336</v>
      </c>
      <c r="C201" s="1">
        <v>15.0482</v>
      </c>
      <c r="D201" s="1">
        <v>77.923</v>
      </c>
    </row>
    <row r="202" ht="15.75" customHeight="1">
      <c r="A202" s="1">
        <v>200.0</v>
      </c>
      <c r="B202" s="2">
        <v>44652.5625</v>
      </c>
      <c r="C202" s="1">
        <v>15.041</v>
      </c>
      <c r="D202" s="1">
        <v>77.923</v>
      </c>
    </row>
    <row r="203" ht="15.75" customHeight="1">
      <c r="A203" s="1">
        <v>201.0</v>
      </c>
      <c r="B203" s="2">
        <v>44652.572916666664</v>
      </c>
      <c r="C203" s="1">
        <v>15.0381</v>
      </c>
      <c r="D203" s="1">
        <v>77.749</v>
      </c>
    </row>
    <row r="204" ht="15.75" customHeight="1">
      <c r="A204" s="1">
        <v>202.0</v>
      </c>
      <c r="B204" s="2">
        <v>44652.583333333336</v>
      </c>
      <c r="C204" s="1">
        <v>15.0451</v>
      </c>
      <c r="D204" s="1">
        <v>77.574</v>
      </c>
    </row>
    <row r="205" ht="15.75" customHeight="1">
      <c r="A205" s="1">
        <v>203.0</v>
      </c>
      <c r="B205" s="2">
        <v>44652.59375</v>
      </c>
      <c r="C205" s="1">
        <v>15.0374</v>
      </c>
      <c r="D205" s="1">
        <v>77.4</v>
      </c>
    </row>
    <row r="206" ht="15.75" customHeight="1">
      <c r="A206" s="1">
        <v>204.0</v>
      </c>
      <c r="B206" s="2">
        <v>44652.604166666664</v>
      </c>
      <c r="C206" s="1">
        <v>15.0297</v>
      </c>
      <c r="D206" s="1">
        <v>77.225</v>
      </c>
    </row>
    <row r="207" ht="15.75" customHeight="1">
      <c r="A207" s="1">
        <v>205.0</v>
      </c>
      <c r="B207" s="2">
        <v>44652.614583333336</v>
      </c>
      <c r="C207" s="1">
        <v>15.0175</v>
      </c>
      <c r="D207" s="1">
        <v>77.225</v>
      </c>
    </row>
    <row r="208" ht="15.75" customHeight="1">
      <c r="A208" s="1">
        <v>206.0</v>
      </c>
      <c r="B208" s="2">
        <v>44652.625</v>
      </c>
      <c r="C208" s="1">
        <v>15.0224</v>
      </c>
      <c r="D208" s="1">
        <v>77.225</v>
      </c>
    </row>
    <row r="209" ht="15.75" customHeight="1">
      <c r="A209" s="1">
        <v>207.0</v>
      </c>
      <c r="B209" s="2">
        <v>44652.635416666664</v>
      </c>
      <c r="C209" s="1">
        <v>14.9999</v>
      </c>
      <c r="D209" s="1">
        <v>77.05</v>
      </c>
    </row>
    <row r="210" ht="15.75" customHeight="1">
      <c r="A210" s="1">
        <v>208.0</v>
      </c>
      <c r="B210" s="2">
        <v>44652.645833333336</v>
      </c>
      <c r="C210" s="1">
        <v>14.9927</v>
      </c>
      <c r="D210" s="1">
        <v>77.05</v>
      </c>
    </row>
    <row r="211" ht="15.75" customHeight="1">
      <c r="A211" s="1">
        <v>209.0</v>
      </c>
      <c r="B211" s="2">
        <v>44652.65625</v>
      </c>
      <c r="C211" s="1">
        <v>14.9853</v>
      </c>
      <c r="D211" s="1">
        <v>77.05</v>
      </c>
    </row>
    <row r="212" ht="15.75" customHeight="1">
      <c r="A212" s="1">
        <v>210.0</v>
      </c>
      <c r="B212" s="2">
        <v>44652.666666666664</v>
      </c>
      <c r="C212" s="1">
        <v>14.9825</v>
      </c>
      <c r="D212" s="1">
        <v>76.876</v>
      </c>
    </row>
    <row r="213" ht="15.75" customHeight="1">
      <c r="A213" s="1">
        <v>211.0</v>
      </c>
      <c r="B213" s="2">
        <v>44652.677083333336</v>
      </c>
      <c r="C213" s="1">
        <v>14.9801</v>
      </c>
      <c r="D213" s="1">
        <v>76.876</v>
      </c>
    </row>
    <row r="214" ht="15.75" customHeight="1">
      <c r="A214" s="1">
        <v>212.0</v>
      </c>
      <c r="B214" s="2">
        <v>44652.6875</v>
      </c>
      <c r="C214" s="1">
        <v>14.9895</v>
      </c>
      <c r="D214" s="1">
        <v>76.703</v>
      </c>
    </row>
    <row r="215" ht="15.75" customHeight="1">
      <c r="A215" s="1">
        <v>213.0</v>
      </c>
      <c r="B215" s="2">
        <v>44652.697916666664</v>
      </c>
      <c r="C215" s="1">
        <v>14.9944</v>
      </c>
      <c r="D215" s="1">
        <v>76.703</v>
      </c>
    </row>
    <row r="216" ht="15.75" customHeight="1">
      <c r="A216" s="1">
        <v>214.0</v>
      </c>
      <c r="B216" s="2">
        <v>44652.708333333336</v>
      </c>
      <c r="C216" s="1">
        <v>14.9947</v>
      </c>
      <c r="D216" s="1">
        <v>76.876</v>
      </c>
    </row>
    <row r="217" ht="15.75" customHeight="1">
      <c r="A217" s="1">
        <v>215.0</v>
      </c>
      <c r="B217" s="2">
        <v>44652.71875</v>
      </c>
      <c r="C217" s="1">
        <v>14.9952</v>
      </c>
      <c r="D217" s="1">
        <v>77.05</v>
      </c>
    </row>
    <row r="218" ht="15.75" customHeight="1">
      <c r="A218" s="1">
        <v>216.0</v>
      </c>
      <c r="B218" s="2">
        <v>44652.729166666664</v>
      </c>
      <c r="C218" s="1">
        <v>14.9865</v>
      </c>
      <c r="D218" s="1">
        <v>77.574</v>
      </c>
    </row>
    <row r="219" ht="15.75" customHeight="1">
      <c r="A219" s="1">
        <v>217.0</v>
      </c>
      <c r="B219" s="2">
        <v>44652.739583333336</v>
      </c>
      <c r="C219" s="1">
        <v>14.9708</v>
      </c>
      <c r="D219" s="1">
        <v>78.274</v>
      </c>
    </row>
    <row r="220" ht="15.75" customHeight="1">
      <c r="A220" s="1">
        <v>218.0</v>
      </c>
      <c r="B220" s="2">
        <v>44652.75</v>
      </c>
      <c r="C220" s="1">
        <v>14.9551</v>
      </c>
      <c r="D220" s="1">
        <v>78.975</v>
      </c>
    </row>
    <row r="221" ht="15.75" customHeight="1">
      <c r="A221" s="1">
        <v>219.0</v>
      </c>
      <c r="B221" s="2">
        <v>44652.760416666664</v>
      </c>
      <c r="C221" s="1">
        <v>14.9444</v>
      </c>
      <c r="D221" s="1">
        <v>79.678</v>
      </c>
    </row>
    <row r="222" ht="15.75" customHeight="1">
      <c r="A222" s="1">
        <v>220.0</v>
      </c>
      <c r="B222" s="2">
        <v>44652.770833333336</v>
      </c>
      <c r="C222" s="1">
        <v>14.9347</v>
      </c>
      <c r="D222" s="1">
        <v>79.678</v>
      </c>
    </row>
    <row r="223" ht="15.75" customHeight="1">
      <c r="A223" s="1">
        <v>221.0</v>
      </c>
      <c r="B223" s="2">
        <v>44652.78125</v>
      </c>
      <c r="C223" s="1">
        <v>14.9319</v>
      </c>
      <c r="D223" s="1">
        <v>79.502</v>
      </c>
    </row>
    <row r="224" ht="15.75" customHeight="1">
      <c r="A224" s="1">
        <v>222.0</v>
      </c>
      <c r="B224" s="2">
        <v>44652.791666666664</v>
      </c>
      <c r="C224" s="1">
        <v>14.9389</v>
      </c>
      <c r="D224" s="1">
        <v>79.326</v>
      </c>
    </row>
    <row r="225" ht="15.75" customHeight="1">
      <c r="A225" s="1">
        <v>223.0</v>
      </c>
      <c r="B225" s="2">
        <v>44652.802083333336</v>
      </c>
      <c r="C225" s="1">
        <v>14.9454</v>
      </c>
      <c r="D225" s="1">
        <v>78.975</v>
      </c>
    </row>
    <row r="226" ht="15.75" customHeight="1">
      <c r="A226" s="1">
        <v>224.0</v>
      </c>
      <c r="B226" s="2">
        <v>44652.8125</v>
      </c>
      <c r="C226" s="1">
        <v>14.9519</v>
      </c>
      <c r="D226" s="1">
        <v>78.624</v>
      </c>
    </row>
    <row r="227" ht="15.75" customHeight="1">
      <c r="A227" s="1">
        <v>225.0</v>
      </c>
      <c r="B227" s="2">
        <v>44652.822916666664</v>
      </c>
      <c r="C227" s="1">
        <v>14.9663</v>
      </c>
      <c r="D227" s="1">
        <v>78.449</v>
      </c>
    </row>
    <row r="228" ht="15.75" customHeight="1">
      <c r="A228" s="1">
        <v>226.0</v>
      </c>
      <c r="B228" s="2">
        <v>44652.833333333336</v>
      </c>
      <c r="C228" s="1">
        <v>14.9728</v>
      </c>
      <c r="D228" s="1">
        <v>78.098</v>
      </c>
    </row>
    <row r="229" ht="15.75" customHeight="1">
      <c r="A229" s="1">
        <v>227.0</v>
      </c>
      <c r="B229" s="2">
        <v>44652.84375</v>
      </c>
      <c r="C229" s="1">
        <v>14.9725</v>
      </c>
      <c r="D229" s="1">
        <v>77.923</v>
      </c>
    </row>
    <row r="230" ht="15.75" customHeight="1">
      <c r="A230" s="1">
        <v>228.0</v>
      </c>
      <c r="B230" s="2">
        <v>44652.854166666664</v>
      </c>
      <c r="C230" s="1">
        <v>14.9725</v>
      </c>
      <c r="D230" s="1">
        <v>77.923</v>
      </c>
    </row>
    <row r="231" ht="15.75" customHeight="1">
      <c r="A231" s="1">
        <v>229.0</v>
      </c>
      <c r="B231" s="2">
        <v>44652.864583333336</v>
      </c>
      <c r="C231" s="1">
        <v>14.9673</v>
      </c>
      <c r="D231" s="1">
        <v>77.749</v>
      </c>
    </row>
    <row r="232" ht="15.75" customHeight="1">
      <c r="A232" s="1">
        <v>230.0</v>
      </c>
      <c r="B232" s="2">
        <v>44652.875</v>
      </c>
      <c r="C232" s="1">
        <v>14.9619</v>
      </c>
      <c r="D232" s="1">
        <v>77.574</v>
      </c>
    </row>
    <row r="233" ht="15.75" customHeight="1">
      <c r="A233" s="1">
        <v>231.0</v>
      </c>
      <c r="B233" s="2">
        <v>44652.885416666664</v>
      </c>
      <c r="C233" s="1">
        <v>14.9495</v>
      </c>
      <c r="D233" s="1">
        <v>77.4</v>
      </c>
    </row>
    <row r="234" ht="15.75" customHeight="1">
      <c r="A234" s="1">
        <v>232.0</v>
      </c>
      <c r="B234" s="2">
        <v>44652.895833333336</v>
      </c>
      <c r="C234" s="1">
        <v>14.9441</v>
      </c>
      <c r="D234" s="1">
        <v>77.225</v>
      </c>
    </row>
    <row r="235" ht="15.75" customHeight="1">
      <c r="A235" s="1">
        <v>233.0</v>
      </c>
      <c r="B235" s="2">
        <v>44652.90625</v>
      </c>
      <c r="C235" s="1">
        <v>14.9463</v>
      </c>
      <c r="D235" s="1">
        <v>77.05</v>
      </c>
    </row>
    <row r="236" ht="15.75" customHeight="1">
      <c r="A236" s="1">
        <v>234.0</v>
      </c>
      <c r="B236" s="2">
        <v>44652.916666666664</v>
      </c>
      <c r="C236" s="1">
        <v>14.9438</v>
      </c>
      <c r="D236" s="1">
        <v>77.05</v>
      </c>
    </row>
    <row r="237" ht="15.75" customHeight="1">
      <c r="A237" s="1">
        <v>235.0</v>
      </c>
      <c r="B237" s="2">
        <v>44652.927083333336</v>
      </c>
      <c r="C237" s="1">
        <v>14.9508</v>
      </c>
      <c r="D237" s="1">
        <v>76.876</v>
      </c>
    </row>
    <row r="238" ht="15.75" customHeight="1">
      <c r="A238" s="1">
        <v>236.0</v>
      </c>
      <c r="B238" s="2">
        <v>44652.9375</v>
      </c>
      <c r="C238" s="1">
        <v>14.9553</v>
      </c>
      <c r="D238" s="1">
        <v>76.703</v>
      </c>
    </row>
    <row r="239" ht="15.75" customHeight="1">
      <c r="A239" s="1">
        <v>237.0</v>
      </c>
      <c r="B239" s="2">
        <v>44652.947916666664</v>
      </c>
      <c r="C239" s="1">
        <v>14.965</v>
      </c>
      <c r="D239" s="1">
        <v>76.703</v>
      </c>
    </row>
    <row r="240" ht="15.75" customHeight="1">
      <c r="A240" s="1">
        <v>238.0</v>
      </c>
      <c r="B240" s="2">
        <v>44652.958333333336</v>
      </c>
      <c r="C240" s="1">
        <v>14.9699</v>
      </c>
      <c r="D240" s="1">
        <v>76.703</v>
      </c>
    </row>
    <row r="241" ht="15.75" customHeight="1">
      <c r="A241" s="1">
        <v>239.0</v>
      </c>
      <c r="B241" s="2">
        <v>44652.96875</v>
      </c>
      <c r="C241" s="1">
        <v>14.9727</v>
      </c>
      <c r="D241" s="1">
        <v>76.876</v>
      </c>
    </row>
    <row r="242" ht="15.75" customHeight="1">
      <c r="A242" s="1">
        <v>240.0</v>
      </c>
      <c r="B242" s="2">
        <v>44652.979166666664</v>
      </c>
      <c r="C242" s="1">
        <v>14.9662</v>
      </c>
      <c r="D242" s="1">
        <v>77.225</v>
      </c>
    </row>
    <row r="243" ht="15.75" customHeight="1">
      <c r="A243" s="1">
        <v>241.0</v>
      </c>
      <c r="B243" s="2">
        <v>44652.989583333336</v>
      </c>
      <c r="C243" s="1">
        <v>14.9518</v>
      </c>
      <c r="D243" s="1">
        <v>77.4</v>
      </c>
    </row>
    <row r="244" ht="15.75" customHeight="1">
      <c r="A244" s="1">
        <v>242.0</v>
      </c>
      <c r="B244" s="2">
        <v>44653.0</v>
      </c>
      <c r="C244" s="1">
        <v>14.9421</v>
      </c>
      <c r="D244" s="1">
        <v>77.4</v>
      </c>
    </row>
    <row r="245" ht="15.75" customHeight="1">
      <c r="A245" s="1">
        <v>243.0</v>
      </c>
      <c r="B245" s="2">
        <v>44653.010416666664</v>
      </c>
      <c r="C245" s="1">
        <v>14.9356</v>
      </c>
      <c r="D245" s="1">
        <v>77.749</v>
      </c>
    </row>
    <row r="246" ht="15.75" customHeight="1">
      <c r="A246" s="1">
        <v>244.0</v>
      </c>
      <c r="B246" s="2">
        <v>44653.020833333336</v>
      </c>
      <c r="C246" s="1">
        <v>14.9261</v>
      </c>
      <c r="D246" s="1">
        <v>77.923</v>
      </c>
    </row>
    <row r="247" ht="15.75" customHeight="1">
      <c r="A247" s="1">
        <v>245.0</v>
      </c>
      <c r="B247" s="2">
        <v>44653.03125</v>
      </c>
      <c r="C247" s="1">
        <v>14.9195</v>
      </c>
      <c r="D247" s="1">
        <v>78.274</v>
      </c>
    </row>
    <row r="248" ht="15.75" customHeight="1">
      <c r="A248" s="1">
        <v>246.0</v>
      </c>
      <c r="B248" s="2">
        <v>44653.041666666664</v>
      </c>
      <c r="C248" s="1">
        <v>14.9219</v>
      </c>
      <c r="D248" s="1">
        <v>78.274</v>
      </c>
    </row>
    <row r="249" ht="15.75" customHeight="1">
      <c r="A249" s="1">
        <v>247.0</v>
      </c>
      <c r="B249" s="2">
        <v>44653.052083333336</v>
      </c>
      <c r="C249" s="1">
        <v>14.9239</v>
      </c>
      <c r="D249" s="1">
        <v>78.098</v>
      </c>
    </row>
    <row r="250" ht="15.75" customHeight="1">
      <c r="A250" s="1">
        <v>248.0</v>
      </c>
      <c r="B250" s="2">
        <v>44653.0625</v>
      </c>
      <c r="C250" s="1">
        <v>14.9286</v>
      </c>
      <c r="D250" s="1">
        <v>77.923</v>
      </c>
    </row>
    <row r="251" ht="15.75" customHeight="1">
      <c r="A251" s="1">
        <v>249.0</v>
      </c>
      <c r="B251" s="2">
        <v>44653.072916666664</v>
      </c>
      <c r="C251" s="1">
        <v>14.9383</v>
      </c>
      <c r="D251" s="1">
        <v>77.923</v>
      </c>
    </row>
    <row r="252" ht="15.75" customHeight="1">
      <c r="A252" s="1">
        <v>250.0</v>
      </c>
      <c r="B252" s="2">
        <v>44653.083333333336</v>
      </c>
      <c r="C252" s="1">
        <v>14.9453</v>
      </c>
      <c r="D252" s="1">
        <v>77.749</v>
      </c>
    </row>
    <row r="253" ht="15.75" customHeight="1">
      <c r="A253" s="1">
        <v>251.0</v>
      </c>
      <c r="B253" s="2">
        <v>44653.09375</v>
      </c>
      <c r="C253" s="1">
        <v>14.9502</v>
      </c>
      <c r="D253" s="1">
        <v>77.749</v>
      </c>
    </row>
    <row r="254" ht="15.75" customHeight="1">
      <c r="A254" s="1">
        <v>252.0</v>
      </c>
      <c r="B254" s="2">
        <v>44653.104166666664</v>
      </c>
      <c r="C254" s="1">
        <v>14.9498</v>
      </c>
      <c r="D254" s="1">
        <v>77.574</v>
      </c>
    </row>
    <row r="255" ht="15.75" customHeight="1">
      <c r="A255" s="1">
        <v>253.0</v>
      </c>
      <c r="B255" s="2">
        <v>44653.114583333336</v>
      </c>
      <c r="C255" s="1">
        <v>14.9448</v>
      </c>
      <c r="D255" s="1">
        <v>77.574</v>
      </c>
    </row>
    <row r="256" ht="15.75" customHeight="1">
      <c r="A256" s="1">
        <v>254.0</v>
      </c>
      <c r="B256" s="2">
        <v>44653.125</v>
      </c>
      <c r="C256" s="1">
        <v>14.9351</v>
      </c>
      <c r="D256" s="1">
        <v>77.574</v>
      </c>
    </row>
    <row r="257" ht="15.75" customHeight="1">
      <c r="A257" s="1">
        <v>255.0</v>
      </c>
      <c r="B257" s="2">
        <v>44653.135416666664</v>
      </c>
      <c r="C257" s="1">
        <v>14.9302</v>
      </c>
      <c r="D257" s="1">
        <v>77.574</v>
      </c>
    </row>
    <row r="258" ht="15.75" customHeight="1">
      <c r="A258" s="1">
        <v>256.0</v>
      </c>
      <c r="B258" s="2">
        <v>44653.145833333336</v>
      </c>
      <c r="C258" s="1">
        <v>14.9277</v>
      </c>
      <c r="D258" s="1">
        <v>77.574</v>
      </c>
    </row>
    <row r="259" ht="15.75" customHeight="1">
      <c r="A259" s="1">
        <v>257.0</v>
      </c>
      <c r="B259" s="2">
        <v>44653.15625</v>
      </c>
      <c r="C259" s="1">
        <v>14.9421</v>
      </c>
      <c r="D259" s="1">
        <v>77.4</v>
      </c>
    </row>
    <row r="260" ht="15.75" customHeight="1">
      <c r="A260" s="1">
        <v>258.0</v>
      </c>
      <c r="B260" s="2">
        <v>44653.166666666664</v>
      </c>
      <c r="C260" s="1">
        <v>14.947</v>
      </c>
      <c r="D260" s="1">
        <v>77.4</v>
      </c>
    </row>
    <row r="261" ht="15.75" customHeight="1">
      <c r="A261" s="1">
        <v>259.0</v>
      </c>
      <c r="B261" s="2">
        <v>44653.177083333336</v>
      </c>
      <c r="C261" s="1">
        <v>14.9466</v>
      </c>
      <c r="D261" s="1">
        <v>77.225</v>
      </c>
    </row>
    <row r="262" ht="15.75" customHeight="1">
      <c r="A262" s="1">
        <v>260.0</v>
      </c>
      <c r="B262" s="2">
        <v>44653.1875</v>
      </c>
      <c r="C262" s="1">
        <v>14.954</v>
      </c>
      <c r="D262" s="1">
        <v>77.225</v>
      </c>
    </row>
    <row r="263" ht="15.75" customHeight="1">
      <c r="A263" s="1">
        <v>261.0</v>
      </c>
      <c r="B263" s="2">
        <v>44653.197916666664</v>
      </c>
      <c r="C263" s="1">
        <v>14.9564</v>
      </c>
      <c r="D263" s="1">
        <v>77.225</v>
      </c>
    </row>
    <row r="264" ht="15.75" customHeight="1">
      <c r="A264" s="1">
        <v>262.0</v>
      </c>
      <c r="B264" s="2">
        <v>44653.208333333336</v>
      </c>
      <c r="C264" s="1">
        <v>14.9641</v>
      </c>
      <c r="D264" s="1">
        <v>77.4</v>
      </c>
    </row>
    <row r="265" ht="15.75" customHeight="1">
      <c r="A265" s="1">
        <v>263.0</v>
      </c>
      <c r="B265" s="2">
        <v>44653.21875</v>
      </c>
      <c r="C265" s="1">
        <v>14.9572</v>
      </c>
      <c r="D265" s="1">
        <v>77.574</v>
      </c>
    </row>
    <row r="266" ht="15.75" customHeight="1">
      <c r="A266" s="1">
        <v>264.0</v>
      </c>
      <c r="B266" s="2">
        <v>44653.229166666664</v>
      </c>
      <c r="C266" s="1">
        <v>14.953</v>
      </c>
      <c r="D266" s="1">
        <v>77.923</v>
      </c>
    </row>
    <row r="267" ht="15.75" customHeight="1">
      <c r="A267" s="1">
        <v>265.0</v>
      </c>
      <c r="B267" s="2">
        <v>44653.239583333336</v>
      </c>
      <c r="C267" s="1">
        <v>14.9415</v>
      </c>
      <c r="D267" s="1">
        <v>78.274</v>
      </c>
    </row>
    <row r="268" ht="15.75" customHeight="1">
      <c r="A268" s="1">
        <v>266.0</v>
      </c>
      <c r="B268" s="2">
        <v>44653.25</v>
      </c>
      <c r="C268" s="1">
        <v>14.93</v>
      </c>
      <c r="D268" s="1">
        <v>78.624</v>
      </c>
    </row>
    <row r="269" ht="15.75" customHeight="1">
      <c r="A269" s="1">
        <v>267.0</v>
      </c>
      <c r="B269" s="2">
        <v>44653.260416666664</v>
      </c>
      <c r="C269" s="1">
        <v>14.9202</v>
      </c>
      <c r="D269" s="1">
        <v>78.624</v>
      </c>
    </row>
    <row r="270" ht="15.75" customHeight="1">
      <c r="A270" s="1">
        <v>268.0</v>
      </c>
      <c r="B270" s="2">
        <v>44653.270833333336</v>
      </c>
      <c r="C270" s="1">
        <v>14.9055</v>
      </c>
      <c r="D270" s="1">
        <v>78.624</v>
      </c>
    </row>
    <row r="271" ht="15.75" customHeight="1">
      <c r="A271" s="1">
        <v>269.0</v>
      </c>
      <c r="B271" s="2">
        <v>44653.28125</v>
      </c>
      <c r="C271" s="1">
        <v>14.8961</v>
      </c>
      <c r="D271" s="1">
        <v>78.8</v>
      </c>
    </row>
    <row r="272" ht="15.75" customHeight="1">
      <c r="A272" s="1">
        <v>270.0</v>
      </c>
      <c r="B272" s="2">
        <v>44653.291666666664</v>
      </c>
      <c r="C272" s="1">
        <v>14.8986</v>
      </c>
      <c r="D272" s="1">
        <v>78.8</v>
      </c>
    </row>
    <row r="273" ht="15.75" customHeight="1">
      <c r="A273" s="1">
        <v>271.0</v>
      </c>
      <c r="B273" s="2">
        <v>44653.302083333336</v>
      </c>
      <c r="C273" s="1">
        <v>14.9031</v>
      </c>
      <c r="D273" s="1">
        <v>78.624</v>
      </c>
    </row>
    <row r="274" ht="15.75" customHeight="1">
      <c r="A274" s="1">
        <v>272.0</v>
      </c>
      <c r="B274" s="2">
        <v>44653.3125</v>
      </c>
      <c r="C274" s="1">
        <v>14.91</v>
      </c>
      <c r="D274" s="1">
        <v>78.449</v>
      </c>
    </row>
    <row r="275" ht="15.75" customHeight="1">
      <c r="A275" s="1">
        <v>273.0</v>
      </c>
      <c r="B275" s="2">
        <v>44653.322916666664</v>
      </c>
      <c r="C275" s="1">
        <v>14.9219</v>
      </c>
      <c r="D275" s="1">
        <v>78.274</v>
      </c>
    </row>
    <row r="276" ht="15.75" customHeight="1">
      <c r="A276" s="1">
        <v>274.0</v>
      </c>
      <c r="B276" s="2">
        <v>44653.333333333336</v>
      </c>
      <c r="C276" s="1">
        <v>14.9338</v>
      </c>
      <c r="D276" s="1">
        <v>78.098</v>
      </c>
    </row>
    <row r="277" ht="15.75" customHeight="1">
      <c r="A277" s="1">
        <v>275.0</v>
      </c>
      <c r="B277" s="2">
        <v>44653.34375</v>
      </c>
      <c r="C277" s="1">
        <v>14.9383</v>
      </c>
      <c r="D277" s="1">
        <v>77.923</v>
      </c>
    </row>
    <row r="278" ht="15.75" customHeight="1">
      <c r="A278" s="1">
        <v>276.0</v>
      </c>
      <c r="B278" s="2">
        <v>44653.354166666664</v>
      </c>
      <c r="C278" s="1">
        <v>14.9379</v>
      </c>
      <c r="D278" s="1">
        <v>77.749</v>
      </c>
    </row>
    <row r="279" ht="15.75" customHeight="1">
      <c r="A279" s="1">
        <v>277.0</v>
      </c>
      <c r="B279" s="2">
        <v>44653.364583333336</v>
      </c>
      <c r="C279" s="1">
        <v>14.9331</v>
      </c>
      <c r="D279" s="1">
        <v>77.749</v>
      </c>
    </row>
    <row r="280" ht="15.75" customHeight="1">
      <c r="A280" s="1">
        <v>278.0</v>
      </c>
      <c r="B280" s="2">
        <v>44653.375</v>
      </c>
      <c r="C280" s="1">
        <v>14.9277</v>
      </c>
      <c r="D280" s="1">
        <v>77.574</v>
      </c>
    </row>
    <row r="281" ht="15.75" customHeight="1">
      <c r="A281" s="1">
        <v>279.0</v>
      </c>
      <c r="B281" s="2">
        <v>44653.385416666664</v>
      </c>
      <c r="C281" s="1">
        <v>14.918</v>
      </c>
      <c r="D281" s="1">
        <v>77.574</v>
      </c>
    </row>
    <row r="282" ht="15.75" customHeight="1">
      <c r="A282" s="1">
        <v>280.0</v>
      </c>
      <c r="B282" s="2">
        <v>44653.395833333336</v>
      </c>
      <c r="C282" s="1">
        <v>14.9128</v>
      </c>
      <c r="D282" s="1">
        <v>77.4</v>
      </c>
    </row>
    <row r="283" ht="15.75" customHeight="1">
      <c r="A283" s="1">
        <v>281.0</v>
      </c>
      <c r="B283" s="2">
        <v>44653.40625</v>
      </c>
      <c r="C283" s="1">
        <v>14.9128</v>
      </c>
      <c r="D283" s="1">
        <v>77.4</v>
      </c>
    </row>
    <row r="284" ht="15.75" customHeight="1">
      <c r="A284" s="1">
        <v>282.0</v>
      </c>
      <c r="B284" s="2">
        <v>44653.416666666664</v>
      </c>
      <c r="C284" s="1">
        <v>14.9123</v>
      </c>
      <c r="D284" s="1">
        <v>77.225</v>
      </c>
    </row>
    <row r="285" ht="15.75" customHeight="1">
      <c r="A285" s="1">
        <v>283.0</v>
      </c>
      <c r="B285" s="2">
        <v>44653.427083333336</v>
      </c>
      <c r="C285" s="1">
        <v>14.9197</v>
      </c>
      <c r="D285" s="1">
        <v>77.225</v>
      </c>
    </row>
    <row r="286" ht="15.75" customHeight="1">
      <c r="A286" s="1">
        <v>284.0</v>
      </c>
      <c r="B286" s="2">
        <v>44653.4375</v>
      </c>
      <c r="C286" s="1">
        <v>14.9316</v>
      </c>
      <c r="D286" s="1">
        <v>77.05</v>
      </c>
    </row>
    <row r="287" ht="15.75" customHeight="1">
      <c r="A287" s="1">
        <v>285.0</v>
      </c>
      <c r="B287" s="2">
        <v>44653.447916666664</v>
      </c>
      <c r="C287" s="1">
        <v>14.9389</v>
      </c>
      <c r="D287" s="1">
        <v>77.05</v>
      </c>
    </row>
    <row r="288" ht="15.75" customHeight="1">
      <c r="A288" s="1">
        <v>286.0</v>
      </c>
      <c r="B288" s="2">
        <v>44653.458333333336</v>
      </c>
      <c r="C288" s="1">
        <v>14.9463</v>
      </c>
      <c r="D288" s="1">
        <v>77.05</v>
      </c>
    </row>
    <row r="289" ht="15.75" customHeight="1">
      <c r="A289" s="1">
        <v>287.0</v>
      </c>
      <c r="B289" s="2">
        <v>44653.46875</v>
      </c>
      <c r="C289" s="1">
        <v>14.949</v>
      </c>
      <c r="D289" s="1">
        <v>77.225</v>
      </c>
    </row>
    <row r="290" ht="15.75" customHeight="1">
      <c r="A290" s="1">
        <v>288.0</v>
      </c>
      <c r="B290" s="2">
        <v>44653.479166666664</v>
      </c>
      <c r="C290" s="1">
        <v>14.9477</v>
      </c>
      <c r="D290" s="1">
        <v>77.749</v>
      </c>
    </row>
    <row r="291" ht="15.75" customHeight="1">
      <c r="A291" s="1">
        <v>289.0</v>
      </c>
      <c r="B291" s="2">
        <v>44653.489583333336</v>
      </c>
      <c r="C291" s="1">
        <v>14.9341</v>
      </c>
      <c r="D291" s="1">
        <v>78.274</v>
      </c>
    </row>
    <row r="292" ht="15.75" customHeight="1">
      <c r="A292" s="1">
        <v>290.0</v>
      </c>
      <c r="B292" s="2">
        <v>44653.5</v>
      </c>
      <c r="C292" s="1">
        <v>14.9224</v>
      </c>
      <c r="D292" s="1">
        <v>78.449</v>
      </c>
    </row>
    <row r="293" ht="15.75" customHeight="1">
      <c r="A293" s="1">
        <v>291.0</v>
      </c>
      <c r="B293" s="2">
        <v>44653.510416666664</v>
      </c>
      <c r="C293" s="1">
        <v>14.9154</v>
      </c>
      <c r="D293" s="1">
        <v>78.624</v>
      </c>
    </row>
    <row r="294" ht="15.75" customHeight="1">
      <c r="A294" s="1">
        <v>292.0</v>
      </c>
      <c r="B294" s="2">
        <v>44653.520833333336</v>
      </c>
      <c r="C294" s="1">
        <v>14.9052</v>
      </c>
      <c r="D294" s="1">
        <v>78.449</v>
      </c>
    </row>
    <row r="295" ht="15.75" customHeight="1">
      <c r="A295" s="1">
        <v>293.0</v>
      </c>
      <c r="B295" s="2">
        <v>44653.53125</v>
      </c>
      <c r="C295" s="1">
        <v>14.9052</v>
      </c>
      <c r="D295" s="1">
        <v>78.449</v>
      </c>
    </row>
    <row r="296" ht="15.75" customHeight="1">
      <c r="A296" s="1">
        <v>294.0</v>
      </c>
      <c r="B296" s="2">
        <v>44653.541666666664</v>
      </c>
      <c r="C296" s="1">
        <v>14.9097</v>
      </c>
      <c r="D296" s="1">
        <v>78.274</v>
      </c>
    </row>
    <row r="297" ht="15.75" customHeight="1">
      <c r="A297" s="1">
        <v>295.0</v>
      </c>
      <c r="B297" s="2">
        <v>44653.552083333336</v>
      </c>
      <c r="C297" s="1">
        <v>14.9147</v>
      </c>
      <c r="D297" s="1">
        <v>78.274</v>
      </c>
    </row>
    <row r="298" ht="15.75" customHeight="1">
      <c r="A298" s="1">
        <v>296.0</v>
      </c>
      <c r="B298" s="2">
        <v>44653.5625</v>
      </c>
      <c r="C298" s="1">
        <v>14.9192</v>
      </c>
      <c r="D298" s="1">
        <v>78.098</v>
      </c>
    </row>
    <row r="299" ht="15.75" customHeight="1">
      <c r="A299" s="1">
        <v>297.0</v>
      </c>
      <c r="B299" s="2">
        <v>44653.572916666664</v>
      </c>
      <c r="C299" s="1">
        <v>14.9286</v>
      </c>
      <c r="D299" s="1">
        <v>77.923</v>
      </c>
    </row>
    <row r="300" ht="15.75" customHeight="1">
      <c r="A300" s="1">
        <v>298.0</v>
      </c>
      <c r="B300" s="2">
        <v>44653.583333333336</v>
      </c>
      <c r="C300" s="1">
        <v>14.9379</v>
      </c>
      <c r="D300" s="1">
        <v>77.749</v>
      </c>
    </row>
    <row r="301" ht="15.75" customHeight="1">
      <c r="A301" s="1">
        <v>299.0</v>
      </c>
      <c r="B301" s="2">
        <v>44653.59375</v>
      </c>
      <c r="C301" s="1">
        <v>14.9473</v>
      </c>
      <c r="D301" s="1">
        <v>77.574</v>
      </c>
    </row>
    <row r="302" ht="15.75" customHeight="1">
      <c r="A302" s="1">
        <v>300.0</v>
      </c>
      <c r="B302" s="2">
        <v>44653.604166666664</v>
      </c>
      <c r="C302" s="1">
        <v>14.9445</v>
      </c>
      <c r="D302" s="1">
        <v>77.4</v>
      </c>
    </row>
    <row r="303" ht="15.75" customHeight="1">
      <c r="A303" s="1">
        <v>301.0</v>
      </c>
      <c r="B303" s="2">
        <v>44653.614583333336</v>
      </c>
      <c r="C303" s="1">
        <v>14.949</v>
      </c>
      <c r="D303" s="1">
        <v>77.225</v>
      </c>
    </row>
    <row r="304" ht="15.75" customHeight="1">
      <c r="A304" s="1">
        <v>302.0</v>
      </c>
      <c r="B304" s="2">
        <v>44653.625</v>
      </c>
      <c r="C304" s="1">
        <v>14.9441</v>
      </c>
      <c r="D304" s="1">
        <v>77.225</v>
      </c>
    </row>
    <row r="305" ht="15.75" customHeight="1">
      <c r="A305" s="1">
        <v>303.0</v>
      </c>
      <c r="B305" s="2">
        <v>44653.635416666664</v>
      </c>
      <c r="C305" s="1">
        <v>14.9364</v>
      </c>
      <c r="D305" s="1">
        <v>77.05</v>
      </c>
    </row>
    <row r="306" ht="15.75" customHeight="1">
      <c r="A306" s="1">
        <v>304.0</v>
      </c>
      <c r="B306" s="2">
        <v>44653.645833333336</v>
      </c>
      <c r="C306" s="1">
        <v>14.9312</v>
      </c>
      <c r="D306" s="1">
        <v>76.876</v>
      </c>
    </row>
    <row r="307" ht="15.75" customHeight="1">
      <c r="A307" s="1">
        <v>305.0</v>
      </c>
      <c r="B307" s="2">
        <v>44653.65625</v>
      </c>
      <c r="C307" s="1">
        <v>14.9263</v>
      </c>
      <c r="D307" s="1">
        <v>76.876</v>
      </c>
    </row>
    <row r="308" ht="15.75" customHeight="1">
      <c r="A308" s="1">
        <v>306.0</v>
      </c>
      <c r="B308" s="2">
        <v>44653.666666666664</v>
      </c>
      <c r="C308" s="1">
        <v>14.9284</v>
      </c>
      <c r="D308" s="1">
        <v>76.703</v>
      </c>
    </row>
    <row r="309" ht="15.75" customHeight="1">
      <c r="A309" s="1">
        <v>307.0</v>
      </c>
      <c r="B309" s="2">
        <v>44653.677083333336</v>
      </c>
      <c r="C309" s="1">
        <v>14.9305</v>
      </c>
      <c r="D309" s="1">
        <v>76.528</v>
      </c>
    </row>
    <row r="310" ht="15.75" customHeight="1">
      <c r="A310" s="1">
        <v>308.0</v>
      </c>
      <c r="B310" s="2">
        <v>44653.6875</v>
      </c>
      <c r="C310" s="1">
        <v>14.9402</v>
      </c>
      <c r="D310" s="1">
        <v>76.528</v>
      </c>
    </row>
    <row r="311" ht="15.75" customHeight="1">
      <c r="A311" s="1">
        <v>309.0</v>
      </c>
      <c r="B311" s="2">
        <v>44653.697916666664</v>
      </c>
      <c r="C311" s="1">
        <v>14.9525</v>
      </c>
      <c r="D311" s="1">
        <v>76.528</v>
      </c>
    </row>
    <row r="312" ht="15.75" customHeight="1">
      <c r="A312" s="1">
        <v>310.0</v>
      </c>
      <c r="B312" s="2">
        <v>44653.708333333336</v>
      </c>
      <c r="C312" s="1">
        <v>14.955</v>
      </c>
      <c r="D312" s="1">
        <v>76.528</v>
      </c>
    </row>
    <row r="313" ht="15.75" customHeight="1">
      <c r="A313" s="1">
        <v>311.0</v>
      </c>
      <c r="B313" s="2">
        <v>44653.71875</v>
      </c>
      <c r="C313" s="1">
        <v>14.9553</v>
      </c>
      <c r="D313" s="1">
        <v>76.703</v>
      </c>
    </row>
    <row r="314" ht="15.75" customHeight="1">
      <c r="A314" s="1">
        <v>312.0</v>
      </c>
      <c r="B314" s="2">
        <v>44653.729166666664</v>
      </c>
      <c r="C314" s="1">
        <v>14.9515</v>
      </c>
      <c r="D314" s="1">
        <v>77.225</v>
      </c>
    </row>
    <row r="315" ht="15.75" customHeight="1">
      <c r="A315" s="1">
        <v>313.0</v>
      </c>
      <c r="B315" s="2">
        <v>44653.739583333336</v>
      </c>
      <c r="C315" s="1">
        <v>14.9408</v>
      </c>
      <c r="D315" s="1">
        <v>77.923</v>
      </c>
    </row>
    <row r="316" ht="15.75" customHeight="1">
      <c r="A316" s="1">
        <v>314.0</v>
      </c>
      <c r="B316" s="2">
        <v>44653.75</v>
      </c>
      <c r="C316" s="1">
        <v>14.9321</v>
      </c>
      <c r="D316" s="1">
        <v>78.449</v>
      </c>
    </row>
    <row r="317" ht="15.75" customHeight="1">
      <c r="A317" s="1">
        <v>315.0</v>
      </c>
      <c r="B317" s="2">
        <v>44653.760416666664</v>
      </c>
      <c r="C317" s="1">
        <v>14.9206</v>
      </c>
      <c r="D317" s="1">
        <v>78.8</v>
      </c>
    </row>
    <row r="318" ht="15.75" customHeight="1">
      <c r="A318" s="1">
        <v>316.0</v>
      </c>
      <c r="B318" s="2">
        <v>44653.770833333336</v>
      </c>
      <c r="C318" s="1">
        <v>14.9112</v>
      </c>
      <c r="D318" s="1">
        <v>78.975</v>
      </c>
    </row>
    <row r="319" ht="15.75" customHeight="1">
      <c r="A319" s="1">
        <v>317.0</v>
      </c>
      <c r="B319" s="2">
        <v>44653.78125</v>
      </c>
      <c r="C319" s="1">
        <v>14.9084</v>
      </c>
      <c r="D319" s="1">
        <v>78.8</v>
      </c>
    </row>
    <row r="320" ht="15.75" customHeight="1">
      <c r="A320" s="1">
        <v>318.0</v>
      </c>
      <c r="B320" s="2">
        <v>44653.791666666664</v>
      </c>
      <c r="C320" s="1">
        <v>14.9055</v>
      </c>
      <c r="D320" s="1">
        <v>78.624</v>
      </c>
    </row>
    <row r="321" ht="15.75" customHeight="1">
      <c r="A321" s="1">
        <v>319.0</v>
      </c>
      <c r="B321" s="2">
        <v>44653.802083333336</v>
      </c>
      <c r="C321" s="1">
        <v>14.9073</v>
      </c>
      <c r="D321" s="1">
        <v>78.274</v>
      </c>
    </row>
    <row r="322" ht="15.75" customHeight="1">
      <c r="A322" s="1">
        <v>320.0</v>
      </c>
      <c r="B322" s="2">
        <v>44653.8125</v>
      </c>
      <c r="C322" s="1">
        <v>14.9142</v>
      </c>
      <c r="D322" s="1">
        <v>78.098</v>
      </c>
    </row>
    <row r="323" ht="15.75" customHeight="1">
      <c r="A323" s="1">
        <v>321.0</v>
      </c>
      <c r="B323" s="2">
        <v>44653.822916666664</v>
      </c>
      <c r="C323" s="1">
        <v>14.9237</v>
      </c>
      <c r="D323" s="1">
        <v>77.923</v>
      </c>
    </row>
    <row r="324" ht="15.75" customHeight="1">
      <c r="A324" s="1">
        <v>322.0</v>
      </c>
      <c r="B324" s="2">
        <v>44653.833333333336</v>
      </c>
      <c r="C324" s="1">
        <v>14.9356</v>
      </c>
      <c r="D324" s="1">
        <v>77.749</v>
      </c>
    </row>
    <row r="325" ht="15.75" customHeight="1">
      <c r="A325" s="1">
        <v>323.0</v>
      </c>
      <c r="B325" s="2">
        <v>44653.84375</v>
      </c>
      <c r="C325" s="1">
        <v>14.94</v>
      </c>
      <c r="D325" s="1">
        <v>77.574</v>
      </c>
    </row>
    <row r="326" ht="15.75" customHeight="1">
      <c r="A326" s="1">
        <v>324.0</v>
      </c>
      <c r="B326" s="2">
        <v>44653.854166666664</v>
      </c>
      <c r="C326" s="1">
        <v>14.9396</v>
      </c>
      <c r="D326" s="1">
        <v>77.4</v>
      </c>
    </row>
    <row r="327" ht="15.75" customHeight="1">
      <c r="A327" s="1">
        <v>325.0</v>
      </c>
      <c r="B327" s="2">
        <v>44653.864583333336</v>
      </c>
      <c r="C327" s="1">
        <v>14.9396</v>
      </c>
      <c r="D327" s="1">
        <v>77.4</v>
      </c>
    </row>
    <row r="328" ht="15.75" customHeight="1">
      <c r="A328" s="1">
        <v>326.0</v>
      </c>
      <c r="B328" s="2">
        <v>44653.875</v>
      </c>
      <c r="C328" s="1">
        <v>14.9369</v>
      </c>
      <c r="D328" s="1">
        <v>77.225</v>
      </c>
    </row>
    <row r="329" ht="15.75" customHeight="1">
      <c r="A329" s="1">
        <v>327.0</v>
      </c>
      <c r="B329" s="2">
        <v>44653.885416666664</v>
      </c>
      <c r="C329" s="1">
        <v>14.927</v>
      </c>
      <c r="D329" s="1">
        <v>77.225</v>
      </c>
    </row>
    <row r="330" ht="15.75" customHeight="1">
      <c r="A330" s="1">
        <v>328.0</v>
      </c>
      <c r="B330" s="2">
        <v>44653.895833333336</v>
      </c>
      <c r="C330" s="1">
        <v>14.9466</v>
      </c>
      <c r="D330" s="1">
        <v>77.225</v>
      </c>
    </row>
    <row r="331" ht="15.75" customHeight="1">
      <c r="A331" s="1">
        <v>329.0</v>
      </c>
      <c r="B331" s="2">
        <v>44653.90625</v>
      </c>
      <c r="C331" s="1">
        <v>14.9853</v>
      </c>
      <c r="D331" s="1">
        <v>77.05</v>
      </c>
    </row>
    <row r="332" ht="15.75" customHeight="1">
      <c r="A332" s="1">
        <v>330.0</v>
      </c>
      <c r="B332" s="2">
        <v>44653.916666666664</v>
      </c>
      <c r="C332" s="1">
        <v>14.9895</v>
      </c>
      <c r="D332" s="1">
        <v>76.703</v>
      </c>
    </row>
    <row r="333" ht="15.75" customHeight="1">
      <c r="A333" s="1">
        <v>331.0</v>
      </c>
      <c r="B333" s="2">
        <v>44653.927083333336</v>
      </c>
      <c r="C333" s="1">
        <v>14.9895</v>
      </c>
      <c r="D333" s="1">
        <v>76.703</v>
      </c>
    </row>
    <row r="334" ht="15.75" customHeight="1">
      <c r="A334" s="1">
        <v>332.0</v>
      </c>
      <c r="B334" s="2">
        <v>44653.9375</v>
      </c>
      <c r="C334" s="1">
        <v>14.9915</v>
      </c>
      <c r="D334" s="1">
        <v>76.528</v>
      </c>
    </row>
    <row r="335" ht="15.75" customHeight="1">
      <c r="A335" s="1">
        <v>333.0</v>
      </c>
      <c r="B335" s="2">
        <v>44653.947916666664</v>
      </c>
      <c r="C335" s="1">
        <v>14.9891</v>
      </c>
      <c r="D335" s="1">
        <v>76.528</v>
      </c>
    </row>
    <row r="336" ht="15.75" customHeight="1">
      <c r="A336" s="1">
        <v>334.0</v>
      </c>
      <c r="B336" s="2">
        <v>44653.958333333336</v>
      </c>
      <c r="C336" s="1">
        <v>14.9863</v>
      </c>
      <c r="D336" s="1">
        <v>76.354</v>
      </c>
    </row>
    <row r="337" ht="15.75" customHeight="1">
      <c r="A337" s="1">
        <v>335.0</v>
      </c>
      <c r="B337" s="2">
        <v>44653.96875</v>
      </c>
      <c r="C337" s="1">
        <v>14.9867</v>
      </c>
      <c r="D337" s="1">
        <v>76.528</v>
      </c>
    </row>
    <row r="338" ht="15.75" customHeight="1">
      <c r="A338" s="1">
        <v>336.0</v>
      </c>
      <c r="B338" s="2">
        <v>44653.979166666664</v>
      </c>
      <c r="C338" s="1">
        <v>14.9825</v>
      </c>
      <c r="D338" s="1">
        <v>76.876</v>
      </c>
    </row>
    <row r="339" ht="15.75" customHeight="1">
      <c r="A339" s="1">
        <v>337.0</v>
      </c>
      <c r="B339" s="2">
        <v>44653.989583333336</v>
      </c>
      <c r="C339" s="1">
        <v>14.9679</v>
      </c>
      <c r="D339" s="1">
        <v>76.876</v>
      </c>
    </row>
    <row r="340" ht="15.75" customHeight="1">
      <c r="A340" s="1">
        <v>338.0</v>
      </c>
      <c r="B340" s="2">
        <v>44654.0</v>
      </c>
      <c r="C340" s="1">
        <v>14.9495</v>
      </c>
      <c r="D340" s="1">
        <v>77.4</v>
      </c>
    </row>
    <row r="341" ht="15.75" customHeight="1">
      <c r="A341" s="1">
        <v>339.0</v>
      </c>
      <c r="B341" s="2">
        <v>44654.010416666664</v>
      </c>
      <c r="C341" s="1">
        <v>14.9403</v>
      </c>
      <c r="D341" s="1">
        <v>77.749</v>
      </c>
    </row>
    <row r="342" ht="15.75" customHeight="1">
      <c r="A342" s="1">
        <v>340.0</v>
      </c>
      <c r="B342" s="2">
        <v>44654.020833333336</v>
      </c>
      <c r="C342" s="1">
        <v>14.9264</v>
      </c>
      <c r="D342" s="1">
        <v>78.098</v>
      </c>
    </row>
    <row r="343" ht="15.75" customHeight="1">
      <c r="A343" s="1">
        <v>341.0</v>
      </c>
      <c r="B343" s="2">
        <v>44654.03125</v>
      </c>
      <c r="C343" s="1">
        <v>14.9244</v>
      </c>
      <c r="D343" s="1">
        <v>78.274</v>
      </c>
    </row>
    <row r="344" ht="15.75" customHeight="1">
      <c r="A344" s="1">
        <v>342.0</v>
      </c>
      <c r="B344" s="2">
        <v>44654.041666666664</v>
      </c>
      <c r="C344" s="1">
        <v>14.9216</v>
      </c>
      <c r="D344" s="1">
        <v>78.098</v>
      </c>
    </row>
    <row r="345" ht="15.75" customHeight="1">
      <c r="A345" s="1">
        <v>343.0</v>
      </c>
      <c r="B345" s="2">
        <v>44654.052083333336</v>
      </c>
      <c r="C345" s="1">
        <v>14.9261</v>
      </c>
      <c r="D345" s="1">
        <v>77.923</v>
      </c>
    </row>
    <row r="346" ht="15.75" customHeight="1">
      <c r="A346" s="1">
        <v>344.0</v>
      </c>
      <c r="B346" s="2">
        <v>44654.0625</v>
      </c>
      <c r="C346" s="1">
        <v>14.9257</v>
      </c>
      <c r="D346" s="1">
        <v>77.749</v>
      </c>
    </row>
    <row r="347" ht="15.75" customHeight="1">
      <c r="A347" s="1">
        <v>345.0</v>
      </c>
      <c r="B347" s="2">
        <v>44654.072916666664</v>
      </c>
      <c r="C347" s="1">
        <v>14.9302</v>
      </c>
      <c r="D347" s="1">
        <v>77.574</v>
      </c>
    </row>
    <row r="348" ht="15.75" customHeight="1">
      <c r="A348" s="1">
        <v>346.0</v>
      </c>
      <c r="B348" s="2">
        <v>44654.083333333336</v>
      </c>
      <c r="C348" s="1">
        <v>14.9445</v>
      </c>
      <c r="D348" s="1">
        <v>77.4</v>
      </c>
    </row>
    <row r="349" ht="15.75" customHeight="1">
      <c r="A349" s="1">
        <v>347.0</v>
      </c>
      <c r="B349" s="2">
        <v>44654.09375</v>
      </c>
      <c r="C349" s="1">
        <v>14.9445</v>
      </c>
      <c r="D349" s="1">
        <v>77.4</v>
      </c>
    </row>
    <row r="350" ht="15.75" customHeight="1">
      <c r="A350" s="1">
        <v>348.0</v>
      </c>
      <c r="B350" s="2">
        <v>44654.104166666664</v>
      </c>
      <c r="C350" s="1">
        <v>14.9416</v>
      </c>
      <c r="D350" s="1">
        <v>77.225</v>
      </c>
    </row>
    <row r="351" ht="15.75" customHeight="1">
      <c r="A351" s="1">
        <v>349.0</v>
      </c>
      <c r="B351" s="2">
        <v>44654.114583333336</v>
      </c>
      <c r="C351" s="1">
        <v>14.9369</v>
      </c>
      <c r="D351" s="1">
        <v>77.225</v>
      </c>
    </row>
    <row r="352" ht="15.75" customHeight="1">
      <c r="A352" s="1">
        <v>350.0</v>
      </c>
      <c r="B352" s="2">
        <v>44654.125</v>
      </c>
      <c r="C352" s="1">
        <v>14.9267</v>
      </c>
      <c r="D352" s="1">
        <v>77.05</v>
      </c>
    </row>
    <row r="353" ht="15.75" customHeight="1">
      <c r="A353" s="1">
        <v>351.0</v>
      </c>
      <c r="B353" s="2">
        <v>44654.135416666664</v>
      </c>
      <c r="C353" s="1">
        <v>14.9145</v>
      </c>
      <c r="D353" s="1">
        <v>77.05</v>
      </c>
    </row>
    <row r="354" ht="15.75" customHeight="1">
      <c r="A354" s="1">
        <v>352.0</v>
      </c>
      <c r="B354" s="2">
        <v>44654.145833333336</v>
      </c>
      <c r="C354" s="1">
        <v>14.9096</v>
      </c>
      <c r="D354" s="1">
        <v>77.05</v>
      </c>
    </row>
    <row r="355" ht="15.75" customHeight="1">
      <c r="A355" s="1">
        <v>353.0</v>
      </c>
      <c r="B355" s="2">
        <v>44654.15625</v>
      </c>
      <c r="C355" s="1">
        <v>14.9044</v>
      </c>
      <c r="D355" s="1">
        <v>76.876</v>
      </c>
    </row>
    <row r="356" ht="15.75" customHeight="1">
      <c r="A356" s="1">
        <v>354.0</v>
      </c>
      <c r="B356" s="2">
        <v>44654.166666666664</v>
      </c>
      <c r="C356" s="1">
        <v>14.9044</v>
      </c>
      <c r="D356" s="1">
        <v>76.876</v>
      </c>
    </row>
    <row r="357" ht="15.75" customHeight="1">
      <c r="A357" s="1">
        <v>355.0</v>
      </c>
      <c r="B357" s="2">
        <v>44654.177083333336</v>
      </c>
      <c r="C357" s="1">
        <v>14.9092</v>
      </c>
      <c r="D357" s="1">
        <v>76.876</v>
      </c>
    </row>
    <row r="358" ht="15.75" customHeight="1">
      <c r="A358" s="1">
        <v>356.0</v>
      </c>
      <c r="B358" s="2">
        <v>44654.1875</v>
      </c>
      <c r="C358" s="1">
        <v>14.919</v>
      </c>
      <c r="D358" s="1">
        <v>76.876</v>
      </c>
    </row>
    <row r="359" ht="15.75" customHeight="1">
      <c r="A359" s="1">
        <v>357.0</v>
      </c>
      <c r="B359" s="2">
        <v>44654.197916666664</v>
      </c>
      <c r="C359" s="1">
        <v>14.9312</v>
      </c>
      <c r="D359" s="1">
        <v>76.876</v>
      </c>
    </row>
    <row r="360" ht="15.75" customHeight="1">
      <c r="A360" s="1">
        <v>358.0</v>
      </c>
      <c r="B360" s="2">
        <v>44654.208333333336</v>
      </c>
      <c r="C360" s="1">
        <v>14.9361</v>
      </c>
      <c r="D360" s="1">
        <v>76.876</v>
      </c>
    </row>
    <row r="361" ht="15.75" customHeight="1">
      <c r="A361" s="1">
        <v>359.0</v>
      </c>
      <c r="B361" s="2">
        <v>44654.21875</v>
      </c>
      <c r="C361" s="1">
        <v>14.9416</v>
      </c>
      <c r="D361" s="1">
        <v>77.225</v>
      </c>
    </row>
    <row r="362" ht="15.75" customHeight="1">
      <c r="A362" s="1">
        <v>360.0</v>
      </c>
      <c r="B362" s="2">
        <v>44654.229166666664</v>
      </c>
      <c r="C362" s="1">
        <v>14.9396</v>
      </c>
      <c r="D362" s="1">
        <v>77.4</v>
      </c>
    </row>
    <row r="363" ht="15.75" customHeight="1">
      <c r="A363" s="1">
        <v>361.0</v>
      </c>
      <c r="B363" s="2">
        <v>44654.239583333336</v>
      </c>
      <c r="C363" s="1">
        <v>14.9282</v>
      </c>
      <c r="D363" s="1">
        <v>77.749</v>
      </c>
    </row>
    <row r="364" ht="15.75" customHeight="1">
      <c r="A364" s="1">
        <v>362.0</v>
      </c>
      <c r="B364" s="2">
        <v>44654.25</v>
      </c>
      <c r="C364" s="1">
        <v>14.917</v>
      </c>
      <c r="D364" s="1">
        <v>78.274</v>
      </c>
    </row>
    <row r="365" ht="15.75" customHeight="1">
      <c r="A365" s="1">
        <v>363.0</v>
      </c>
      <c r="B365" s="2">
        <v>44654.260416666664</v>
      </c>
      <c r="C365" s="1">
        <v>14.9035</v>
      </c>
      <c r="D365" s="1">
        <v>78.8</v>
      </c>
    </row>
    <row r="366" ht="15.75" customHeight="1">
      <c r="A366" s="1">
        <v>364.0</v>
      </c>
      <c r="B366" s="2">
        <v>44654.270833333336</v>
      </c>
      <c r="C366" s="1">
        <v>14.8896</v>
      </c>
      <c r="D366" s="1">
        <v>79.151</v>
      </c>
    </row>
    <row r="367" ht="15.75" customHeight="1">
      <c r="A367" s="1">
        <v>365.0</v>
      </c>
      <c r="B367" s="2">
        <v>44654.28125</v>
      </c>
      <c r="C367" s="1">
        <v>14.8846</v>
      </c>
      <c r="D367" s="1">
        <v>79.151</v>
      </c>
    </row>
    <row r="368" ht="15.75" customHeight="1">
      <c r="A368" s="1">
        <v>366.0</v>
      </c>
      <c r="B368" s="2">
        <v>44654.291666666664</v>
      </c>
      <c r="C368" s="1">
        <v>14.8868</v>
      </c>
      <c r="D368" s="1">
        <v>78.975</v>
      </c>
    </row>
    <row r="369" ht="15.75" customHeight="1">
      <c r="A369" s="1">
        <v>367.0</v>
      </c>
      <c r="B369" s="2">
        <v>44654.302083333336</v>
      </c>
      <c r="C369" s="1">
        <v>14.8909</v>
      </c>
      <c r="D369" s="1">
        <v>78.624</v>
      </c>
    </row>
    <row r="370" ht="15.75" customHeight="1">
      <c r="A370" s="1">
        <v>368.0</v>
      </c>
      <c r="B370" s="2">
        <v>44654.3125</v>
      </c>
      <c r="C370" s="1">
        <v>14.8978</v>
      </c>
      <c r="D370" s="1">
        <v>78.449</v>
      </c>
    </row>
    <row r="371" ht="15.75" customHeight="1">
      <c r="A371" s="1">
        <v>369.0</v>
      </c>
      <c r="B371" s="2">
        <v>44654.322916666664</v>
      </c>
      <c r="C371" s="1">
        <v>14.9097</v>
      </c>
      <c r="D371" s="1">
        <v>78.274</v>
      </c>
    </row>
    <row r="372" ht="15.75" customHeight="1">
      <c r="A372" s="1">
        <v>370.0</v>
      </c>
      <c r="B372" s="2">
        <v>44654.333333333336</v>
      </c>
      <c r="C372" s="1">
        <v>14.9239</v>
      </c>
      <c r="D372" s="1">
        <v>78.098</v>
      </c>
    </row>
    <row r="373" ht="15.75" customHeight="1">
      <c r="A373" s="1">
        <v>371.0</v>
      </c>
      <c r="B373" s="2">
        <v>44654.34375</v>
      </c>
      <c r="C373" s="1">
        <v>14.9502</v>
      </c>
      <c r="D373" s="1">
        <v>77.749</v>
      </c>
    </row>
    <row r="374" ht="15.75" customHeight="1">
      <c r="A374" s="1">
        <v>372.0</v>
      </c>
      <c r="B374" s="2">
        <v>44654.354166666664</v>
      </c>
      <c r="C374" s="1">
        <v>14.9572</v>
      </c>
      <c r="D374" s="1">
        <v>77.574</v>
      </c>
    </row>
    <row r="375" ht="15.75" customHeight="1">
      <c r="A375" s="1">
        <v>373.0</v>
      </c>
      <c r="B375" s="2">
        <v>44654.364583333336</v>
      </c>
      <c r="C375" s="1">
        <v>14.9495</v>
      </c>
      <c r="D375" s="1">
        <v>77.4</v>
      </c>
    </row>
    <row r="376" ht="15.75" customHeight="1">
      <c r="A376" s="1">
        <v>374.0</v>
      </c>
      <c r="B376" s="2">
        <v>44654.375</v>
      </c>
      <c r="C376" s="1">
        <v>14.9393</v>
      </c>
      <c r="D376" s="1">
        <v>77.225</v>
      </c>
    </row>
    <row r="377" ht="15.75" customHeight="1">
      <c r="A377" s="1">
        <v>375.0</v>
      </c>
      <c r="B377" s="2">
        <v>44654.385416666664</v>
      </c>
      <c r="C377" s="1">
        <v>14.927</v>
      </c>
      <c r="D377" s="1">
        <v>77.225</v>
      </c>
    </row>
    <row r="378" ht="15.75" customHeight="1">
      <c r="A378" s="1">
        <v>376.0</v>
      </c>
      <c r="B378" s="2">
        <v>44654.395833333336</v>
      </c>
      <c r="C378" s="1">
        <v>14.9173</v>
      </c>
      <c r="D378" s="1">
        <v>77.225</v>
      </c>
    </row>
    <row r="379" ht="15.75" customHeight="1">
      <c r="A379" s="1">
        <v>377.0</v>
      </c>
      <c r="B379" s="2">
        <v>44654.40625</v>
      </c>
      <c r="C379" s="1">
        <v>14.9168</v>
      </c>
      <c r="D379" s="1">
        <v>77.05</v>
      </c>
    </row>
    <row r="380" ht="15.75" customHeight="1">
      <c r="A380" s="1">
        <v>378.0</v>
      </c>
      <c r="B380" s="2">
        <v>44654.416666666664</v>
      </c>
      <c r="C380" s="1">
        <v>14.9168</v>
      </c>
      <c r="D380" s="1">
        <v>77.05</v>
      </c>
    </row>
    <row r="381" ht="15.75" customHeight="1">
      <c r="A381" s="1">
        <v>379.0</v>
      </c>
      <c r="B381" s="2">
        <v>44654.427083333336</v>
      </c>
      <c r="C381" s="1">
        <v>14.9361</v>
      </c>
      <c r="D381" s="1">
        <v>76.876</v>
      </c>
    </row>
    <row r="382" ht="15.75" customHeight="1">
      <c r="A382" s="1">
        <v>380.0</v>
      </c>
      <c r="B382" s="2">
        <v>44654.4375</v>
      </c>
      <c r="C382" s="1">
        <v>14.9409</v>
      </c>
      <c r="D382" s="1">
        <v>76.876</v>
      </c>
    </row>
    <row r="383" ht="15.75" customHeight="1">
      <c r="A383" s="1">
        <v>381.0</v>
      </c>
      <c r="B383" s="2">
        <v>44654.447916666664</v>
      </c>
      <c r="C383" s="1">
        <v>14.9508</v>
      </c>
      <c r="D383" s="1">
        <v>76.876</v>
      </c>
    </row>
    <row r="384" ht="15.75" customHeight="1">
      <c r="A384" s="1">
        <v>382.0</v>
      </c>
      <c r="B384" s="2">
        <v>44654.458333333336</v>
      </c>
      <c r="C384" s="1">
        <v>14.958</v>
      </c>
      <c r="D384" s="1">
        <v>76.876</v>
      </c>
    </row>
    <row r="385" ht="15.75" customHeight="1">
      <c r="A385" s="1">
        <v>383.0</v>
      </c>
      <c r="B385" s="2">
        <v>44654.46875</v>
      </c>
      <c r="C385" s="1">
        <v>14.9682</v>
      </c>
      <c r="D385" s="1">
        <v>77.05</v>
      </c>
    </row>
    <row r="386" ht="15.75" customHeight="1">
      <c r="A386" s="1">
        <v>384.0</v>
      </c>
      <c r="B386" s="2">
        <v>44654.479166666664</v>
      </c>
      <c r="C386" s="1">
        <v>14.9788</v>
      </c>
      <c r="D386" s="1">
        <v>77.4</v>
      </c>
    </row>
    <row r="387" ht="15.75" customHeight="1">
      <c r="A387" s="1">
        <v>385.0</v>
      </c>
      <c r="B387" s="2">
        <v>44654.489583333336</v>
      </c>
      <c r="C387" s="1">
        <v>14.9673</v>
      </c>
      <c r="D387" s="1">
        <v>77.749</v>
      </c>
    </row>
    <row r="388" ht="15.75" customHeight="1">
      <c r="A388" s="1">
        <v>386.0</v>
      </c>
      <c r="B388" s="2">
        <v>44654.5</v>
      </c>
      <c r="C388" s="1">
        <v>14.9537</v>
      </c>
      <c r="D388" s="1">
        <v>78.274</v>
      </c>
    </row>
    <row r="389" ht="15.75" customHeight="1">
      <c r="A389" s="1">
        <v>387.0</v>
      </c>
      <c r="B389" s="2">
        <v>44654.510416666664</v>
      </c>
      <c r="C389" s="1">
        <v>14.9429</v>
      </c>
      <c r="D389" s="1">
        <v>78.975</v>
      </c>
    </row>
    <row r="390" ht="15.75" customHeight="1">
      <c r="A390" s="1">
        <v>388.0</v>
      </c>
      <c r="B390" s="2">
        <v>44654.520833333336</v>
      </c>
      <c r="C390" s="1">
        <v>14.9287</v>
      </c>
      <c r="D390" s="1">
        <v>79.151</v>
      </c>
    </row>
    <row r="391" ht="15.75" customHeight="1">
      <c r="A391" s="1">
        <v>389.0</v>
      </c>
      <c r="B391" s="2">
        <v>44654.53125</v>
      </c>
      <c r="C391" s="1">
        <v>14.9255</v>
      </c>
      <c r="D391" s="1">
        <v>78.8</v>
      </c>
    </row>
    <row r="392" ht="15.75" customHeight="1">
      <c r="A392" s="1">
        <v>390.0</v>
      </c>
      <c r="B392" s="2">
        <v>44654.541666666664</v>
      </c>
      <c r="C392" s="1">
        <v>14.9226</v>
      </c>
      <c r="D392" s="1">
        <v>78.624</v>
      </c>
    </row>
    <row r="393" ht="15.75" customHeight="1">
      <c r="A393" s="1">
        <v>391.0</v>
      </c>
      <c r="B393" s="2">
        <v>44654.552083333336</v>
      </c>
      <c r="C393" s="1">
        <v>14.9251</v>
      </c>
      <c r="D393" s="1">
        <v>78.624</v>
      </c>
    </row>
    <row r="394" ht="15.75" customHeight="1">
      <c r="A394" s="1">
        <v>392.0</v>
      </c>
      <c r="B394" s="2">
        <v>44654.5625</v>
      </c>
      <c r="C394" s="1">
        <v>14.9345</v>
      </c>
      <c r="D394" s="1">
        <v>78.449</v>
      </c>
    </row>
    <row r="395" ht="15.75" customHeight="1">
      <c r="A395" s="1">
        <v>393.0</v>
      </c>
      <c r="B395" s="2">
        <v>44654.572916666664</v>
      </c>
      <c r="C395" s="1">
        <v>14.944</v>
      </c>
      <c r="D395" s="1">
        <v>78.274</v>
      </c>
    </row>
    <row r="396" ht="15.75" customHeight="1">
      <c r="A396" s="1">
        <v>394.0</v>
      </c>
      <c r="B396" s="2">
        <v>44654.583333333336</v>
      </c>
      <c r="C396" s="1">
        <v>14.9534</v>
      </c>
      <c r="D396" s="1">
        <v>78.098</v>
      </c>
    </row>
    <row r="397" ht="15.75" customHeight="1">
      <c r="A397" s="1">
        <v>395.0</v>
      </c>
      <c r="B397" s="2">
        <v>44654.59375</v>
      </c>
      <c r="C397" s="1">
        <v>14.9534</v>
      </c>
      <c r="D397" s="1">
        <v>78.098</v>
      </c>
    </row>
    <row r="398" ht="15.75" customHeight="1">
      <c r="A398" s="1">
        <v>396.0</v>
      </c>
      <c r="B398" s="2">
        <v>44654.604166666664</v>
      </c>
      <c r="C398" s="1">
        <v>14.9554</v>
      </c>
      <c r="D398" s="1">
        <v>77.923</v>
      </c>
    </row>
    <row r="399" ht="15.75" customHeight="1">
      <c r="A399" s="1">
        <v>397.0</v>
      </c>
      <c r="B399" s="2">
        <v>44654.614583333336</v>
      </c>
      <c r="C399" s="1">
        <v>14.9579</v>
      </c>
      <c r="D399" s="1">
        <v>77.923</v>
      </c>
    </row>
    <row r="400" ht="15.75" customHeight="1">
      <c r="A400" s="1">
        <v>398.0</v>
      </c>
      <c r="B400" s="2">
        <v>44654.625</v>
      </c>
      <c r="C400" s="1">
        <v>14.955</v>
      </c>
      <c r="D400" s="1">
        <v>77.749</v>
      </c>
    </row>
    <row r="401" ht="15.75" customHeight="1">
      <c r="A401" s="1">
        <v>399.0</v>
      </c>
      <c r="B401" s="2">
        <v>44654.635416666664</v>
      </c>
      <c r="C401" s="1">
        <v>14.9525</v>
      </c>
      <c r="D401" s="1">
        <v>77.749</v>
      </c>
    </row>
    <row r="402" ht="15.75" customHeight="1">
      <c r="A402" s="1">
        <v>400.0</v>
      </c>
      <c r="B402" s="2">
        <v>44654.645833333336</v>
      </c>
      <c r="C402" s="1">
        <v>14.9453</v>
      </c>
      <c r="D402" s="1">
        <v>77.749</v>
      </c>
    </row>
    <row r="403" ht="15.75" customHeight="1">
      <c r="A403" s="1">
        <v>401.0</v>
      </c>
      <c r="B403" s="2">
        <v>44654.65625</v>
      </c>
      <c r="C403" s="1">
        <v>14.9425</v>
      </c>
      <c r="D403" s="1">
        <v>77.574</v>
      </c>
    </row>
    <row r="404" ht="15.75" customHeight="1">
      <c r="A404" s="1">
        <v>402.0</v>
      </c>
      <c r="B404" s="2">
        <v>44654.666666666664</v>
      </c>
      <c r="C404" s="1">
        <v>14.94</v>
      </c>
      <c r="D404" s="1">
        <v>77.574</v>
      </c>
    </row>
    <row r="405" ht="15.75" customHeight="1">
      <c r="A405" s="1">
        <v>403.0</v>
      </c>
      <c r="B405" s="2">
        <v>44654.677083333336</v>
      </c>
      <c r="C405" s="1">
        <v>14.9448</v>
      </c>
      <c r="D405" s="1">
        <v>77.574</v>
      </c>
    </row>
    <row r="406" ht="15.75" customHeight="1">
      <c r="A406" s="1">
        <v>404.0</v>
      </c>
      <c r="B406" s="2">
        <v>44654.6875</v>
      </c>
      <c r="C406" s="1">
        <v>14.9543</v>
      </c>
      <c r="D406" s="1">
        <v>77.4</v>
      </c>
    </row>
    <row r="407" ht="15.75" customHeight="1">
      <c r="A407" s="1">
        <v>405.0</v>
      </c>
      <c r="B407" s="2">
        <v>44654.697916666664</v>
      </c>
      <c r="C407" s="1">
        <v>14.9592</v>
      </c>
      <c r="D407" s="1">
        <v>77.4</v>
      </c>
    </row>
    <row r="408" ht="15.75" customHeight="1">
      <c r="A408" s="1">
        <v>406.0</v>
      </c>
      <c r="B408" s="2">
        <v>44654.708333333336</v>
      </c>
      <c r="C408" s="1">
        <v>14.9641</v>
      </c>
      <c r="D408" s="1">
        <v>77.4</v>
      </c>
    </row>
    <row r="409" ht="15.75" customHeight="1">
      <c r="A409" s="1">
        <v>407.0</v>
      </c>
      <c r="B409" s="2">
        <v>44654.71875</v>
      </c>
      <c r="C409" s="1">
        <v>14.9696</v>
      </c>
      <c r="D409" s="1">
        <v>77.749</v>
      </c>
    </row>
    <row r="410" ht="15.75" customHeight="1">
      <c r="A410" s="1">
        <v>408.0</v>
      </c>
      <c r="B410" s="2">
        <v>44654.729166666664</v>
      </c>
      <c r="C410" s="1">
        <v>14.9627</v>
      </c>
      <c r="D410" s="1">
        <v>77.923</v>
      </c>
    </row>
    <row r="411" ht="15.75" customHeight="1">
      <c r="A411" s="1">
        <v>409.0</v>
      </c>
      <c r="B411" s="2">
        <v>44654.739583333336</v>
      </c>
      <c r="C411" s="1">
        <v>14.9512</v>
      </c>
      <c r="D411" s="1">
        <v>78.274</v>
      </c>
    </row>
    <row r="412" ht="15.75" customHeight="1">
      <c r="A412" s="1">
        <v>410.0</v>
      </c>
      <c r="B412" s="2">
        <v>44654.75</v>
      </c>
      <c r="C412" s="1">
        <v>14.9373</v>
      </c>
      <c r="D412" s="1">
        <v>78.624</v>
      </c>
    </row>
    <row r="413" ht="15.75" customHeight="1">
      <c r="A413" s="1">
        <v>411.0</v>
      </c>
      <c r="B413" s="2">
        <v>44654.760416666664</v>
      </c>
      <c r="C413" s="1">
        <v>14.9311</v>
      </c>
      <c r="D413" s="1">
        <v>79.151</v>
      </c>
    </row>
    <row r="414" ht="15.75" customHeight="1">
      <c r="A414" s="1">
        <v>412.0</v>
      </c>
      <c r="B414" s="2">
        <v>44654.770833333336</v>
      </c>
      <c r="C414" s="1">
        <v>14.9245</v>
      </c>
      <c r="D414" s="1">
        <v>79.502</v>
      </c>
    </row>
    <row r="415" ht="15.75" customHeight="1">
      <c r="A415" s="1">
        <v>413.0</v>
      </c>
      <c r="B415" s="2">
        <v>44654.78125</v>
      </c>
      <c r="C415" s="1">
        <v>14.9196</v>
      </c>
      <c r="D415" s="1">
        <v>79.502</v>
      </c>
    </row>
    <row r="416" ht="15.75" customHeight="1">
      <c r="A416" s="1">
        <v>414.0</v>
      </c>
      <c r="B416" s="2">
        <v>44654.791666666664</v>
      </c>
      <c r="C416" s="1">
        <v>14.9241</v>
      </c>
      <c r="D416" s="1">
        <v>79.326</v>
      </c>
    </row>
    <row r="417" ht="15.75" customHeight="1">
      <c r="A417" s="1">
        <v>415.0</v>
      </c>
      <c r="B417" s="2">
        <v>44654.802083333336</v>
      </c>
      <c r="C417" s="1">
        <v>14.9677</v>
      </c>
      <c r="D417" s="1">
        <v>79.151</v>
      </c>
    </row>
    <row r="418" ht="15.75" customHeight="1">
      <c r="A418" s="1">
        <v>416.0</v>
      </c>
      <c r="B418" s="2">
        <v>44654.8125</v>
      </c>
      <c r="C418" s="1">
        <v>14.9841</v>
      </c>
      <c r="D418" s="1">
        <v>78.8</v>
      </c>
    </row>
    <row r="419" ht="15.75" customHeight="1">
      <c r="A419" s="1">
        <v>417.0</v>
      </c>
      <c r="B419" s="2">
        <v>44654.822916666664</v>
      </c>
      <c r="C419" s="1">
        <v>14.9907</v>
      </c>
      <c r="D419" s="1">
        <v>78.449</v>
      </c>
    </row>
    <row r="420" ht="15.75" customHeight="1">
      <c r="A420" s="1">
        <v>418.0</v>
      </c>
      <c r="B420" s="2">
        <v>44654.833333333336</v>
      </c>
      <c r="C420" s="1">
        <v>14.9924</v>
      </c>
      <c r="D420" s="1">
        <v>78.098</v>
      </c>
    </row>
    <row r="421" ht="15.75" customHeight="1">
      <c r="A421" s="1">
        <v>419.0</v>
      </c>
      <c r="B421" s="2">
        <v>44654.84375</v>
      </c>
      <c r="C421" s="1">
        <v>14.9897</v>
      </c>
      <c r="D421" s="1">
        <v>77.923</v>
      </c>
    </row>
    <row r="422" ht="15.75" customHeight="1">
      <c r="A422" s="1">
        <v>420.0</v>
      </c>
      <c r="B422" s="2">
        <v>44654.854166666664</v>
      </c>
      <c r="C422" s="1">
        <v>14.9867</v>
      </c>
      <c r="D422" s="1">
        <v>77.749</v>
      </c>
    </row>
    <row r="423" ht="15.75" customHeight="1">
      <c r="A423" s="1">
        <v>421.0</v>
      </c>
      <c r="B423" s="2">
        <v>44654.864583333336</v>
      </c>
      <c r="C423" s="1">
        <v>14.9844</v>
      </c>
      <c r="D423" s="1">
        <v>77.749</v>
      </c>
    </row>
    <row r="424" ht="15.75" customHeight="1">
      <c r="A424" s="1">
        <v>422.0</v>
      </c>
      <c r="B424" s="2">
        <v>44654.875</v>
      </c>
      <c r="C424" s="1">
        <v>14.9815</v>
      </c>
      <c r="D424" s="1">
        <v>77.574</v>
      </c>
    </row>
    <row r="425" ht="15.75" customHeight="1">
      <c r="A425" s="1">
        <v>423.0</v>
      </c>
      <c r="B425" s="2">
        <v>44654.885416666664</v>
      </c>
      <c r="C425" s="1">
        <v>14.9693</v>
      </c>
      <c r="D425" s="1">
        <v>77.574</v>
      </c>
    </row>
    <row r="426" ht="15.75" customHeight="1">
      <c r="A426" s="1">
        <v>424.0</v>
      </c>
      <c r="B426" s="2">
        <v>44654.895833333336</v>
      </c>
      <c r="C426" s="1">
        <v>14.9644</v>
      </c>
      <c r="D426" s="1">
        <v>77.574</v>
      </c>
    </row>
    <row r="427" ht="15.75" customHeight="1">
      <c r="A427" s="1">
        <v>425.0</v>
      </c>
      <c r="B427" s="2">
        <v>44654.90625</v>
      </c>
      <c r="C427" s="1">
        <v>14.9714</v>
      </c>
      <c r="D427" s="1">
        <v>77.4</v>
      </c>
    </row>
    <row r="428" ht="15.75" customHeight="1">
      <c r="A428" s="1">
        <v>426.0</v>
      </c>
      <c r="B428" s="2">
        <v>44654.916666666664</v>
      </c>
      <c r="C428" s="1">
        <v>14.9714</v>
      </c>
      <c r="D428" s="1">
        <v>77.4</v>
      </c>
    </row>
    <row r="429" ht="15.75" customHeight="1">
      <c r="A429" s="1">
        <v>427.0</v>
      </c>
      <c r="B429" s="2">
        <v>44654.927083333336</v>
      </c>
      <c r="C429" s="1">
        <v>14.9934</v>
      </c>
      <c r="D429" s="1">
        <v>77.4</v>
      </c>
    </row>
    <row r="430" ht="15.75" customHeight="1">
      <c r="A430" s="1">
        <v>428.0</v>
      </c>
      <c r="B430" s="2">
        <v>44654.9375</v>
      </c>
      <c r="C430" s="1">
        <v>14.9979</v>
      </c>
      <c r="D430" s="1">
        <v>77.225</v>
      </c>
    </row>
    <row r="431" ht="15.75" customHeight="1">
      <c r="A431" s="1">
        <v>429.0</v>
      </c>
      <c r="B431" s="2">
        <v>44654.947916666664</v>
      </c>
      <c r="C431" s="1">
        <v>14.993</v>
      </c>
      <c r="D431" s="1">
        <v>77.225</v>
      </c>
    </row>
    <row r="432" ht="15.75" customHeight="1">
      <c r="A432" s="1">
        <v>430.0</v>
      </c>
      <c r="B432" s="2">
        <v>44654.958333333336</v>
      </c>
      <c r="C432" s="1">
        <v>14.9984</v>
      </c>
      <c r="D432" s="1">
        <v>77.4</v>
      </c>
    </row>
    <row r="433" ht="15.75" customHeight="1">
      <c r="A433" s="1">
        <v>431.0</v>
      </c>
      <c r="B433" s="2">
        <v>44654.96875</v>
      </c>
      <c r="C433" s="1">
        <v>14.9986</v>
      </c>
      <c r="D433" s="1">
        <v>77.574</v>
      </c>
    </row>
    <row r="434" ht="15.75" customHeight="1">
      <c r="A434" s="1">
        <v>432.0</v>
      </c>
      <c r="B434" s="2">
        <v>44654.979166666664</v>
      </c>
      <c r="C434" s="1">
        <v>14.9897</v>
      </c>
      <c r="D434" s="1">
        <v>77.923</v>
      </c>
    </row>
    <row r="435" ht="15.75" customHeight="1">
      <c r="A435" s="1">
        <v>433.0</v>
      </c>
      <c r="B435" s="2">
        <v>44654.989583333336</v>
      </c>
      <c r="C435" s="1">
        <v>14.9765</v>
      </c>
      <c r="D435" s="1">
        <v>78.624</v>
      </c>
    </row>
    <row r="436" ht="15.75" customHeight="1">
      <c r="A436" s="1">
        <v>434.0</v>
      </c>
      <c r="B436" s="2">
        <v>44655.0</v>
      </c>
      <c r="C436" s="1">
        <v>14.9653</v>
      </c>
      <c r="D436" s="1">
        <v>79.151</v>
      </c>
    </row>
    <row r="437" ht="15.75" customHeight="1">
      <c r="A437" s="1">
        <v>435.0</v>
      </c>
      <c r="B437" s="2">
        <v>44655.010416666664</v>
      </c>
      <c r="C437" s="1">
        <v>14.9567</v>
      </c>
      <c r="D437" s="1">
        <v>79.678</v>
      </c>
    </row>
    <row r="438" ht="15.75" customHeight="1">
      <c r="A438" s="1">
        <v>436.0</v>
      </c>
      <c r="B438" s="2">
        <v>44655.020833333336</v>
      </c>
      <c r="C438" s="1">
        <v>14.9473</v>
      </c>
      <c r="D438" s="1">
        <v>79.853</v>
      </c>
    </row>
    <row r="439" ht="15.75" customHeight="1">
      <c r="A439" s="1">
        <v>437.0</v>
      </c>
      <c r="B439" s="2">
        <v>44655.03125</v>
      </c>
      <c r="C439" s="1">
        <v>14.9421</v>
      </c>
      <c r="D439" s="1">
        <v>79.678</v>
      </c>
    </row>
    <row r="440" ht="15.75" customHeight="1">
      <c r="A440" s="1">
        <v>438.0</v>
      </c>
      <c r="B440" s="2">
        <v>44655.041666666664</v>
      </c>
      <c r="C440" s="1">
        <v>14.9461</v>
      </c>
      <c r="D440" s="1">
        <v>79.326</v>
      </c>
    </row>
    <row r="441" ht="15.75" customHeight="1">
      <c r="A441" s="1">
        <v>439.0</v>
      </c>
      <c r="B441" s="2">
        <v>44655.052083333336</v>
      </c>
      <c r="C441" s="1">
        <v>14.9482</v>
      </c>
      <c r="D441" s="1">
        <v>79.151</v>
      </c>
    </row>
    <row r="442" ht="15.75" customHeight="1">
      <c r="A442" s="1">
        <v>440.0</v>
      </c>
      <c r="B442" s="2">
        <v>44655.0625</v>
      </c>
      <c r="C442" s="1">
        <v>14.9551</v>
      </c>
      <c r="D442" s="1">
        <v>78.975</v>
      </c>
    </row>
    <row r="443" ht="15.75" customHeight="1">
      <c r="A443" s="1">
        <v>441.0</v>
      </c>
      <c r="B443" s="2">
        <v>44655.072916666664</v>
      </c>
      <c r="C443" s="1">
        <v>14.9643</v>
      </c>
      <c r="D443" s="1">
        <v>78.624</v>
      </c>
    </row>
    <row r="444" ht="15.75" customHeight="1">
      <c r="A444" s="1">
        <v>442.0</v>
      </c>
      <c r="B444" s="2">
        <v>44655.083333333336</v>
      </c>
      <c r="C444" s="1">
        <v>14.9737</v>
      </c>
      <c r="D444" s="1">
        <v>78.449</v>
      </c>
    </row>
    <row r="445" ht="15.75" customHeight="1">
      <c r="A445" s="1">
        <v>443.0</v>
      </c>
      <c r="B445" s="2">
        <v>44655.09375</v>
      </c>
      <c r="C445" s="1">
        <v>14.976</v>
      </c>
      <c r="D445" s="1">
        <v>78.449</v>
      </c>
    </row>
    <row r="446" ht="15.75" customHeight="1">
      <c r="A446" s="1">
        <v>444.0</v>
      </c>
      <c r="B446" s="2">
        <v>44655.104166666664</v>
      </c>
      <c r="C446" s="1">
        <v>14.9782</v>
      </c>
      <c r="D446" s="1">
        <v>78.274</v>
      </c>
    </row>
    <row r="447" ht="15.75" customHeight="1">
      <c r="A447" s="1">
        <v>445.0</v>
      </c>
      <c r="B447" s="2">
        <v>44655.114583333336</v>
      </c>
      <c r="C447" s="1">
        <v>14.9753</v>
      </c>
      <c r="D447" s="1">
        <v>78.098</v>
      </c>
    </row>
    <row r="448" ht="15.75" customHeight="1">
      <c r="A448" s="1">
        <v>446.0</v>
      </c>
      <c r="B448" s="2">
        <v>44655.125</v>
      </c>
      <c r="C448" s="1">
        <v>14.968</v>
      </c>
      <c r="D448" s="1">
        <v>78.098</v>
      </c>
    </row>
    <row r="449" ht="15.75" customHeight="1">
      <c r="A449" s="1">
        <v>447.0</v>
      </c>
      <c r="B449" s="2">
        <v>44655.135416666664</v>
      </c>
      <c r="C449" s="1">
        <v>14.9582</v>
      </c>
      <c r="D449" s="1">
        <v>78.098</v>
      </c>
    </row>
    <row r="450" ht="15.75" customHeight="1">
      <c r="A450" s="1">
        <v>448.0</v>
      </c>
      <c r="B450" s="2">
        <v>44655.145833333336</v>
      </c>
      <c r="C450" s="1">
        <v>14.953</v>
      </c>
      <c r="D450" s="1">
        <v>77.923</v>
      </c>
    </row>
    <row r="451" ht="15.75" customHeight="1">
      <c r="A451" s="1">
        <v>449.0</v>
      </c>
      <c r="B451" s="2">
        <v>44655.15625</v>
      </c>
      <c r="C451" s="1">
        <v>14.948</v>
      </c>
      <c r="D451" s="1">
        <v>77.923</v>
      </c>
    </row>
    <row r="452" ht="15.75" customHeight="1">
      <c r="A452" s="1">
        <v>450.0</v>
      </c>
      <c r="B452" s="2">
        <v>44655.166666666664</v>
      </c>
      <c r="C452" s="1">
        <v>14.9453</v>
      </c>
      <c r="D452" s="1">
        <v>77.749</v>
      </c>
    </row>
    <row r="453" ht="15.75" customHeight="1">
      <c r="A453" s="1">
        <v>451.0</v>
      </c>
      <c r="B453" s="2">
        <v>44655.177083333336</v>
      </c>
      <c r="C453" s="1">
        <v>14.9498</v>
      </c>
      <c r="D453" s="1">
        <v>77.574</v>
      </c>
    </row>
    <row r="454" ht="15.75" customHeight="1">
      <c r="A454" s="1">
        <v>452.0</v>
      </c>
      <c r="B454" s="2">
        <v>44655.1875</v>
      </c>
      <c r="C454" s="1">
        <v>14.9619</v>
      </c>
      <c r="D454" s="1">
        <v>77.574</v>
      </c>
    </row>
    <row r="455" ht="15.75" customHeight="1">
      <c r="A455" s="1">
        <v>453.0</v>
      </c>
      <c r="B455" s="2">
        <v>44655.197916666664</v>
      </c>
      <c r="C455" s="1">
        <v>14.9743</v>
      </c>
      <c r="D455" s="1">
        <v>77.574</v>
      </c>
    </row>
    <row r="456" ht="15.75" customHeight="1">
      <c r="A456" s="1">
        <v>454.0</v>
      </c>
      <c r="B456" s="2">
        <v>44655.208333333336</v>
      </c>
      <c r="C456" s="1">
        <v>14.9791</v>
      </c>
      <c r="D456" s="1">
        <v>77.574</v>
      </c>
    </row>
    <row r="457" ht="15.75" customHeight="1">
      <c r="A457" s="1">
        <v>455.0</v>
      </c>
      <c r="B457" s="2">
        <v>44655.21875</v>
      </c>
      <c r="C457" s="1">
        <v>14.9844</v>
      </c>
      <c r="D457" s="1">
        <v>77.749</v>
      </c>
    </row>
    <row r="458" ht="15.75" customHeight="1">
      <c r="A458" s="1">
        <v>456.0</v>
      </c>
      <c r="B458" s="2">
        <v>44655.229166666664</v>
      </c>
      <c r="C458" s="1">
        <v>14.9753</v>
      </c>
      <c r="D458" s="1">
        <v>78.098</v>
      </c>
    </row>
    <row r="459" ht="15.75" customHeight="1">
      <c r="A459" s="1">
        <v>457.0</v>
      </c>
      <c r="B459" s="2">
        <v>44655.239583333336</v>
      </c>
      <c r="C459" s="1">
        <v>14.9618</v>
      </c>
      <c r="D459" s="1">
        <v>78.624</v>
      </c>
    </row>
    <row r="460" ht="15.75" customHeight="1">
      <c r="A460" s="1">
        <v>458.0</v>
      </c>
      <c r="B460" s="2">
        <v>44655.25</v>
      </c>
      <c r="C460" s="1">
        <v>14.9556</v>
      </c>
      <c r="D460" s="1">
        <v>79.151</v>
      </c>
    </row>
    <row r="461" ht="15.75" customHeight="1">
      <c r="A461" s="1">
        <v>459.0</v>
      </c>
      <c r="B461" s="2">
        <v>44655.260416666664</v>
      </c>
      <c r="C461" s="1">
        <v>14.9409</v>
      </c>
      <c r="D461" s="1">
        <v>79.151</v>
      </c>
    </row>
    <row r="462" ht="15.75" customHeight="1">
      <c r="A462" s="1">
        <v>460.0</v>
      </c>
      <c r="B462" s="2">
        <v>44655.270833333336</v>
      </c>
      <c r="C462" s="1">
        <v>14.929</v>
      </c>
      <c r="D462" s="1">
        <v>79.326</v>
      </c>
    </row>
    <row r="463" ht="15.75" customHeight="1">
      <c r="A463" s="1">
        <v>461.0</v>
      </c>
      <c r="B463" s="2">
        <v>44655.28125</v>
      </c>
      <c r="C463" s="1">
        <v>14.9287</v>
      </c>
      <c r="D463" s="1">
        <v>79.151</v>
      </c>
    </row>
    <row r="464" ht="15.75" customHeight="1">
      <c r="A464" s="1">
        <v>462.0</v>
      </c>
      <c r="B464" s="2">
        <v>44655.291666666664</v>
      </c>
      <c r="C464" s="1">
        <v>14.9311</v>
      </c>
      <c r="D464" s="1">
        <v>79.151</v>
      </c>
    </row>
    <row r="465" ht="15.75" customHeight="1">
      <c r="A465" s="1">
        <v>463.0</v>
      </c>
      <c r="B465" s="2">
        <v>44655.302083333336</v>
      </c>
      <c r="C465" s="1">
        <v>14.9328</v>
      </c>
      <c r="D465" s="1">
        <v>78.8</v>
      </c>
    </row>
    <row r="466" ht="15.75" customHeight="1">
      <c r="A466" s="1">
        <v>464.0</v>
      </c>
      <c r="B466" s="2">
        <v>44655.3125</v>
      </c>
      <c r="C466" s="1">
        <v>14.9422</v>
      </c>
      <c r="D466" s="1">
        <v>78.624</v>
      </c>
    </row>
    <row r="467" ht="15.75" customHeight="1">
      <c r="A467" s="1">
        <v>465.0</v>
      </c>
      <c r="B467" s="2">
        <v>44655.322916666664</v>
      </c>
      <c r="C467" s="1">
        <v>14.9512</v>
      </c>
      <c r="D467" s="1">
        <v>78.274</v>
      </c>
    </row>
    <row r="468" ht="15.75" customHeight="1">
      <c r="A468" s="1">
        <v>466.0</v>
      </c>
      <c r="B468" s="2">
        <v>44655.333333333336</v>
      </c>
      <c r="C468" s="1">
        <v>14.9606</v>
      </c>
      <c r="D468" s="1">
        <v>78.098</v>
      </c>
    </row>
    <row r="469" ht="15.75" customHeight="1">
      <c r="A469" s="1">
        <v>467.0</v>
      </c>
      <c r="B469" s="2">
        <v>44655.34375</v>
      </c>
      <c r="C469" s="1">
        <v>14.9579</v>
      </c>
      <c r="D469" s="1">
        <v>77.923</v>
      </c>
    </row>
    <row r="470" ht="15.75" customHeight="1">
      <c r="A470" s="1">
        <v>468.0</v>
      </c>
      <c r="B470" s="2">
        <v>44655.354166666664</v>
      </c>
      <c r="C470" s="1">
        <v>14.9627</v>
      </c>
      <c r="D470" s="1">
        <v>77.923</v>
      </c>
    </row>
    <row r="471" ht="15.75" customHeight="1">
      <c r="A471" s="1">
        <v>469.0</v>
      </c>
      <c r="B471" s="2">
        <v>44655.364583333336</v>
      </c>
      <c r="C471" s="1">
        <v>14.9599</v>
      </c>
      <c r="D471" s="1">
        <v>77.749</v>
      </c>
    </row>
    <row r="472" ht="15.75" customHeight="1">
      <c r="A472" s="1">
        <v>470.0</v>
      </c>
      <c r="B472" s="2">
        <v>44655.375</v>
      </c>
      <c r="C472" s="1">
        <v>14.9547</v>
      </c>
      <c r="D472" s="1">
        <v>77.574</v>
      </c>
    </row>
    <row r="473" ht="15.75" customHeight="1">
      <c r="A473" s="1">
        <v>471.0</v>
      </c>
      <c r="B473" s="2">
        <v>44655.385416666664</v>
      </c>
      <c r="C473" s="1">
        <v>14.947</v>
      </c>
      <c r="D473" s="1">
        <v>77.4</v>
      </c>
    </row>
    <row r="474" ht="15.75" customHeight="1">
      <c r="A474" s="1">
        <v>472.0</v>
      </c>
      <c r="B474" s="2">
        <v>44655.395833333336</v>
      </c>
      <c r="C474" s="1">
        <v>14.947</v>
      </c>
      <c r="D474" s="1">
        <v>77.4</v>
      </c>
    </row>
    <row r="475" ht="15.75" customHeight="1">
      <c r="A475" s="1">
        <v>473.0</v>
      </c>
      <c r="B475" s="2">
        <v>44655.40625</v>
      </c>
      <c r="C475" s="1">
        <v>14.949</v>
      </c>
      <c r="D475" s="1">
        <v>77.225</v>
      </c>
    </row>
    <row r="476" ht="15.75" customHeight="1">
      <c r="A476" s="1">
        <v>474.0</v>
      </c>
      <c r="B476" s="2">
        <v>44655.416666666664</v>
      </c>
      <c r="C476" s="1">
        <v>14.9511</v>
      </c>
      <c r="D476" s="1">
        <v>77.05</v>
      </c>
    </row>
    <row r="477" ht="15.75" customHeight="1">
      <c r="A477" s="1">
        <v>475.0</v>
      </c>
      <c r="B477" s="2">
        <v>44655.427083333336</v>
      </c>
      <c r="C477" s="1">
        <v>14.9532</v>
      </c>
      <c r="D477" s="1">
        <v>76.876</v>
      </c>
    </row>
    <row r="478" ht="15.75" customHeight="1">
      <c r="A478" s="1">
        <v>476.0</v>
      </c>
      <c r="B478" s="2">
        <v>44655.4375</v>
      </c>
      <c r="C478" s="1">
        <v>14.9605</v>
      </c>
      <c r="D478" s="1">
        <v>76.876</v>
      </c>
    </row>
    <row r="479" ht="15.75" customHeight="1">
      <c r="A479" s="1">
        <v>477.0</v>
      </c>
      <c r="B479" s="2">
        <v>44655.447916666664</v>
      </c>
      <c r="C479" s="1">
        <v>14.9675</v>
      </c>
      <c r="D479" s="1">
        <v>76.703</v>
      </c>
    </row>
    <row r="480" ht="15.75" customHeight="1">
      <c r="A480" s="1">
        <v>478.0</v>
      </c>
      <c r="B480" s="2">
        <v>44655.458333333336</v>
      </c>
      <c r="C480" s="1">
        <v>14.9699</v>
      </c>
      <c r="D480" s="1">
        <v>76.703</v>
      </c>
    </row>
    <row r="481" ht="15.75" customHeight="1">
      <c r="A481" s="1">
        <v>479.0</v>
      </c>
      <c r="B481" s="2">
        <v>44655.46875</v>
      </c>
      <c r="C481" s="1">
        <v>14.9751</v>
      </c>
      <c r="D481" s="1">
        <v>76.876</v>
      </c>
    </row>
    <row r="482" ht="15.75" customHeight="1">
      <c r="A482" s="1">
        <v>480.0</v>
      </c>
      <c r="B482" s="2">
        <v>44655.479166666664</v>
      </c>
      <c r="C482" s="1">
        <v>14.9662</v>
      </c>
      <c r="D482" s="1">
        <v>77.225</v>
      </c>
    </row>
    <row r="483" ht="15.75" customHeight="1">
      <c r="A483" s="1">
        <v>481.0</v>
      </c>
      <c r="B483" s="2">
        <v>44655.489583333336</v>
      </c>
      <c r="C483" s="1">
        <v>14.9572</v>
      </c>
      <c r="D483" s="1">
        <v>77.574</v>
      </c>
    </row>
    <row r="484" ht="15.75" customHeight="1">
      <c r="A484" s="1">
        <v>482.0</v>
      </c>
      <c r="B484" s="2">
        <v>44655.5</v>
      </c>
      <c r="C484" s="1">
        <v>14.9456</v>
      </c>
      <c r="D484" s="1">
        <v>77.923</v>
      </c>
    </row>
    <row r="485" ht="15.75" customHeight="1">
      <c r="A485" s="1">
        <v>483.0</v>
      </c>
      <c r="B485" s="2">
        <v>44655.510416666664</v>
      </c>
      <c r="C485" s="1">
        <v>14.9366</v>
      </c>
      <c r="D485" s="1">
        <v>78.274</v>
      </c>
    </row>
    <row r="486" ht="15.75" customHeight="1">
      <c r="A486" s="1">
        <v>484.0</v>
      </c>
      <c r="B486" s="2">
        <v>44655.520833333336</v>
      </c>
      <c r="C486" s="1">
        <v>14.9325</v>
      </c>
      <c r="D486" s="1">
        <v>78.624</v>
      </c>
    </row>
    <row r="487" ht="15.75" customHeight="1">
      <c r="A487" s="1">
        <v>485.0</v>
      </c>
      <c r="B487" s="2">
        <v>44655.53125</v>
      </c>
      <c r="C487" s="1">
        <v>14.9247</v>
      </c>
      <c r="D487" s="1">
        <v>78.449</v>
      </c>
    </row>
    <row r="488" ht="15.75" customHeight="1">
      <c r="A488" s="1">
        <v>486.0</v>
      </c>
      <c r="B488" s="2">
        <v>44655.541666666664</v>
      </c>
      <c r="C488" s="1">
        <v>14.9247</v>
      </c>
      <c r="D488" s="1">
        <v>78.449</v>
      </c>
    </row>
    <row r="489" ht="15.75" customHeight="1">
      <c r="A489" s="1">
        <v>487.0</v>
      </c>
      <c r="B489" s="2">
        <v>44655.552083333336</v>
      </c>
      <c r="C489" s="1">
        <v>14.9316</v>
      </c>
      <c r="D489" s="1">
        <v>78.274</v>
      </c>
    </row>
    <row r="490" ht="15.75" customHeight="1">
      <c r="A490" s="1">
        <v>488.0</v>
      </c>
      <c r="B490" s="2">
        <v>44655.5625</v>
      </c>
      <c r="C490" s="1">
        <v>14.9386</v>
      </c>
      <c r="D490" s="1">
        <v>78.098</v>
      </c>
    </row>
    <row r="491" ht="15.75" customHeight="1">
      <c r="A491" s="1">
        <v>489.0</v>
      </c>
      <c r="B491" s="2">
        <v>44655.572916666664</v>
      </c>
      <c r="C491" s="1">
        <v>14.948</v>
      </c>
      <c r="D491" s="1">
        <v>77.923</v>
      </c>
    </row>
    <row r="492" ht="15.75" customHeight="1">
      <c r="A492" s="1">
        <v>490.0</v>
      </c>
      <c r="B492" s="2">
        <v>44655.583333333336</v>
      </c>
      <c r="C492" s="1">
        <v>14.9575</v>
      </c>
      <c r="D492" s="1">
        <v>77.749</v>
      </c>
    </row>
    <row r="493" ht="15.75" customHeight="1">
      <c r="A493" s="1">
        <v>491.0</v>
      </c>
      <c r="B493" s="2">
        <v>44655.59375</v>
      </c>
      <c r="C493" s="1">
        <v>14.9595</v>
      </c>
      <c r="D493" s="1">
        <v>77.574</v>
      </c>
    </row>
    <row r="494" ht="15.75" customHeight="1">
      <c r="A494" s="1">
        <v>492.0</v>
      </c>
      <c r="B494" s="2">
        <v>44655.604166666664</v>
      </c>
      <c r="C494" s="1">
        <v>14.9595</v>
      </c>
      <c r="D494" s="1">
        <v>77.574</v>
      </c>
    </row>
    <row r="495" ht="15.75" customHeight="1">
      <c r="A495" s="1">
        <v>493.0</v>
      </c>
      <c r="B495" s="2">
        <v>44655.614583333336</v>
      </c>
      <c r="C495" s="1">
        <v>14.9567</v>
      </c>
      <c r="D495" s="1">
        <v>77.4</v>
      </c>
    </row>
    <row r="496" ht="15.75" customHeight="1">
      <c r="A496" s="1">
        <v>494.0</v>
      </c>
      <c r="B496" s="2">
        <v>44655.625</v>
      </c>
      <c r="C496" s="1">
        <v>14.9515</v>
      </c>
      <c r="D496" s="1">
        <v>77.225</v>
      </c>
    </row>
    <row r="497" ht="15.75" customHeight="1">
      <c r="A497" s="1">
        <v>495.0</v>
      </c>
      <c r="B497" s="2">
        <v>44655.635416666664</v>
      </c>
      <c r="C497" s="1">
        <v>14.9438</v>
      </c>
      <c r="D497" s="1">
        <v>77.05</v>
      </c>
    </row>
    <row r="498" ht="15.75" customHeight="1">
      <c r="A498" s="1">
        <v>496.0</v>
      </c>
      <c r="B498" s="2">
        <v>44655.645833333336</v>
      </c>
      <c r="C498" s="1">
        <v>14.9389</v>
      </c>
      <c r="D498" s="1">
        <v>77.05</v>
      </c>
    </row>
    <row r="499" ht="15.75" customHeight="1">
      <c r="A499" s="1">
        <v>497.0</v>
      </c>
      <c r="B499" s="2">
        <v>44655.65625</v>
      </c>
      <c r="C499" s="1">
        <v>14.9386</v>
      </c>
      <c r="D499" s="1">
        <v>76.876</v>
      </c>
    </row>
    <row r="500" ht="15.75" customHeight="1">
      <c r="A500" s="1">
        <v>498.0</v>
      </c>
      <c r="B500" s="2">
        <v>44655.666666666664</v>
      </c>
      <c r="C500" s="1">
        <v>14.9361</v>
      </c>
      <c r="D500" s="1">
        <v>76.876</v>
      </c>
    </row>
    <row r="501" ht="15.75" customHeight="1">
      <c r="A501" s="1">
        <v>499.0</v>
      </c>
      <c r="B501" s="2">
        <v>44655.677083333336</v>
      </c>
      <c r="C501" s="1">
        <v>14.9409</v>
      </c>
      <c r="D501" s="1">
        <v>76.876</v>
      </c>
    </row>
    <row r="502" ht="15.75" customHeight="1">
      <c r="A502" s="1">
        <v>500.0</v>
      </c>
      <c r="B502" s="2">
        <v>44655.6875</v>
      </c>
      <c r="C502" s="1">
        <v>14.9503</v>
      </c>
      <c r="D502" s="1">
        <v>76.703</v>
      </c>
    </row>
    <row r="503" ht="15.75" customHeight="1">
      <c r="A503" s="1">
        <v>501.0</v>
      </c>
      <c r="B503" s="2">
        <v>44655.697916666664</v>
      </c>
      <c r="C503" s="1">
        <v>14.9528</v>
      </c>
      <c r="D503" s="1">
        <v>76.703</v>
      </c>
    </row>
    <row r="504" ht="15.75" customHeight="1">
      <c r="A504" s="1">
        <v>502.0</v>
      </c>
      <c r="B504" s="2">
        <v>44655.708333333336</v>
      </c>
      <c r="C504" s="1">
        <v>14.9553</v>
      </c>
      <c r="D504" s="1">
        <v>76.703</v>
      </c>
    </row>
    <row r="505" ht="15.75" customHeight="1">
      <c r="A505" s="1">
        <v>503.0</v>
      </c>
      <c r="B505" s="2">
        <v>44655.71875</v>
      </c>
      <c r="C505" s="1">
        <v>14.956</v>
      </c>
      <c r="D505" s="1">
        <v>77.05</v>
      </c>
    </row>
    <row r="506" ht="15.75" customHeight="1">
      <c r="A506" s="1">
        <v>504.0</v>
      </c>
      <c r="B506" s="2">
        <v>44655.729166666664</v>
      </c>
      <c r="C506" s="1">
        <v>14.9518</v>
      </c>
      <c r="D506" s="1">
        <v>77.4</v>
      </c>
    </row>
    <row r="507" ht="15.75" customHeight="1">
      <c r="A507" s="1">
        <v>505.0</v>
      </c>
      <c r="B507" s="2">
        <v>44655.739583333336</v>
      </c>
      <c r="C507" s="1">
        <v>14.9428</v>
      </c>
      <c r="D507" s="1">
        <v>77.749</v>
      </c>
    </row>
    <row r="508" ht="15.75" customHeight="1">
      <c r="A508" s="1">
        <v>506.0</v>
      </c>
      <c r="B508" s="2">
        <v>44655.75</v>
      </c>
      <c r="C508" s="1">
        <v>14.9293</v>
      </c>
      <c r="D508" s="1">
        <v>78.274</v>
      </c>
    </row>
    <row r="509" ht="15.75" customHeight="1">
      <c r="A509" s="1">
        <v>507.0</v>
      </c>
      <c r="B509" s="2">
        <v>44655.760416666664</v>
      </c>
      <c r="C509" s="1">
        <v>14.9255</v>
      </c>
      <c r="D509" s="1">
        <v>78.8</v>
      </c>
    </row>
    <row r="510" ht="15.75" customHeight="1">
      <c r="A510" s="1">
        <v>508.0</v>
      </c>
      <c r="B510" s="2">
        <v>44655.770833333336</v>
      </c>
      <c r="C510" s="1">
        <v>14.9186</v>
      </c>
      <c r="D510" s="1">
        <v>78.975</v>
      </c>
    </row>
    <row r="511" ht="15.75" customHeight="1">
      <c r="A511" s="1">
        <v>509.0</v>
      </c>
      <c r="B511" s="2">
        <v>44655.78125</v>
      </c>
      <c r="C511" s="1">
        <v>14.9137</v>
      </c>
      <c r="D511" s="1">
        <v>78.975</v>
      </c>
    </row>
    <row r="512" ht="15.75" customHeight="1">
      <c r="A512" s="1">
        <v>510.0</v>
      </c>
      <c r="B512" s="2">
        <v>44655.791666666664</v>
      </c>
      <c r="C512" s="1">
        <v>14.9181</v>
      </c>
      <c r="D512" s="1">
        <v>78.8</v>
      </c>
    </row>
    <row r="513" ht="15.75" customHeight="1">
      <c r="A513" s="1">
        <v>511.0</v>
      </c>
      <c r="B513" s="2">
        <v>44655.802083333336</v>
      </c>
      <c r="C513" s="1">
        <v>14.9296</v>
      </c>
      <c r="D513" s="1">
        <v>78.449</v>
      </c>
    </row>
    <row r="514" ht="15.75" customHeight="1">
      <c r="A514" s="1">
        <v>512.0</v>
      </c>
      <c r="B514" s="2">
        <v>44655.8125</v>
      </c>
      <c r="C514" s="1">
        <v>14.939</v>
      </c>
      <c r="D514" s="1">
        <v>78.274</v>
      </c>
    </row>
    <row r="515" ht="15.75" customHeight="1">
      <c r="A515" s="1">
        <v>513.0</v>
      </c>
      <c r="B515" s="2">
        <v>44655.822916666664</v>
      </c>
      <c r="C515" s="1">
        <v>14.9557</v>
      </c>
      <c r="D515" s="1">
        <v>78.098</v>
      </c>
    </row>
    <row r="516" ht="15.75" customHeight="1">
      <c r="A516" s="1">
        <v>514.0</v>
      </c>
      <c r="B516" s="2">
        <v>44655.833333333336</v>
      </c>
      <c r="C516" s="1">
        <v>14.9651</v>
      </c>
      <c r="D516" s="1">
        <v>77.923</v>
      </c>
    </row>
    <row r="517" ht="15.75" customHeight="1">
      <c r="A517" s="1">
        <v>515.0</v>
      </c>
      <c r="B517" s="2">
        <v>44655.84375</v>
      </c>
      <c r="C517" s="1">
        <v>14.9673</v>
      </c>
      <c r="D517" s="1">
        <v>77.749</v>
      </c>
    </row>
    <row r="518" ht="15.75" customHeight="1">
      <c r="A518" s="1">
        <v>516.0</v>
      </c>
      <c r="B518" s="2">
        <v>44655.854166666664</v>
      </c>
      <c r="C518" s="1">
        <v>14.9673</v>
      </c>
      <c r="D518" s="1">
        <v>77.749</v>
      </c>
    </row>
    <row r="519" ht="15.75" customHeight="1">
      <c r="A519" s="1">
        <v>517.0</v>
      </c>
      <c r="B519" s="2">
        <v>44655.864583333336</v>
      </c>
      <c r="C519" s="1">
        <v>14.9669</v>
      </c>
      <c r="D519" s="1">
        <v>77.574</v>
      </c>
    </row>
    <row r="520" ht="15.75" customHeight="1">
      <c r="A520" s="1">
        <v>518.0</v>
      </c>
      <c r="B520" s="2">
        <v>44655.875</v>
      </c>
      <c r="C520" s="1">
        <v>14.9543</v>
      </c>
      <c r="D520" s="1">
        <v>77.4</v>
      </c>
    </row>
    <row r="521" ht="15.75" customHeight="1">
      <c r="A521" s="1">
        <v>519.0</v>
      </c>
      <c r="B521" s="2">
        <v>44655.885416666664</v>
      </c>
      <c r="C521" s="1">
        <v>14.9445</v>
      </c>
      <c r="D521" s="1">
        <v>77.4</v>
      </c>
    </row>
    <row r="522" ht="15.75" customHeight="1">
      <c r="A522" s="1">
        <v>520.0</v>
      </c>
      <c r="B522" s="2">
        <v>44655.895833333336</v>
      </c>
      <c r="C522" s="1">
        <v>14.9393</v>
      </c>
      <c r="D522" s="1">
        <v>77.225</v>
      </c>
    </row>
    <row r="523" ht="15.75" customHeight="1">
      <c r="A523" s="1">
        <v>521.0</v>
      </c>
      <c r="B523" s="2">
        <v>44655.90625</v>
      </c>
      <c r="C523" s="1">
        <v>14.934</v>
      </c>
      <c r="D523" s="1">
        <v>77.05</v>
      </c>
    </row>
    <row r="524" ht="15.75" customHeight="1">
      <c r="A524" s="1">
        <v>522.0</v>
      </c>
      <c r="B524" s="2">
        <v>44655.916666666664</v>
      </c>
      <c r="C524" s="1">
        <v>14.934</v>
      </c>
      <c r="D524" s="1">
        <v>77.05</v>
      </c>
    </row>
    <row r="525" ht="15.75" customHeight="1">
      <c r="A525" s="1">
        <v>523.0</v>
      </c>
      <c r="B525" s="2">
        <v>44655.927083333336</v>
      </c>
      <c r="C525" s="1">
        <v>14.9361</v>
      </c>
      <c r="D525" s="1">
        <v>76.876</v>
      </c>
    </row>
    <row r="526" ht="15.75" customHeight="1">
      <c r="A526" s="1">
        <v>524.0</v>
      </c>
      <c r="B526" s="2">
        <v>44655.9375</v>
      </c>
      <c r="C526" s="1">
        <v>14.9434</v>
      </c>
      <c r="D526" s="1">
        <v>76.876</v>
      </c>
    </row>
    <row r="527" ht="15.75" customHeight="1">
      <c r="A527" s="1">
        <v>525.0</v>
      </c>
      <c r="B527" s="2">
        <v>44655.947916666664</v>
      </c>
      <c r="C527" s="1">
        <v>14.9458</v>
      </c>
      <c r="D527" s="1">
        <v>76.876</v>
      </c>
    </row>
    <row r="528" ht="15.75" customHeight="1">
      <c r="A528" s="1">
        <v>526.0</v>
      </c>
      <c r="B528" s="2">
        <v>44655.958333333336</v>
      </c>
      <c r="C528" s="1">
        <v>14.9532</v>
      </c>
      <c r="D528" s="1">
        <v>76.876</v>
      </c>
    </row>
    <row r="529" ht="15.75" customHeight="1">
      <c r="A529" s="1">
        <v>527.0</v>
      </c>
      <c r="B529" s="2">
        <v>44655.96875</v>
      </c>
      <c r="C529" s="1">
        <v>14.9585</v>
      </c>
      <c r="D529" s="1">
        <v>77.05</v>
      </c>
    </row>
    <row r="530" ht="15.75" customHeight="1">
      <c r="A530" s="1">
        <v>528.0</v>
      </c>
      <c r="B530" s="2">
        <v>44655.979166666664</v>
      </c>
      <c r="C530" s="1">
        <v>14.9518</v>
      </c>
      <c r="D530" s="1">
        <v>77.4</v>
      </c>
    </row>
    <row r="531" ht="15.75" customHeight="1">
      <c r="A531" s="1">
        <v>529.0</v>
      </c>
      <c r="B531" s="2">
        <v>44655.989583333336</v>
      </c>
      <c r="C531" s="1">
        <v>14.9408</v>
      </c>
      <c r="D531" s="1">
        <v>77.923</v>
      </c>
    </row>
    <row r="532" ht="15.75" customHeight="1">
      <c r="A532" s="1">
        <v>530.0</v>
      </c>
      <c r="B532" s="2">
        <v>44656.0</v>
      </c>
      <c r="C532" s="1">
        <v>14.9296</v>
      </c>
      <c r="D532" s="1">
        <v>78.449</v>
      </c>
    </row>
    <row r="533" ht="15.75" customHeight="1">
      <c r="A533" s="1">
        <v>531.0</v>
      </c>
      <c r="B533" s="2">
        <v>44656.010416666664</v>
      </c>
      <c r="C533" s="1">
        <v>14.9199</v>
      </c>
      <c r="D533" s="1">
        <v>78.449</v>
      </c>
    </row>
    <row r="534" ht="15.75" customHeight="1">
      <c r="A534" s="1">
        <v>532.0</v>
      </c>
      <c r="B534" s="2">
        <v>44656.020833333336</v>
      </c>
      <c r="C534" s="1">
        <v>14.9084</v>
      </c>
      <c r="D534" s="1">
        <v>78.8</v>
      </c>
    </row>
    <row r="535" ht="15.75" customHeight="1">
      <c r="A535" s="1">
        <v>533.0</v>
      </c>
      <c r="B535" s="2">
        <v>44656.03125</v>
      </c>
      <c r="C535" s="1">
        <v>14.9063</v>
      </c>
      <c r="D535" s="1">
        <v>78.975</v>
      </c>
    </row>
    <row r="536" ht="15.75" customHeight="1">
      <c r="A536" s="1">
        <v>534.0</v>
      </c>
      <c r="B536" s="2">
        <v>44656.041666666664</v>
      </c>
      <c r="C536" s="1">
        <v>14.9084</v>
      </c>
      <c r="D536" s="1">
        <v>78.8</v>
      </c>
    </row>
    <row r="537" ht="15.75" customHeight="1">
      <c r="A537" s="1">
        <v>535.0</v>
      </c>
      <c r="B537" s="2">
        <v>44656.052083333336</v>
      </c>
      <c r="C537" s="1">
        <v>14.9202</v>
      </c>
      <c r="D537" s="1">
        <v>78.624</v>
      </c>
    </row>
    <row r="538" ht="15.75" customHeight="1">
      <c r="A538" s="1">
        <v>536.0</v>
      </c>
      <c r="B538" s="2">
        <v>44656.0625</v>
      </c>
      <c r="C538" s="1">
        <v>14.9271</v>
      </c>
      <c r="D538" s="1">
        <v>78.449</v>
      </c>
    </row>
    <row r="539" ht="15.75" customHeight="1">
      <c r="A539" s="1">
        <v>537.0</v>
      </c>
      <c r="B539" s="2">
        <v>44656.072916666664</v>
      </c>
      <c r="C539" s="1">
        <v>14.9415</v>
      </c>
      <c r="D539" s="1">
        <v>78.274</v>
      </c>
    </row>
    <row r="540" ht="15.75" customHeight="1">
      <c r="A540" s="1">
        <v>538.0</v>
      </c>
      <c r="B540" s="2">
        <v>44656.083333333336</v>
      </c>
      <c r="C540" s="1">
        <v>14.9485</v>
      </c>
      <c r="D540" s="1">
        <v>78.098</v>
      </c>
    </row>
    <row r="541" ht="15.75" customHeight="1">
      <c r="A541" s="1">
        <v>539.0</v>
      </c>
      <c r="B541" s="2">
        <v>44656.09375</v>
      </c>
      <c r="C541" s="1">
        <v>14.9505</v>
      </c>
      <c r="D541" s="1">
        <v>77.923</v>
      </c>
    </row>
    <row r="542" ht="15.75" customHeight="1">
      <c r="A542" s="1">
        <v>540.0</v>
      </c>
      <c r="B542" s="2">
        <v>44656.104166666664</v>
      </c>
      <c r="C542" s="1">
        <v>14.955</v>
      </c>
      <c r="D542" s="1">
        <v>77.749</v>
      </c>
    </row>
    <row r="543" ht="15.75" customHeight="1">
      <c r="A543" s="1">
        <v>541.0</v>
      </c>
      <c r="B543" s="2">
        <v>44656.114583333336</v>
      </c>
      <c r="C543" s="1">
        <v>14.9575</v>
      </c>
      <c r="D543" s="1">
        <v>77.749</v>
      </c>
    </row>
    <row r="544" ht="15.75" customHeight="1">
      <c r="A544" s="1">
        <v>542.0</v>
      </c>
      <c r="B544" s="2">
        <v>44656.125</v>
      </c>
      <c r="C544" s="1">
        <v>14.9498</v>
      </c>
      <c r="D544" s="1">
        <v>77.574</v>
      </c>
    </row>
    <row r="545" ht="15.75" customHeight="1">
      <c r="A545" s="1">
        <v>543.0</v>
      </c>
      <c r="B545" s="2">
        <v>44656.135416666664</v>
      </c>
      <c r="C545" s="1">
        <v>14.9376</v>
      </c>
      <c r="D545" s="1">
        <v>77.574</v>
      </c>
    </row>
    <row r="546" ht="15.75" customHeight="1">
      <c r="A546" s="1">
        <v>544.0</v>
      </c>
      <c r="B546" s="2">
        <v>44656.145833333336</v>
      </c>
      <c r="C546" s="1">
        <v>14.925</v>
      </c>
      <c r="D546" s="1">
        <v>77.4</v>
      </c>
    </row>
    <row r="547" ht="15.75" customHeight="1">
      <c r="A547" s="1">
        <v>545.0</v>
      </c>
      <c r="B547" s="2">
        <v>44656.15625</v>
      </c>
      <c r="C547" s="1">
        <v>14.927</v>
      </c>
      <c r="D547" s="1">
        <v>77.225</v>
      </c>
    </row>
    <row r="548" ht="15.75" customHeight="1">
      <c r="A548" s="1">
        <v>546.0</v>
      </c>
      <c r="B548" s="2">
        <v>44656.166666666664</v>
      </c>
      <c r="C548" s="1">
        <v>14.9441</v>
      </c>
      <c r="D548" s="1">
        <v>77.225</v>
      </c>
    </row>
    <row r="549" ht="15.75" customHeight="1">
      <c r="A549" s="1">
        <v>547.0</v>
      </c>
      <c r="B549" s="2">
        <v>44656.177083333336</v>
      </c>
      <c r="C549" s="1">
        <v>15.0126</v>
      </c>
      <c r="D549" s="1">
        <v>77.225</v>
      </c>
    </row>
    <row r="550" ht="15.75" customHeight="1">
      <c r="A550" s="1">
        <v>548.0</v>
      </c>
      <c r="B550" s="2">
        <v>44656.1875</v>
      </c>
      <c r="C550" s="1">
        <v>15.0147</v>
      </c>
      <c r="D550" s="1">
        <v>77.05</v>
      </c>
    </row>
    <row r="551" ht="15.75" customHeight="1">
      <c r="A551" s="1">
        <v>549.0</v>
      </c>
      <c r="B551" s="2">
        <v>44656.197916666664</v>
      </c>
      <c r="C551" s="1">
        <v>15.0049</v>
      </c>
      <c r="D551" s="1">
        <v>77.05</v>
      </c>
    </row>
    <row r="552" ht="15.75" customHeight="1">
      <c r="A552" s="1">
        <v>550.0</v>
      </c>
      <c r="B552" s="2">
        <v>44656.208333333336</v>
      </c>
      <c r="C552" s="1">
        <v>14.985</v>
      </c>
      <c r="D552" s="1">
        <v>76.876</v>
      </c>
    </row>
    <row r="553" ht="15.75" customHeight="1">
      <c r="A553" s="1">
        <v>551.0</v>
      </c>
      <c r="B553" s="2">
        <v>44656.21875</v>
      </c>
      <c r="C553" s="1">
        <v>14.9751</v>
      </c>
      <c r="D553" s="1">
        <v>76.876</v>
      </c>
    </row>
    <row r="554" ht="15.75" customHeight="1">
      <c r="A554" s="1">
        <v>552.0</v>
      </c>
      <c r="B554" s="2">
        <v>44656.229166666664</v>
      </c>
      <c r="C554" s="1">
        <v>14.9585</v>
      </c>
      <c r="D554" s="1">
        <v>77.05</v>
      </c>
      <c r="E554" s="1" t="s">
        <v>8</v>
      </c>
    </row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2.57"/>
    <col customWidth="1" min="3" max="3" width="19.0"/>
    <col customWidth="1" min="4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>
      <c r="A557" s="7"/>
      <c r="B557" s="3"/>
      <c r="C557" s="3"/>
    </row>
    <row r="558" ht="15.75" customHeight="1">
      <c r="A558" s="7"/>
      <c r="B558" s="3"/>
      <c r="C558" s="3"/>
    </row>
    <row r="559" ht="15.75" customHeight="1">
      <c r="A559" s="7"/>
      <c r="B559" s="3"/>
      <c r="C559" s="3"/>
    </row>
    <row r="560" ht="15.75" customHeight="1">
      <c r="A560" s="7"/>
      <c r="B560" s="3"/>
      <c r="C560" s="3"/>
    </row>
    <row r="561" ht="15.75" customHeight="1">
      <c r="A561" s="6"/>
      <c r="B561" s="3"/>
      <c r="C561" s="3"/>
    </row>
    <row r="562" ht="15.75" customHeight="1">
      <c r="A562" s="7"/>
      <c r="B562" s="3"/>
      <c r="C562" s="3"/>
    </row>
    <row r="563" ht="15.75" customHeight="1">
      <c r="A563" s="7"/>
      <c r="B563" s="3"/>
      <c r="C563" s="3"/>
    </row>
    <row r="564" ht="15.75" customHeight="1">
      <c r="A564" s="7"/>
      <c r="B564" s="3"/>
      <c r="C564" s="3"/>
    </row>
    <row r="565" ht="15.75" customHeight="1">
      <c r="A565" s="7"/>
      <c r="B565" s="3"/>
      <c r="C565" s="3"/>
    </row>
    <row r="566" ht="15.75" customHeight="1">
      <c r="A566" s="6"/>
      <c r="B566" s="3"/>
      <c r="C566" s="3"/>
    </row>
    <row r="567" ht="15.75" customHeight="1">
      <c r="A567" s="7"/>
      <c r="B567" s="3"/>
      <c r="C567" s="3"/>
    </row>
    <row r="568" ht="15.75" customHeight="1">
      <c r="A568" s="7"/>
      <c r="B568" s="3"/>
      <c r="C568" s="3"/>
    </row>
    <row r="569" ht="15.75" customHeight="1">
      <c r="A569" s="7"/>
      <c r="B569" s="3"/>
      <c r="C569" s="3"/>
    </row>
    <row r="570" ht="15.75" customHeight="1">
      <c r="A570" s="7"/>
      <c r="B570" s="3"/>
      <c r="C570" s="3"/>
    </row>
    <row r="571" ht="15.75" customHeight="1">
      <c r="A571" s="6"/>
      <c r="B571" s="3"/>
      <c r="C571" s="3"/>
    </row>
    <row r="572" ht="15.75" customHeight="1">
      <c r="A572" s="7"/>
      <c r="B572" s="3"/>
      <c r="C572" s="3"/>
    </row>
    <row r="573" ht="15.75" customHeight="1">
      <c r="A573" s="7"/>
      <c r="B573" s="3"/>
      <c r="C573" s="3"/>
    </row>
    <row r="574" ht="15.75" customHeight="1">
      <c r="A574" s="7"/>
      <c r="B574" s="3"/>
      <c r="C574" s="3"/>
    </row>
    <row r="575" ht="15.75" customHeight="1">
      <c r="A575" s="7"/>
      <c r="B575" s="3"/>
      <c r="C575" s="3"/>
    </row>
    <row r="576" ht="15.75" customHeight="1">
      <c r="A576" s="6"/>
      <c r="B576" s="3"/>
      <c r="C576" s="3"/>
    </row>
    <row r="577" ht="15.75" customHeight="1">
      <c r="A577" s="7"/>
      <c r="B577" s="3"/>
      <c r="C577" s="3"/>
    </row>
    <row r="578" ht="15.75" customHeight="1">
      <c r="A578" s="7"/>
      <c r="B578" s="3"/>
      <c r="C578" s="3"/>
    </row>
    <row r="579" ht="15.75" customHeight="1">
      <c r="A579" s="7"/>
      <c r="B579" s="3"/>
      <c r="C579" s="3"/>
    </row>
    <row r="580" ht="15.75" customHeight="1">
      <c r="A580" s="7"/>
      <c r="B580" s="3"/>
      <c r="C580" s="3"/>
    </row>
    <row r="581" ht="15.75" customHeight="1">
      <c r="A581" s="6"/>
      <c r="B581" s="3"/>
      <c r="C581" s="3"/>
    </row>
    <row r="582" ht="15.75" customHeight="1">
      <c r="A582" s="7"/>
      <c r="B582" s="3"/>
      <c r="C582" s="3"/>
    </row>
    <row r="583" ht="15.75" customHeight="1">
      <c r="A583" s="7"/>
      <c r="B583" s="3"/>
      <c r="C583" s="3"/>
    </row>
    <row r="584" ht="15.75" customHeight="1">
      <c r="A584" s="7"/>
      <c r="B584" s="3"/>
      <c r="C584" s="3"/>
    </row>
    <row r="585" ht="15.75" customHeight="1">
      <c r="A585" s="7"/>
      <c r="B585" s="3"/>
      <c r="C585" s="3"/>
    </row>
    <row r="586" ht="15.75" customHeight="1">
      <c r="A586" s="6"/>
      <c r="B586" s="3"/>
      <c r="C586" s="3"/>
    </row>
    <row r="587" ht="15.75" customHeight="1">
      <c r="A587" s="7"/>
      <c r="B587" s="3"/>
      <c r="C587" s="3"/>
    </row>
    <row r="588" ht="15.75" customHeight="1">
      <c r="A588" s="7"/>
      <c r="B588" s="3"/>
      <c r="C588" s="3"/>
    </row>
    <row r="589" ht="15.75" customHeight="1">
      <c r="A589" s="7"/>
      <c r="B589" s="3"/>
      <c r="C589" s="3"/>
    </row>
    <row r="590" ht="15.75" customHeight="1">
      <c r="A590" s="7"/>
      <c r="B590" s="3"/>
      <c r="C590" s="3"/>
    </row>
    <row r="591" ht="15.75" customHeight="1">
      <c r="A591" s="6"/>
      <c r="B591" s="3"/>
      <c r="C591" s="3"/>
    </row>
    <row r="592" ht="15.75" customHeight="1">
      <c r="A592" s="7"/>
      <c r="B592" s="3"/>
      <c r="C592" s="3"/>
    </row>
    <row r="593" ht="15.75" customHeight="1">
      <c r="A593" s="7"/>
      <c r="B593" s="3"/>
      <c r="C593" s="3"/>
    </row>
    <row r="594" ht="15.75" customHeight="1">
      <c r="A594" s="7"/>
      <c r="B594" s="3"/>
      <c r="C594" s="3"/>
    </row>
    <row r="595" ht="15.75" customHeight="1">
      <c r="A595" s="7"/>
      <c r="B595" s="3"/>
      <c r="C595" s="3"/>
    </row>
    <row r="596" ht="15.75" customHeight="1">
      <c r="A596" s="6"/>
      <c r="B596" s="3"/>
      <c r="C596" s="3"/>
    </row>
    <row r="597" ht="15.75" customHeight="1">
      <c r="A597" s="7"/>
      <c r="B597" s="3"/>
      <c r="C597" s="3"/>
    </row>
    <row r="598" ht="15.75" customHeight="1">
      <c r="A598" s="7"/>
      <c r="B598" s="3"/>
      <c r="C598" s="3"/>
    </row>
    <row r="599" ht="15.75" customHeight="1">
      <c r="A599" s="7"/>
      <c r="B599" s="3"/>
      <c r="C599" s="3"/>
    </row>
    <row r="600" ht="15.75" customHeight="1">
      <c r="A600" s="7"/>
      <c r="B600" s="3"/>
      <c r="C600" s="3"/>
    </row>
    <row r="601" ht="15.75" customHeight="1">
      <c r="A601" s="6"/>
      <c r="B601" s="3"/>
      <c r="C601" s="3"/>
    </row>
    <row r="602" ht="15.75" customHeight="1">
      <c r="A602" s="7"/>
      <c r="B602" s="3"/>
      <c r="C602" s="3"/>
    </row>
    <row r="603" ht="15.75" customHeight="1">
      <c r="A603" s="7"/>
      <c r="B603" s="3"/>
      <c r="C603" s="3"/>
    </row>
    <row r="604" ht="15.75" customHeight="1">
      <c r="A604" s="7"/>
      <c r="B604" s="3"/>
      <c r="C604" s="3"/>
    </row>
    <row r="605" ht="15.75" customHeight="1">
      <c r="A605" s="7"/>
      <c r="B605" s="3"/>
      <c r="C605" s="3"/>
    </row>
    <row r="606" ht="15.75" customHeight="1">
      <c r="A606" s="6"/>
      <c r="B606" s="3"/>
      <c r="C606" s="3"/>
    </row>
    <row r="607" ht="15.75" customHeight="1">
      <c r="A607" s="7"/>
      <c r="B607" s="3"/>
      <c r="C607" s="3"/>
    </row>
    <row r="608" ht="15.75" customHeight="1">
      <c r="A608" s="7"/>
      <c r="B608" s="3"/>
      <c r="C608" s="3"/>
    </row>
    <row r="609" ht="15.75" customHeight="1">
      <c r="A609" s="7"/>
      <c r="B609" s="3"/>
      <c r="C609" s="3"/>
    </row>
    <row r="610" ht="15.75" customHeight="1">
      <c r="A610" s="7"/>
      <c r="B610" s="3"/>
      <c r="C610" s="3"/>
    </row>
    <row r="611" ht="15.75" customHeight="1">
      <c r="A611" s="6"/>
      <c r="B611" s="3"/>
      <c r="C611" s="3"/>
    </row>
    <row r="612" ht="15.75" customHeight="1">
      <c r="A612" s="7"/>
      <c r="B612" s="3"/>
      <c r="C612" s="3"/>
    </row>
    <row r="613" ht="15.75" customHeight="1">
      <c r="A613" s="7"/>
      <c r="B613" s="3"/>
      <c r="C613" s="3"/>
    </row>
    <row r="614" ht="15.75" customHeight="1">
      <c r="A614" s="7"/>
      <c r="B614" s="3"/>
      <c r="C614" s="3"/>
    </row>
    <row r="615" ht="15.75" customHeight="1">
      <c r="A615" s="7"/>
      <c r="B615" s="3"/>
      <c r="C615" s="3"/>
    </row>
    <row r="616" ht="15.75" customHeight="1">
      <c r="A616" s="6"/>
      <c r="B616" s="3"/>
      <c r="C616" s="3"/>
    </row>
    <row r="617" ht="15.75" customHeight="1">
      <c r="A617" s="7"/>
      <c r="B617" s="3"/>
      <c r="C617" s="3"/>
    </row>
    <row r="618" ht="15.75" customHeight="1">
      <c r="A618" s="7"/>
      <c r="B618" s="3"/>
      <c r="C618" s="3"/>
    </row>
    <row r="619" ht="15.75" customHeight="1">
      <c r="A619" s="7"/>
      <c r="B619" s="3"/>
      <c r="C619" s="3"/>
    </row>
    <row r="620" ht="15.75" customHeight="1">
      <c r="A620" s="7"/>
      <c r="B620" s="3"/>
      <c r="C620" s="3"/>
    </row>
    <row r="621" ht="15.75" customHeight="1">
      <c r="A621" s="6"/>
      <c r="B621" s="3"/>
      <c r="C621" s="3"/>
    </row>
    <row r="622" ht="15.75" customHeight="1">
      <c r="A622" s="7"/>
      <c r="B622" s="3"/>
      <c r="C622" s="3"/>
    </row>
    <row r="623" ht="15.75" customHeight="1">
      <c r="A623" s="7"/>
      <c r="B623" s="3"/>
      <c r="C623" s="3"/>
    </row>
    <row r="624" ht="15.75" customHeight="1">
      <c r="A624" s="7"/>
      <c r="B624" s="3"/>
      <c r="C624" s="3"/>
    </row>
    <row r="625" ht="15.75" customHeight="1">
      <c r="A625" s="7"/>
      <c r="B625" s="3"/>
      <c r="C625" s="3"/>
    </row>
    <row r="626" ht="15.75" customHeight="1">
      <c r="A626" s="6"/>
      <c r="B626" s="3"/>
      <c r="C626" s="3"/>
    </row>
    <row r="627" ht="15.75" customHeight="1">
      <c r="A627" s="7"/>
      <c r="B627" s="3"/>
      <c r="C627" s="3"/>
    </row>
    <row r="628" ht="15.75" customHeight="1">
      <c r="A628" s="7"/>
      <c r="B628" s="3"/>
      <c r="C628" s="3"/>
    </row>
    <row r="629" ht="15.75" customHeight="1">
      <c r="A629" s="7"/>
      <c r="B629" s="3"/>
      <c r="C629" s="3"/>
    </row>
    <row r="630" ht="15.75" customHeight="1">
      <c r="A630" s="7"/>
      <c r="B630" s="3"/>
      <c r="C630" s="3"/>
    </row>
    <row r="631" ht="15.75" customHeight="1">
      <c r="A631" s="6"/>
      <c r="B631" s="3"/>
      <c r="C631" s="3"/>
    </row>
    <row r="632" ht="15.75" customHeight="1">
      <c r="A632" s="7"/>
      <c r="B632" s="3"/>
      <c r="C632" s="3"/>
    </row>
    <row r="633" ht="15.75" customHeight="1">
      <c r="A633" s="7"/>
      <c r="B633" s="3"/>
      <c r="C633" s="3"/>
    </row>
    <row r="634" ht="15.75" customHeight="1">
      <c r="A634" s="7"/>
      <c r="B634" s="3"/>
      <c r="C634" s="3"/>
    </row>
    <row r="635" ht="15.75" customHeight="1">
      <c r="A635" s="7"/>
      <c r="B635" s="3"/>
      <c r="C635" s="3"/>
    </row>
    <row r="636" ht="15.75" customHeight="1">
      <c r="A636" s="6"/>
      <c r="B636" s="3"/>
      <c r="C636" s="3"/>
    </row>
    <row r="637" ht="15.75" customHeight="1">
      <c r="A637" s="7"/>
      <c r="B637" s="3"/>
      <c r="C637" s="3"/>
    </row>
    <row r="638" ht="15.75" customHeight="1">
      <c r="A638" s="7"/>
      <c r="B638" s="3"/>
      <c r="C638" s="3"/>
    </row>
    <row r="639" ht="15.75" customHeight="1">
      <c r="A639" s="7"/>
      <c r="B639" s="3"/>
      <c r="C639" s="3"/>
    </row>
    <row r="640" ht="15.75" customHeight="1">
      <c r="A640" s="7"/>
      <c r="B640" s="3"/>
      <c r="C640" s="3"/>
    </row>
    <row r="641" ht="15.75" customHeight="1">
      <c r="A641" s="6"/>
      <c r="B641" s="3"/>
      <c r="C641" s="3"/>
    </row>
    <row r="642" ht="15.75" customHeight="1">
      <c r="A642" s="7"/>
      <c r="B642" s="3"/>
      <c r="C642" s="3"/>
    </row>
    <row r="643" ht="15.75" customHeight="1">
      <c r="A643" s="7"/>
      <c r="B643" s="3"/>
      <c r="C643" s="3"/>
    </row>
    <row r="644" ht="15.75" customHeight="1">
      <c r="A644" s="7"/>
      <c r="B644" s="3"/>
      <c r="C644" s="3"/>
    </row>
    <row r="645" ht="15.75" customHeight="1">
      <c r="A645" s="7"/>
      <c r="B645" s="3"/>
      <c r="C645" s="3"/>
    </row>
    <row r="646" ht="15.75" customHeight="1">
      <c r="A646" s="6"/>
      <c r="B646" s="3"/>
      <c r="C646" s="3"/>
    </row>
    <row r="647" ht="15.75" customHeight="1">
      <c r="A647" s="7"/>
      <c r="B647" s="3"/>
      <c r="C647" s="3"/>
    </row>
    <row r="648" ht="15.75" customHeight="1">
      <c r="A648" s="7"/>
      <c r="B648" s="3"/>
      <c r="C648" s="3"/>
    </row>
    <row r="649" ht="15.75" customHeight="1">
      <c r="A649" s="7"/>
      <c r="B649" s="3"/>
      <c r="C649" s="3"/>
    </row>
    <row r="650" ht="15.75" customHeight="1">
      <c r="A650" s="7"/>
      <c r="B650" s="3"/>
      <c r="C650" s="3"/>
    </row>
    <row r="651" ht="15.75" customHeight="1">
      <c r="A651" s="6"/>
      <c r="B651" s="3"/>
      <c r="C651" s="3"/>
    </row>
    <row r="652" ht="15.75" customHeight="1">
      <c r="A652" s="7"/>
      <c r="B652" s="3"/>
      <c r="C652" s="3"/>
    </row>
    <row r="653" ht="15.75" customHeight="1">
      <c r="A653" s="7"/>
      <c r="B653" s="3"/>
      <c r="C653" s="3"/>
    </row>
    <row r="654" ht="15.75" customHeight="1">
      <c r="A654" s="7"/>
      <c r="B654" s="3"/>
      <c r="C654" s="3"/>
    </row>
    <row r="655" ht="15.75" customHeight="1">
      <c r="A655" s="7"/>
      <c r="B655" s="3"/>
      <c r="C655" s="3"/>
    </row>
    <row r="656" ht="15.75" customHeight="1">
      <c r="A656" s="6"/>
      <c r="B656" s="3"/>
      <c r="C656" s="3"/>
    </row>
    <row r="657" ht="15.75" customHeight="1">
      <c r="A657" s="7"/>
      <c r="B657" s="3"/>
      <c r="C657" s="3"/>
    </row>
    <row r="658" ht="15.75" customHeight="1">
      <c r="A658" s="7"/>
      <c r="B658" s="3"/>
      <c r="C658" s="3"/>
    </row>
    <row r="659" ht="15.75" customHeight="1">
      <c r="A659" s="7"/>
      <c r="B659" s="3"/>
      <c r="C659" s="3"/>
    </row>
    <row r="660" ht="15.75" customHeight="1">
      <c r="A660" s="7"/>
      <c r="B660" s="3"/>
      <c r="C660" s="3"/>
    </row>
    <row r="661" ht="15.75" customHeight="1">
      <c r="A661" s="6"/>
      <c r="B661" s="3"/>
      <c r="C661" s="3"/>
    </row>
    <row r="662" ht="15.75" customHeight="1">
      <c r="A662" s="7"/>
      <c r="B662" s="3"/>
      <c r="C662" s="3"/>
    </row>
    <row r="663" ht="15.75" customHeight="1">
      <c r="A663" s="7"/>
      <c r="B663" s="3"/>
      <c r="C663" s="3"/>
    </row>
    <row r="664" ht="15.75" customHeight="1">
      <c r="A664" s="7"/>
      <c r="B664" s="3"/>
      <c r="C664" s="3"/>
    </row>
    <row r="665" ht="15.75" customHeight="1">
      <c r="A665" s="7"/>
      <c r="B665" s="3"/>
      <c r="C665" s="3"/>
    </row>
    <row r="666" ht="15.75" customHeight="1">
      <c r="A666" s="6"/>
      <c r="B666" s="3"/>
      <c r="C666" s="3"/>
    </row>
    <row r="667" ht="15.75" customHeight="1">
      <c r="A667" s="7"/>
      <c r="B667" s="3"/>
      <c r="C667" s="3"/>
    </row>
    <row r="668" ht="15.75" customHeight="1">
      <c r="A668" s="7"/>
      <c r="B668" s="3"/>
      <c r="C668" s="3"/>
    </row>
    <row r="669" ht="15.75" customHeight="1">
      <c r="A669" s="7"/>
      <c r="B669" s="3"/>
      <c r="C669" s="3"/>
    </row>
    <row r="670" ht="15.75" customHeight="1">
      <c r="A670" s="7"/>
      <c r="B670" s="3"/>
      <c r="C670" s="3"/>
    </row>
    <row r="671" ht="15.75" customHeight="1">
      <c r="A671" s="6"/>
      <c r="B671" s="3"/>
      <c r="C671" s="3"/>
    </row>
    <row r="672" ht="15.75" customHeight="1">
      <c r="A672" s="7"/>
      <c r="B672" s="3"/>
      <c r="C672" s="3"/>
    </row>
    <row r="673" ht="15.75" customHeight="1">
      <c r="A673" s="7"/>
      <c r="B673" s="3"/>
      <c r="C673" s="3"/>
    </row>
    <row r="674" ht="15.75" customHeight="1">
      <c r="A674" s="7"/>
      <c r="B674" s="3"/>
      <c r="C674" s="3"/>
    </row>
    <row r="675" ht="15.75" customHeight="1">
      <c r="A675" s="7"/>
      <c r="B675" s="3"/>
      <c r="C675" s="3"/>
    </row>
    <row r="676" ht="15.75" customHeight="1">
      <c r="A676" s="6"/>
      <c r="B676" s="3"/>
      <c r="C676" s="3"/>
    </row>
    <row r="677" ht="15.75" customHeight="1">
      <c r="A677" s="6"/>
      <c r="B677" s="3"/>
      <c r="C677" s="3"/>
    </row>
    <row r="678" ht="15.75" customHeight="1">
      <c r="A678" s="7"/>
      <c r="B678" s="3"/>
      <c r="C678" s="3"/>
    </row>
    <row r="679" ht="15.75" customHeight="1">
      <c r="A679" s="7"/>
      <c r="B679" s="3"/>
      <c r="C679" s="3"/>
    </row>
    <row r="680" ht="15.75" customHeight="1">
      <c r="A680" s="7"/>
      <c r="B680" s="3"/>
      <c r="C680" s="3"/>
    </row>
    <row r="681" ht="15.75" customHeight="1">
      <c r="A681" s="7"/>
      <c r="B681" s="3"/>
      <c r="C681" s="3"/>
    </row>
    <row r="682" ht="15.75" customHeight="1">
      <c r="A682" s="6"/>
      <c r="B682" s="3"/>
      <c r="C682" s="3"/>
    </row>
    <row r="683" ht="15.75" customHeight="1">
      <c r="A683" s="7"/>
      <c r="B683" s="3"/>
      <c r="C683" s="3"/>
    </row>
    <row r="684" ht="15.75" customHeight="1">
      <c r="A684" s="7"/>
      <c r="B684" s="3"/>
      <c r="C684" s="3"/>
    </row>
    <row r="685" ht="15.75" customHeight="1">
      <c r="A685" s="7"/>
      <c r="B685" s="3"/>
      <c r="C685" s="3"/>
    </row>
    <row r="686" ht="15.75" customHeight="1">
      <c r="A686" s="7"/>
      <c r="B686" s="3"/>
      <c r="C686" s="3"/>
    </row>
    <row r="687" ht="15.75" customHeight="1">
      <c r="A687" s="6"/>
      <c r="B687" s="3"/>
      <c r="C687" s="3"/>
    </row>
    <row r="688" ht="15.75" customHeight="1">
      <c r="A688" s="7"/>
      <c r="B688" s="3"/>
      <c r="C688" s="3"/>
    </row>
    <row r="689" ht="15.75" customHeight="1">
      <c r="A689" s="7"/>
      <c r="B689" s="3"/>
      <c r="C689" s="3"/>
    </row>
    <row r="690" ht="15.75" customHeight="1">
      <c r="A690" s="7"/>
      <c r="B690" s="3"/>
      <c r="C690" s="3"/>
    </row>
    <row r="691" ht="15.75" customHeight="1">
      <c r="A691" s="7"/>
      <c r="B691" s="3"/>
      <c r="C691" s="3"/>
    </row>
    <row r="692" ht="15.75" customHeight="1">
      <c r="A692" s="6"/>
      <c r="B692" s="3"/>
      <c r="C692" s="3"/>
    </row>
    <row r="693" ht="15.75" customHeight="1">
      <c r="A693" s="7"/>
      <c r="B693" s="3"/>
      <c r="C693" s="3"/>
    </row>
    <row r="694" ht="15.75" customHeight="1">
      <c r="A694" s="7"/>
      <c r="B694" s="3"/>
      <c r="C694" s="3"/>
    </row>
    <row r="695" ht="15.75" customHeight="1">
      <c r="A695" s="7"/>
      <c r="B695" s="3"/>
      <c r="C695" s="3"/>
    </row>
    <row r="696" ht="15.75" customHeight="1">
      <c r="A696" s="7"/>
      <c r="B696" s="3"/>
      <c r="C696" s="3"/>
    </row>
    <row r="697" ht="15.75" customHeight="1">
      <c r="A697" s="6"/>
      <c r="B697" s="3"/>
      <c r="C697" s="3"/>
    </row>
    <row r="698" ht="15.75" customHeight="1">
      <c r="A698" s="7"/>
      <c r="B698" s="3"/>
      <c r="C698" s="3"/>
    </row>
    <row r="699" ht="15.75" customHeight="1">
      <c r="A699" s="7"/>
      <c r="B699" s="3"/>
      <c r="C699" s="3"/>
    </row>
    <row r="700" ht="15.75" customHeight="1">
      <c r="A700" s="7"/>
      <c r="B700" s="3"/>
      <c r="C700" s="3"/>
    </row>
    <row r="701" ht="15.75" customHeight="1">
      <c r="A701" s="7"/>
      <c r="B701" s="3"/>
      <c r="C701" s="3"/>
    </row>
    <row r="702" ht="15.75" customHeight="1">
      <c r="A702" s="6"/>
      <c r="B702" s="3"/>
      <c r="C702" s="3"/>
    </row>
    <row r="703" ht="15.75" customHeight="1">
      <c r="A703" s="7"/>
      <c r="B703" s="3"/>
      <c r="C703" s="3"/>
    </row>
    <row r="704" ht="15.75" customHeight="1">
      <c r="A704" s="7"/>
      <c r="B704" s="3"/>
      <c r="C704" s="3"/>
    </row>
    <row r="705" ht="15.75" customHeight="1">
      <c r="A705" s="7"/>
      <c r="B705" s="3"/>
      <c r="C705" s="3"/>
    </row>
    <row r="706" ht="15.75" customHeight="1">
      <c r="A706" s="6"/>
      <c r="B706" s="3"/>
      <c r="C706" s="3"/>
    </row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2.14"/>
    <col customWidth="1" min="3" max="26" width="8.71"/>
  </cols>
  <sheetData>
    <row r="1">
      <c r="A1" s="1" t="s">
        <v>2</v>
      </c>
      <c r="B1" s="1" t="s">
        <v>53</v>
      </c>
      <c r="C1" s="1" t="s">
        <v>54</v>
      </c>
      <c r="D1" s="1" t="s">
        <v>55</v>
      </c>
    </row>
    <row r="2">
      <c r="A2" s="2">
        <v>44650.489583333336</v>
      </c>
      <c r="B2" s="1">
        <v>14.9557</v>
      </c>
      <c r="C2" s="1">
        <v>78.098</v>
      </c>
    </row>
    <row r="3">
      <c r="A3" s="2">
        <v>44650.5</v>
      </c>
      <c r="B3" s="1">
        <v>14.9432</v>
      </c>
      <c r="C3" s="1">
        <v>77.923</v>
      </c>
    </row>
    <row r="4">
      <c r="A4" s="2">
        <v>44650.510416666664</v>
      </c>
      <c r="B4" s="1">
        <v>14.9316</v>
      </c>
      <c r="C4" s="1">
        <v>78.274</v>
      </c>
    </row>
    <row r="5">
      <c r="A5" s="2">
        <v>44650.520833333336</v>
      </c>
      <c r="B5" s="1">
        <v>14.9202</v>
      </c>
      <c r="C5" s="1">
        <v>78.624</v>
      </c>
    </row>
    <row r="6">
      <c r="A6" s="2">
        <v>44650.53125</v>
      </c>
      <c r="B6" s="1">
        <v>14.9132</v>
      </c>
      <c r="C6" s="1">
        <v>78.8</v>
      </c>
    </row>
    <row r="7">
      <c r="A7" s="2">
        <v>44650.541666666664</v>
      </c>
      <c r="B7" s="1">
        <v>14.9202</v>
      </c>
      <c r="C7" s="1">
        <v>78.624</v>
      </c>
    </row>
    <row r="8">
      <c r="A8" s="2">
        <v>44650.552083333336</v>
      </c>
      <c r="B8" s="1">
        <v>14.9247</v>
      </c>
      <c r="C8" s="1">
        <v>78.449</v>
      </c>
    </row>
    <row r="9">
      <c r="A9" s="2">
        <v>44650.5625</v>
      </c>
      <c r="B9" s="1">
        <v>14.9341</v>
      </c>
      <c r="C9" s="1">
        <v>78.274</v>
      </c>
    </row>
    <row r="10">
      <c r="A10" s="2">
        <v>44650.572916666664</v>
      </c>
      <c r="B10" s="1">
        <v>14.9432</v>
      </c>
      <c r="C10" s="1">
        <v>77.923</v>
      </c>
    </row>
    <row r="11">
      <c r="A11" s="2">
        <v>44650.583333333336</v>
      </c>
      <c r="B11" s="1">
        <v>14.9595</v>
      </c>
      <c r="C11" s="1">
        <v>77.574</v>
      </c>
    </row>
    <row r="12">
      <c r="A12" s="2">
        <v>44650.59375</v>
      </c>
      <c r="B12" s="1">
        <v>14.9641</v>
      </c>
      <c r="C12" s="1">
        <v>77.4</v>
      </c>
    </row>
    <row r="13">
      <c r="A13" s="2">
        <v>44650.604166666664</v>
      </c>
      <c r="B13" s="1">
        <v>14.9682</v>
      </c>
      <c r="C13" s="1">
        <v>77.05</v>
      </c>
    </row>
    <row r="14">
      <c r="A14" s="2">
        <v>44650.614583333336</v>
      </c>
      <c r="B14" s="1">
        <v>14.9679</v>
      </c>
      <c r="C14" s="1">
        <v>76.876</v>
      </c>
    </row>
    <row r="15">
      <c r="A15" s="2">
        <v>44650.625</v>
      </c>
      <c r="B15" s="1">
        <v>14.9627</v>
      </c>
      <c r="C15" s="1">
        <v>76.703</v>
      </c>
    </row>
    <row r="16">
      <c r="A16" s="2">
        <v>44650.635416666664</v>
      </c>
      <c r="B16" s="1">
        <v>14.9525</v>
      </c>
      <c r="C16" s="1">
        <v>76.528</v>
      </c>
    </row>
    <row r="17">
      <c r="A17" s="2">
        <v>44650.645833333336</v>
      </c>
      <c r="B17" s="1">
        <v>14.9424</v>
      </c>
      <c r="C17" s="1">
        <v>76.354</v>
      </c>
    </row>
    <row r="18">
      <c r="A18" s="2">
        <v>44650.65625</v>
      </c>
      <c r="B18" s="1">
        <v>14.9395</v>
      </c>
      <c r="C18" s="1">
        <v>76.181</v>
      </c>
    </row>
    <row r="19">
      <c r="A19" s="2">
        <v>44650.666666666664</v>
      </c>
      <c r="B19" s="1">
        <v>14.9441</v>
      </c>
      <c r="C19" s="1">
        <v>76.006</v>
      </c>
    </row>
    <row r="20">
      <c r="A20" s="2">
        <v>44650.677083333336</v>
      </c>
      <c r="B20" s="1">
        <v>14.9461</v>
      </c>
      <c r="C20" s="1">
        <v>75.832</v>
      </c>
    </row>
    <row r="21" ht="15.75" customHeight="1">
      <c r="A21" s="2">
        <v>44650.6875</v>
      </c>
      <c r="B21" s="1">
        <v>14.9535</v>
      </c>
      <c r="C21" s="1">
        <v>75.832</v>
      </c>
    </row>
    <row r="22" ht="15.75" customHeight="1">
      <c r="A22" s="2">
        <v>44650.697916666664</v>
      </c>
      <c r="B22" s="1">
        <v>14.9605</v>
      </c>
      <c r="C22" s="1">
        <v>75.659</v>
      </c>
    </row>
    <row r="23" ht="15.75" customHeight="1">
      <c r="A23" s="2">
        <v>44650.708333333336</v>
      </c>
      <c r="B23" s="1">
        <v>14.9628</v>
      </c>
      <c r="C23" s="1">
        <v>75.659</v>
      </c>
    </row>
    <row r="24" ht="15.75" customHeight="1">
      <c r="A24" s="2">
        <v>44650.71875</v>
      </c>
      <c r="B24" s="1">
        <v>14.9682</v>
      </c>
      <c r="C24" s="1">
        <v>75.832</v>
      </c>
    </row>
    <row r="25" ht="15.75" customHeight="1">
      <c r="A25" s="2">
        <v>44650.729166666664</v>
      </c>
      <c r="B25" s="1">
        <v>14.9566</v>
      </c>
      <c r="C25" s="1">
        <v>76.181</v>
      </c>
    </row>
    <row r="26" ht="15.75" customHeight="1">
      <c r="A26" s="2">
        <v>44650.739583333336</v>
      </c>
      <c r="B26" s="1">
        <v>14.9503</v>
      </c>
      <c r="C26" s="1">
        <v>76.703</v>
      </c>
    </row>
    <row r="27" ht="15.75" customHeight="1">
      <c r="A27" s="2">
        <v>44650.75</v>
      </c>
      <c r="B27" s="1">
        <v>14.9369</v>
      </c>
      <c r="C27" s="1">
        <v>77.225</v>
      </c>
    </row>
    <row r="28" ht="15.75" customHeight="1">
      <c r="A28" s="2">
        <v>44650.760416666664</v>
      </c>
      <c r="B28" s="1">
        <v>14.9257</v>
      </c>
      <c r="C28" s="1">
        <v>77.749</v>
      </c>
    </row>
    <row r="29" ht="15.75" customHeight="1">
      <c r="A29" s="2">
        <v>44650.770833333336</v>
      </c>
      <c r="B29" s="1">
        <v>14.9187</v>
      </c>
      <c r="C29" s="1">
        <v>77.923</v>
      </c>
    </row>
    <row r="30" ht="15.75" customHeight="1">
      <c r="A30" s="2">
        <v>44650.78125</v>
      </c>
      <c r="B30" s="1">
        <v>14.9192</v>
      </c>
      <c r="C30" s="1">
        <v>78.098</v>
      </c>
    </row>
    <row r="31" ht="15.75" customHeight="1">
      <c r="A31" s="2">
        <v>44650.791666666664</v>
      </c>
      <c r="B31" s="1">
        <v>14.9212</v>
      </c>
      <c r="C31" s="1">
        <v>77.923</v>
      </c>
    </row>
    <row r="32" ht="15.75" customHeight="1">
      <c r="A32" s="2">
        <v>44650.802083333336</v>
      </c>
      <c r="B32" s="1">
        <v>14.9232</v>
      </c>
      <c r="C32" s="1">
        <v>77.749</v>
      </c>
    </row>
    <row r="33" ht="15.75" customHeight="1">
      <c r="A33" s="2">
        <v>44650.8125</v>
      </c>
      <c r="B33" s="1">
        <v>14.9302</v>
      </c>
      <c r="C33" s="1">
        <v>77.574</v>
      </c>
    </row>
    <row r="34" ht="15.75" customHeight="1">
      <c r="A34" s="2">
        <v>44650.822916666664</v>
      </c>
      <c r="B34" s="1">
        <v>14.94</v>
      </c>
      <c r="C34" s="1">
        <v>77.574</v>
      </c>
    </row>
    <row r="35" ht="15.75" customHeight="1">
      <c r="A35" s="2">
        <v>44650.833333333336</v>
      </c>
      <c r="B35" s="1">
        <v>14.9518</v>
      </c>
      <c r="C35" s="1">
        <v>77.4</v>
      </c>
    </row>
    <row r="36" ht="15.75" customHeight="1">
      <c r="A36" s="2">
        <v>44650.84375</v>
      </c>
      <c r="B36" s="1">
        <v>14.9543</v>
      </c>
      <c r="C36" s="1">
        <v>77.4</v>
      </c>
    </row>
    <row r="37" ht="15.75" customHeight="1">
      <c r="A37" s="2">
        <v>44650.854166666664</v>
      </c>
      <c r="B37" s="1">
        <v>14.9518</v>
      </c>
      <c r="C37" s="1">
        <v>77.4</v>
      </c>
    </row>
    <row r="38" ht="15.75" customHeight="1">
      <c r="A38" s="2">
        <v>44650.864583333336</v>
      </c>
      <c r="B38" s="1">
        <v>14.9495</v>
      </c>
      <c r="C38" s="1">
        <v>77.4</v>
      </c>
    </row>
    <row r="39" ht="15.75" customHeight="1">
      <c r="A39" s="2">
        <v>44650.875</v>
      </c>
      <c r="B39" s="1">
        <v>14.9421</v>
      </c>
      <c r="C39" s="1">
        <v>77.4</v>
      </c>
    </row>
    <row r="40" ht="15.75" customHeight="1">
      <c r="A40" s="2">
        <v>44650.885416666664</v>
      </c>
      <c r="B40" s="1">
        <v>14.9347</v>
      </c>
      <c r="C40" s="1">
        <v>77.4</v>
      </c>
    </row>
    <row r="41" ht="15.75" customHeight="1">
      <c r="A41" s="2">
        <v>44650.895833333336</v>
      </c>
      <c r="B41" s="1">
        <v>14.9274</v>
      </c>
      <c r="C41" s="1">
        <v>77.4</v>
      </c>
    </row>
    <row r="42" ht="15.75" customHeight="1">
      <c r="A42" s="2">
        <v>44650.90625</v>
      </c>
      <c r="B42" s="1">
        <v>14.9247</v>
      </c>
      <c r="C42" s="1">
        <v>77.225</v>
      </c>
    </row>
    <row r="43" ht="15.75" customHeight="1">
      <c r="A43" s="2">
        <v>44650.916666666664</v>
      </c>
      <c r="B43" s="1">
        <v>14.9225</v>
      </c>
      <c r="C43" s="1">
        <v>77.4</v>
      </c>
    </row>
    <row r="44" ht="15.75" customHeight="1">
      <c r="A44" s="2">
        <v>44650.927083333336</v>
      </c>
      <c r="B44" s="1">
        <v>14.9274</v>
      </c>
      <c r="C44" s="1">
        <v>77.4</v>
      </c>
    </row>
    <row r="45" ht="15.75" customHeight="1">
      <c r="A45" s="2">
        <v>44650.9375</v>
      </c>
      <c r="B45" s="1">
        <v>14.9324</v>
      </c>
      <c r="C45" s="1">
        <v>77.4</v>
      </c>
    </row>
    <row r="46" ht="15.75" customHeight="1">
      <c r="A46" s="2">
        <v>44650.947916666664</v>
      </c>
      <c r="B46" s="1">
        <v>14.9371</v>
      </c>
      <c r="C46" s="1">
        <v>77.4</v>
      </c>
    </row>
    <row r="47" ht="15.75" customHeight="1">
      <c r="A47" s="2">
        <v>44650.958333333336</v>
      </c>
      <c r="B47" s="1">
        <v>14.9421</v>
      </c>
      <c r="C47" s="1">
        <v>77.4</v>
      </c>
    </row>
    <row r="48" ht="15.75" customHeight="1">
      <c r="A48" s="2">
        <v>44650.96875</v>
      </c>
      <c r="B48" s="1">
        <v>14.9403</v>
      </c>
      <c r="C48" s="1">
        <v>77.749</v>
      </c>
    </row>
    <row r="49" ht="15.75" customHeight="1">
      <c r="A49" s="2">
        <v>44650.979166666664</v>
      </c>
      <c r="B49" s="1">
        <v>14.9379</v>
      </c>
      <c r="C49" s="1">
        <v>77.749</v>
      </c>
    </row>
    <row r="50" ht="15.75" customHeight="1">
      <c r="A50" s="2">
        <v>44650.989583333336</v>
      </c>
      <c r="B50" s="1">
        <v>14.9289</v>
      </c>
      <c r="C50" s="1">
        <v>78.098</v>
      </c>
    </row>
    <row r="51" ht="15.75" customHeight="1">
      <c r="A51" s="2">
        <v>44651.0</v>
      </c>
      <c r="B51" s="1">
        <v>14.9268</v>
      </c>
      <c r="C51" s="1">
        <v>78.274</v>
      </c>
    </row>
    <row r="52" ht="15.75" customHeight="1">
      <c r="A52" s="2">
        <v>44651.010416666664</v>
      </c>
      <c r="B52" s="1">
        <v>14.915</v>
      </c>
      <c r="C52" s="1">
        <v>78.449</v>
      </c>
    </row>
    <row r="53" ht="15.75" customHeight="1">
      <c r="A53" s="2">
        <v>44651.020833333336</v>
      </c>
      <c r="B53" s="1">
        <v>14.9105</v>
      </c>
      <c r="C53" s="1">
        <v>78.624</v>
      </c>
    </row>
    <row r="54" ht="15.75" customHeight="1">
      <c r="A54" s="2">
        <v>44651.03125</v>
      </c>
      <c r="B54" s="1">
        <v>14.9084</v>
      </c>
      <c r="C54" s="1">
        <v>78.8</v>
      </c>
    </row>
    <row r="55" ht="15.75" customHeight="1">
      <c r="A55" s="2">
        <v>44651.041666666664</v>
      </c>
      <c r="B55" s="1">
        <v>14.9031</v>
      </c>
      <c r="C55" s="1">
        <v>78.624</v>
      </c>
    </row>
    <row r="56" ht="15.75" customHeight="1">
      <c r="A56" s="2">
        <v>44651.052083333336</v>
      </c>
      <c r="B56" s="1">
        <v>14.9097</v>
      </c>
      <c r="C56" s="1">
        <v>78.274</v>
      </c>
    </row>
    <row r="57" ht="15.75" customHeight="1">
      <c r="A57" s="2">
        <v>44651.0625</v>
      </c>
      <c r="B57" s="1">
        <v>14.9147</v>
      </c>
      <c r="C57" s="1">
        <v>78.274</v>
      </c>
    </row>
    <row r="58" ht="15.75" customHeight="1">
      <c r="A58" s="2">
        <v>44651.072916666664</v>
      </c>
      <c r="B58" s="1">
        <v>14.9216</v>
      </c>
      <c r="C58" s="1">
        <v>78.098</v>
      </c>
    </row>
    <row r="59" ht="15.75" customHeight="1">
      <c r="A59" s="2">
        <v>44651.083333333336</v>
      </c>
      <c r="B59" s="1">
        <v>14.9286</v>
      </c>
      <c r="C59" s="1">
        <v>77.923</v>
      </c>
    </row>
    <row r="60" ht="15.75" customHeight="1">
      <c r="A60" s="2">
        <v>44651.09375</v>
      </c>
      <c r="B60" s="1">
        <v>14.9356</v>
      </c>
      <c r="C60" s="1">
        <v>77.749</v>
      </c>
    </row>
    <row r="61" ht="15.75" customHeight="1">
      <c r="A61" s="2">
        <v>44651.104166666664</v>
      </c>
      <c r="B61" s="1">
        <v>14.9327</v>
      </c>
      <c r="C61" s="1">
        <v>77.574</v>
      </c>
    </row>
    <row r="62" ht="15.75" customHeight="1">
      <c r="A62" s="2">
        <v>44651.114583333336</v>
      </c>
      <c r="B62" s="1">
        <v>14.9351</v>
      </c>
      <c r="C62" s="1">
        <v>77.574</v>
      </c>
    </row>
    <row r="63" ht="15.75" customHeight="1">
      <c r="A63" s="2">
        <v>44651.125</v>
      </c>
      <c r="B63" s="1">
        <v>14.9299</v>
      </c>
      <c r="C63" s="1">
        <v>77.4</v>
      </c>
    </row>
    <row r="64" ht="15.75" customHeight="1">
      <c r="A64" s="2">
        <v>44651.135416666664</v>
      </c>
      <c r="B64" s="1">
        <v>14.925</v>
      </c>
      <c r="C64" s="1">
        <v>77.4</v>
      </c>
    </row>
    <row r="65" ht="15.75" customHeight="1">
      <c r="A65" s="2">
        <v>44651.145833333336</v>
      </c>
      <c r="B65" s="1">
        <v>14.9197</v>
      </c>
      <c r="C65" s="1">
        <v>77.225</v>
      </c>
    </row>
    <row r="66" ht="15.75" customHeight="1">
      <c r="A66" s="2">
        <v>44651.15625</v>
      </c>
      <c r="B66" s="1">
        <v>14.9173</v>
      </c>
      <c r="C66" s="1">
        <v>77.225</v>
      </c>
    </row>
    <row r="67" ht="15.75" customHeight="1">
      <c r="A67" s="2">
        <v>44651.166666666664</v>
      </c>
      <c r="B67" s="1">
        <v>14.9148</v>
      </c>
      <c r="C67" s="1">
        <v>77.225</v>
      </c>
    </row>
    <row r="68" ht="15.75" customHeight="1">
      <c r="A68" s="2">
        <v>44651.177083333336</v>
      </c>
      <c r="B68" s="1">
        <v>14.9148</v>
      </c>
      <c r="C68" s="1">
        <v>77.225</v>
      </c>
    </row>
    <row r="69" ht="15.75" customHeight="1">
      <c r="A69" s="2">
        <v>44651.1875</v>
      </c>
      <c r="B69" s="1">
        <v>14.9193</v>
      </c>
      <c r="C69" s="1">
        <v>77.05</v>
      </c>
    </row>
    <row r="70" ht="15.75" customHeight="1">
      <c r="A70" s="2">
        <v>44651.197916666664</v>
      </c>
      <c r="B70" s="1">
        <v>14.9292</v>
      </c>
      <c r="C70" s="1">
        <v>77.05</v>
      </c>
    </row>
    <row r="71" ht="15.75" customHeight="1">
      <c r="A71" s="2">
        <v>44651.208333333336</v>
      </c>
      <c r="B71" s="1">
        <v>14.9319</v>
      </c>
      <c r="C71" s="1">
        <v>77.225</v>
      </c>
    </row>
    <row r="72" ht="15.75" customHeight="1">
      <c r="A72" s="2">
        <v>44651.21875</v>
      </c>
      <c r="B72" s="1">
        <v>14.9376</v>
      </c>
      <c r="C72" s="1">
        <v>77.574</v>
      </c>
    </row>
    <row r="73" ht="15.75" customHeight="1">
      <c r="A73" s="2">
        <v>44651.229166666664</v>
      </c>
      <c r="B73" s="1">
        <v>14.9356</v>
      </c>
      <c r="C73" s="1">
        <v>77.749</v>
      </c>
    </row>
    <row r="74" ht="15.75" customHeight="1">
      <c r="A74" s="2">
        <v>44651.239583333336</v>
      </c>
      <c r="B74" s="1">
        <v>14.9239</v>
      </c>
      <c r="C74" s="1">
        <v>78.098</v>
      </c>
    </row>
    <row r="75" ht="15.75" customHeight="1">
      <c r="A75" s="2">
        <v>44651.25</v>
      </c>
      <c r="B75" s="1">
        <v>14.9157</v>
      </c>
      <c r="C75" s="1">
        <v>78.8</v>
      </c>
    </row>
    <row r="76" ht="15.75" customHeight="1">
      <c r="A76" s="2">
        <v>44651.260416666664</v>
      </c>
      <c r="B76" s="1">
        <v>14.9074</v>
      </c>
      <c r="C76" s="1">
        <v>79.502</v>
      </c>
    </row>
    <row r="77" ht="15.75" customHeight="1">
      <c r="A77" s="2">
        <v>44651.270833333336</v>
      </c>
      <c r="B77" s="1">
        <v>14.8955</v>
      </c>
      <c r="C77" s="1">
        <v>79.678</v>
      </c>
    </row>
    <row r="78" ht="15.75" customHeight="1">
      <c r="A78" s="2">
        <v>44651.28125</v>
      </c>
      <c r="B78" s="1">
        <v>14.8952</v>
      </c>
      <c r="C78" s="1">
        <v>79.502</v>
      </c>
    </row>
    <row r="79" ht="15.75" customHeight="1">
      <c r="A79" s="2">
        <v>44651.291666666664</v>
      </c>
      <c r="B79" s="1">
        <v>14.892</v>
      </c>
      <c r="C79" s="1">
        <v>79.151</v>
      </c>
    </row>
    <row r="80" ht="15.75" customHeight="1">
      <c r="A80" s="2">
        <v>44651.302083333336</v>
      </c>
      <c r="B80" s="1">
        <v>14.899</v>
      </c>
      <c r="C80" s="1">
        <v>78.975</v>
      </c>
    </row>
    <row r="81" ht="15.75" customHeight="1">
      <c r="A81" s="2">
        <v>44651.3125</v>
      </c>
      <c r="B81" s="1">
        <v>14.9035</v>
      </c>
      <c r="C81" s="1">
        <v>78.8</v>
      </c>
    </row>
    <row r="82" ht="15.75" customHeight="1">
      <c r="A82" s="2">
        <v>44651.322916666664</v>
      </c>
      <c r="B82" s="1">
        <v>14.9129</v>
      </c>
      <c r="C82" s="1">
        <v>78.624</v>
      </c>
    </row>
    <row r="83" ht="15.75" customHeight="1">
      <c r="A83" s="2">
        <v>44651.333333333336</v>
      </c>
      <c r="B83" s="1">
        <v>14.9268</v>
      </c>
      <c r="C83" s="1">
        <v>78.274</v>
      </c>
    </row>
    <row r="84" ht="15.75" customHeight="1">
      <c r="A84" s="2">
        <v>44651.34375</v>
      </c>
      <c r="B84" s="1">
        <v>14.9313</v>
      </c>
      <c r="C84" s="1">
        <v>78.098</v>
      </c>
    </row>
    <row r="85" ht="15.75" customHeight="1">
      <c r="A85" s="2">
        <v>44651.354166666664</v>
      </c>
      <c r="B85" s="1">
        <v>14.9338</v>
      </c>
      <c r="C85" s="1">
        <v>78.098</v>
      </c>
    </row>
    <row r="86" ht="15.75" customHeight="1">
      <c r="A86" s="2">
        <v>44651.364583333336</v>
      </c>
      <c r="B86" s="1">
        <v>14.9331</v>
      </c>
      <c r="C86" s="1">
        <v>77.749</v>
      </c>
    </row>
    <row r="87" ht="15.75" customHeight="1">
      <c r="A87" s="2">
        <v>44651.375</v>
      </c>
      <c r="B87" s="1">
        <v>14.9277</v>
      </c>
      <c r="C87" s="1">
        <v>77.574</v>
      </c>
    </row>
    <row r="88" ht="15.75" customHeight="1">
      <c r="A88" s="2">
        <v>44651.385416666664</v>
      </c>
      <c r="B88" s="1">
        <v>14.9277</v>
      </c>
      <c r="C88" s="1">
        <v>77.574</v>
      </c>
    </row>
    <row r="89" ht="15.75" customHeight="1">
      <c r="A89" s="2">
        <v>44651.395833333336</v>
      </c>
      <c r="B89" s="1">
        <v>14.9177</v>
      </c>
      <c r="C89" s="1">
        <v>77.4</v>
      </c>
    </row>
    <row r="90" ht="15.75" customHeight="1">
      <c r="A90" s="2">
        <v>44651.40625</v>
      </c>
      <c r="B90" s="1">
        <v>14.9148</v>
      </c>
      <c r="C90" s="1">
        <v>77.225</v>
      </c>
    </row>
    <row r="91" ht="15.75" customHeight="1">
      <c r="A91" s="2">
        <v>44651.416666666664</v>
      </c>
      <c r="B91" s="1">
        <v>14.9148</v>
      </c>
      <c r="C91" s="1">
        <v>77.225</v>
      </c>
    </row>
    <row r="92" ht="15.75" customHeight="1">
      <c r="A92" s="2">
        <v>44651.427083333336</v>
      </c>
      <c r="B92" s="1">
        <v>14.9218</v>
      </c>
      <c r="C92" s="1">
        <v>77.05</v>
      </c>
    </row>
    <row r="93" ht="15.75" customHeight="1">
      <c r="A93" s="2">
        <v>44651.4375</v>
      </c>
      <c r="B93" s="1">
        <v>14.9218</v>
      </c>
      <c r="C93" s="1">
        <v>77.05</v>
      </c>
    </row>
    <row r="94" ht="15.75" customHeight="1">
      <c r="A94" s="2">
        <v>44651.447916666664</v>
      </c>
      <c r="B94" s="1">
        <v>14.9292</v>
      </c>
      <c r="C94" s="1">
        <v>77.05</v>
      </c>
    </row>
    <row r="95" ht="15.75" customHeight="1">
      <c r="A95" s="2">
        <v>44651.458333333336</v>
      </c>
      <c r="B95" s="1">
        <v>14.9364</v>
      </c>
      <c r="C95" s="1">
        <v>77.05</v>
      </c>
    </row>
    <row r="96" ht="15.75" customHeight="1">
      <c r="A96" s="2">
        <v>44651.46875</v>
      </c>
      <c r="B96" s="1">
        <v>14.9416</v>
      </c>
      <c r="C96" s="1">
        <v>77.225</v>
      </c>
    </row>
    <row r="97" ht="15.75" customHeight="1">
      <c r="A97" s="2">
        <v>44651.479166666664</v>
      </c>
      <c r="B97" s="1">
        <v>14.9376</v>
      </c>
      <c r="C97" s="1">
        <v>77.574</v>
      </c>
    </row>
    <row r="98" ht="15.75" customHeight="1">
      <c r="A98" s="2">
        <v>44651.489583333336</v>
      </c>
      <c r="B98" s="1">
        <v>14.9334</v>
      </c>
      <c r="C98" s="1">
        <v>77.923</v>
      </c>
    </row>
    <row r="99" ht="15.75" customHeight="1">
      <c r="A99" s="2">
        <v>44651.5</v>
      </c>
      <c r="B99" s="1">
        <v>14.9224</v>
      </c>
      <c r="C99" s="1">
        <v>78.449</v>
      </c>
    </row>
    <row r="100" ht="15.75" customHeight="1">
      <c r="A100" s="2">
        <v>44651.510416666664</v>
      </c>
      <c r="B100" s="1">
        <v>14.9105</v>
      </c>
      <c r="C100" s="1">
        <v>78.624</v>
      </c>
    </row>
    <row r="101" ht="15.75" customHeight="1">
      <c r="A101" s="2">
        <v>44651.520833333336</v>
      </c>
      <c r="B101" s="1">
        <v>14.9084</v>
      </c>
      <c r="C101" s="1">
        <v>78.8</v>
      </c>
    </row>
    <row r="102" ht="15.75" customHeight="1">
      <c r="A102" s="2">
        <v>44651.53125</v>
      </c>
      <c r="B102" s="1">
        <v>14.908</v>
      </c>
      <c r="C102" s="1">
        <v>78.624</v>
      </c>
    </row>
    <row r="103" ht="15.75" customHeight="1">
      <c r="A103" s="2">
        <v>44651.541666666664</v>
      </c>
      <c r="B103" s="1">
        <v>14.9247</v>
      </c>
      <c r="C103" s="1">
        <v>78.449</v>
      </c>
    </row>
    <row r="104" ht="15.75" customHeight="1">
      <c r="A104" s="2">
        <v>44651.552083333336</v>
      </c>
      <c r="B104" s="1">
        <v>15.0028</v>
      </c>
      <c r="C104" s="1">
        <v>77.225</v>
      </c>
    </row>
    <row r="105" ht="15.75" customHeight="1">
      <c r="A105" s="2">
        <v>44651.5625</v>
      </c>
      <c r="B105" s="1">
        <v>15.2098</v>
      </c>
      <c r="C105" s="1">
        <v>75.659</v>
      </c>
    </row>
    <row r="106" ht="15.75" customHeight="1">
      <c r="A106" s="2">
        <v>44651.572916666664</v>
      </c>
      <c r="B106" s="1">
        <v>15.1126</v>
      </c>
      <c r="C106" s="1">
        <v>74.791</v>
      </c>
    </row>
    <row r="107" ht="15.75" customHeight="1">
      <c r="A107" s="2">
        <v>44651.583333333336</v>
      </c>
      <c r="B107" s="1">
        <v>15.0609</v>
      </c>
      <c r="C107" s="1">
        <v>74.619</v>
      </c>
    </row>
    <row r="108" ht="15.75" customHeight="1">
      <c r="A108" s="2">
        <v>44651.59375</v>
      </c>
      <c r="B108" s="1">
        <v>15.0509</v>
      </c>
      <c r="C108" s="1">
        <v>74.446</v>
      </c>
    </row>
    <row r="109" ht="15.75" customHeight="1">
      <c r="A109" s="2">
        <v>44651.604166666664</v>
      </c>
      <c r="B109" s="1">
        <v>15.0313</v>
      </c>
      <c r="C109" s="1">
        <v>74.446</v>
      </c>
    </row>
    <row r="110" ht="15.75" customHeight="1">
      <c r="A110" s="2">
        <v>44651.614583333336</v>
      </c>
      <c r="B110" s="1">
        <v>15.0243</v>
      </c>
      <c r="C110" s="1">
        <v>74.619</v>
      </c>
    </row>
    <row r="111" ht="15.75" customHeight="1">
      <c r="A111" s="2">
        <v>44651.625</v>
      </c>
      <c r="B111" s="1">
        <v>15.0027</v>
      </c>
      <c r="C111" s="1">
        <v>74.791</v>
      </c>
    </row>
    <row r="112" ht="15.75" customHeight="1">
      <c r="A112" s="2">
        <v>44651.635416666664</v>
      </c>
      <c r="B112" s="1">
        <v>14.9928</v>
      </c>
      <c r="C112" s="1">
        <v>74.791</v>
      </c>
    </row>
    <row r="113" ht="15.75" customHeight="1">
      <c r="A113" s="2">
        <v>44651.645833333336</v>
      </c>
      <c r="B113" s="1">
        <v>14.9908</v>
      </c>
      <c r="C113" s="1">
        <v>74.964</v>
      </c>
    </row>
    <row r="114" ht="15.75" customHeight="1">
      <c r="A114" s="2">
        <v>44651.65625</v>
      </c>
      <c r="B114" s="1">
        <v>14.9883</v>
      </c>
      <c r="C114" s="1">
        <v>74.964</v>
      </c>
    </row>
    <row r="115" ht="15.75" customHeight="1">
      <c r="A115" s="2">
        <v>44651.666666666664</v>
      </c>
      <c r="B115" s="1">
        <v>14.9911</v>
      </c>
      <c r="C115" s="1">
        <v>75.139</v>
      </c>
    </row>
    <row r="116" ht="15.75" customHeight="1">
      <c r="A116" s="2">
        <v>44651.677083333336</v>
      </c>
      <c r="B116" s="1">
        <v>14.9936</v>
      </c>
      <c r="C116" s="1">
        <v>75.139</v>
      </c>
    </row>
    <row r="117" ht="15.75" customHeight="1">
      <c r="A117" s="2">
        <v>44651.6875</v>
      </c>
      <c r="B117" s="1">
        <v>15.001</v>
      </c>
      <c r="C117" s="1">
        <v>75.139</v>
      </c>
    </row>
    <row r="118" ht="15.75" customHeight="1">
      <c r="A118" s="2">
        <v>44651.697916666664</v>
      </c>
      <c r="B118" s="1">
        <v>15.0082</v>
      </c>
      <c r="C118" s="1">
        <v>75.139</v>
      </c>
    </row>
    <row r="119" ht="15.75" customHeight="1">
      <c r="A119" s="2">
        <v>44651.708333333336</v>
      </c>
      <c r="B119" s="1">
        <v>15.0159</v>
      </c>
      <c r="C119" s="1">
        <v>75.312</v>
      </c>
    </row>
    <row r="120" ht="15.75" customHeight="1">
      <c r="A120" s="2">
        <v>44651.71875</v>
      </c>
      <c r="B120" s="1">
        <v>15.0142</v>
      </c>
      <c r="C120" s="1">
        <v>75.659</v>
      </c>
    </row>
    <row r="121" ht="15.75" customHeight="1">
      <c r="A121" s="2">
        <v>44651.729166666664</v>
      </c>
      <c r="B121" s="1">
        <v>15.0047</v>
      </c>
      <c r="C121" s="1">
        <v>75.832</v>
      </c>
    </row>
    <row r="122" ht="15.75" customHeight="1">
      <c r="A122" s="2">
        <v>44651.739583333336</v>
      </c>
      <c r="B122" s="1">
        <v>14.9933</v>
      </c>
      <c r="C122" s="1">
        <v>76.181</v>
      </c>
    </row>
    <row r="123" ht="15.75" customHeight="1">
      <c r="A123" s="2">
        <v>44651.75</v>
      </c>
      <c r="B123" s="1">
        <v>14.9818</v>
      </c>
      <c r="C123" s="1">
        <v>76.528</v>
      </c>
    </row>
    <row r="124" ht="15.75" customHeight="1">
      <c r="A124" s="2">
        <v>44651.760416666664</v>
      </c>
      <c r="B124" s="1">
        <v>14.9704</v>
      </c>
      <c r="C124" s="1">
        <v>76.876</v>
      </c>
    </row>
    <row r="125" ht="15.75" customHeight="1">
      <c r="A125" s="2">
        <v>44651.770833333336</v>
      </c>
      <c r="B125" s="1">
        <v>14.9592</v>
      </c>
      <c r="C125" s="1">
        <v>77.4</v>
      </c>
    </row>
    <row r="126" ht="15.75" customHeight="1">
      <c r="A126" s="2">
        <v>44651.78125</v>
      </c>
      <c r="B126" s="1">
        <v>14.9522</v>
      </c>
      <c r="C126" s="1">
        <v>77.574</v>
      </c>
    </row>
    <row r="127" ht="15.75" customHeight="1">
      <c r="A127" s="2">
        <v>44651.791666666664</v>
      </c>
      <c r="B127" s="1">
        <v>14.9525</v>
      </c>
      <c r="C127" s="1">
        <v>77.749</v>
      </c>
    </row>
    <row r="128" ht="15.75" customHeight="1">
      <c r="A128" s="2">
        <v>44651.802083333336</v>
      </c>
      <c r="B128" s="1">
        <v>14.9624</v>
      </c>
      <c r="C128" s="1">
        <v>77.749</v>
      </c>
    </row>
    <row r="129" ht="15.75" customHeight="1">
      <c r="A129" s="2">
        <v>44651.8125</v>
      </c>
      <c r="B129" s="1">
        <v>14.9693</v>
      </c>
      <c r="C129" s="1">
        <v>77.574</v>
      </c>
    </row>
    <row r="130" ht="15.75" customHeight="1">
      <c r="A130" s="2">
        <v>44651.822916666664</v>
      </c>
      <c r="B130" s="1">
        <v>14.9763</v>
      </c>
      <c r="C130" s="1">
        <v>77.4</v>
      </c>
    </row>
    <row r="131" ht="15.75" customHeight="1">
      <c r="A131" s="2">
        <v>44651.833333333336</v>
      </c>
      <c r="B131" s="1">
        <v>14.9857</v>
      </c>
      <c r="C131" s="1">
        <v>77.225</v>
      </c>
    </row>
    <row r="132" ht="15.75" customHeight="1">
      <c r="A132" s="2">
        <v>44651.84375</v>
      </c>
      <c r="B132" s="1">
        <v>14.9882</v>
      </c>
      <c r="C132" s="1">
        <v>77.225</v>
      </c>
    </row>
    <row r="133" ht="15.75" customHeight="1">
      <c r="A133" s="2">
        <v>44651.854166666664</v>
      </c>
      <c r="B133" s="1">
        <v>14.9857</v>
      </c>
      <c r="C133" s="1">
        <v>77.225</v>
      </c>
    </row>
    <row r="134" ht="15.75" customHeight="1">
      <c r="A134" s="2">
        <v>44651.864583333336</v>
      </c>
      <c r="B134" s="1">
        <v>14.978</v>
      </c>
      <c r="C134" s="1">
        <v>77.05</v>
      </c>
    </row>
    <row r="135" ht="15.75" customHeight="1">
      <c r="A135" s="2">
        <v>44651.875</v>
      </c>
      <c r="B135" s="1">
        <v>14.9731</v>
      </c>
      <c r="C135" s="1">
        <v>77.05</v>
      </c>
    </row>
    <row r="136" ht="15.75" customHeight="1">
      <c r="A136" s="2">
        <v>44651.885416666664</v>
      </c>
      <c r="B136" s="1">
        <v>14.9657</v>
      </c>
      <c r="C136" s="1">
        <v>77.05</v>
      </c>
    </row>
    <row r="137" ht="15.75" customHeight="1">
      <c r="A137" s="2">
        <v>44651.895833333336</v>
      </c>
      <c r="B137" s="1">
        <v>14.9657</v>
      </c>
      <c r="C137" s="1">
        <v>77.05</v>
      </c>
    </row>
    <row r="138" ht="15.75" customHeight="1">
      <c r="A138" s="2">
        <v>44651.90625</v>
      </c>
      <c r="B138" s="1">
        <v>14.9634</v>
      </c>
      <c r="C138" s="1">
        <v>77.05</v>
      </c>
    </row>
    <row r="139" ht="15.75" customHeight="1">
      <c r="A139" s="2">
        <v>44651.916666666664</v>
      </c>
      <c r="B139" s="1">
        <v>14.9682</v>
      </c>
      <c r="C139" s="1">
        <v>77.05</v>
      </c>
    </row>
    <row r="140" ht="15.75" customHeight="1">
      <c r="A140" s="2">
        <v>44651.927083333336</v>
      </c>
      <c r="B140" s="1">
        <v>14.9707</v>
      </c>
      <c r="C140" s="1">
        <v>77.05</v>
      </c>
    </row>
    <row r="141" ht="15.75" customHeight="1">
      <c r="A141" s="2">
        <v>44651.9375</v>
      </c>
      <c r="B141" s="1">
        <v>14.9756</v>
      </c>
      <c r="C141" s="1">
        <v>77.05</v>
      </c>
    </row>
    <row r="142" ht="15.75" customHeight="1">
      <c r="A142" s="2">
        <v>44651.947916666664</v>
      </c>
      <c r="B142" s="1">
        <v>14.9828</v>
      </c>
      <c r="C142" s="1">
        <v>77.05</v>
      </c>
    </row>
    <row r="143" ht="15.75" customHeight="1">
      <c r="A143" s="2">
        <v>44651.958333333336</v>
      </c>
      <c r="B143" s="1">
        <v>14.9934</v>
      </c>
      <c r="C143" s="1">
        <v>77.4</v>
      </c>
    </row>
    <row r="144" ht="15.75" customHeight="1">
      <c r="A144" s="2">
        <v>44651.96875</v>
      </c>
      <c r="B144" s="1">
        <v>14.9914</v>
      </c>
      <c r="C144" s="1">
        <v>77.574</v>
      </c>
    </row>
    <row r="145" ht="15.75" customHeight="1">
      <c r="A145" s="2">
        <v>44651.979166666664</v>
      </c>
      <c r="B145" s="1">
        <v>14.9847</v>
      </c>
      <c r="C145" s="1">
        <v>77.923</v>
      </c>
    </row>
    <row r="146" ht="15.75" customHeight="1">
      <c r="A146" s="2">
        <v>44651.989583333336</v>
      </c>
      <c r="B146" s="1">
        <v>14.9715</v>
      </c>
      <c r="C146" s="1">
        <v>78.624</v>
      </c>
    </row>
    <row r="147" ht="15.75" customHeight="1">
      <c r="A147" s="2">
        <v>44652.0</v>
      </c>
      <c r="B147" s="1">
        <v>14.9608</v>
      </c>
      <c r="C147" s="1">
        <v>79.326</v>
      </c>
    </row>
    <row r="148" ht="15.75" customHeight="1">
      <c r="A148" s="2">
        <v>44652.010416666664</v>
      </c>
      <c r="B148" s="1">
        <v>14.9453</v>
      </c>
      <c r="C148" s="1">
        <v>80.029</v>
      </c>
    </row>
    <row r="149" ht="15.75" customHeight="1">
      <c r="A149" s="2">
        <v>44652.020833333336</v>
      </c>
      <c r="B149" s="1">
        <v>14.9338</v>
      </c>
      <c r="C149" s="1">
        <v>80.382</v>
      </c>
    </row>
    <row r="150" ht="15.75" customHeight="1">
      <c r="A150" s="2">
        <v>44652.03125</v>
      </c>
      <c r="B150" s="1">
        <v>14.9334</v>
      </c>
      <c r="C150" s="1">
        <v>80.206</v>
      </c>
    </row>
    <row r="151" ht="15.75" customHeight="1">
      <c r="A151" s="2">
        <v>44652.041666666664</v>
      </c>
      <c r="B151" s="1">
        <v>14.9351</v>
      </c>
      <c r="C151" s="1">
        <v>79.853</v>
      </c>
    </row>
    <row r="152" ht="15.75" customHeight="1">
      <c r="A152" s="2">
        <v>44652.052083333336</v>
      </c>
      <c r="B152" s="1">
        <v>14.9389</v>
      </c>
      <c r="C152" s="1">
        <v>79.326</v>
      </c>
    </row>
    <row r="153" ht="15.75" customHeight="1">
      <c r="A153" s="2">
        <v>44652.0625</v>
      </c>
      <c r="B153" s="1">
        <v>14.9405</v>
      </c>
      <c r="C153" s="1">
        <v>78.975</v>
      </c>
    </row>
    <row r="154" ht="15.75" customHeight="1">
      <c r="A154" s="2">
        <v>44652.072916666664</v>
      </c>
      <c r="B154" s="1">
        <v>14.9499</v>
      </c>
      <c r="C154" s="1">
        <v>78.8</v>
      </c>
    </row>
    <row r="155" ht="15.75" customHeight="1">
      <c r="A155" s="2">
        <v>44652.083333333336</v>
      </c>
      <c r="B155" s="1">
        <v>14.9593</v>
      </c>
      <c r="C155" s="1">
        <v>78.624</v>
      </c>
    </row>
    <row r="156" ht="15.75" customHeight="1">
      <c r="A156" s="2">
        <v>44652.09375</v>
      </c>
      <c r="B156" s="1">
        <v>14.9614</v>
      </c>
      <c r="C156" s="1">
        <v>78.449</v>
      </c>
    </row>
    <row r="157" ht="15.75" customHeight="1">
      <c r="A157" s="2">
        <v>44652.104166666664</v>
      </c>
      <c r="B157" s="1">
        <v>14.9635</v>
      </c>
      <c r="C157" s="1">
        <v>78.274</v>
      </c>
    </row>
    <row r="158" ht="15.75" customHeight="1">
      <c r="A158" s="2">
        <v>44652.114583333336</v>
      </c>
      <c r="B158" s="1">
        <v>14.9635</v>
      </c>
      <c r="C158" s="1">
        <v>78.274</v>
      </c>
    </row>
    <row r="159" ht="15.75" customHeight="1">
      <c r="A159" s="2">
        <v>44652.125</v>
      </c>
      <c r="B159" s="1">
        <v>14.9606</v>
      </c>
      <c r="C159" s="1">
        <v>78.098</v>
      </c>
    </row>
    <row r="160" ht="15.75" customHeight="1">
      <c r="A160" s="2">
        <v>44652.135416666664</v>
      </c>
      <c r="B160" s="1">
        <v>14.9509</v>
      </c>
      <c r="C160" s="1">
        <v>78.098</v>
      </c>
    </row>
    <row r="161" ht="15.75" customHeight="1">
      <c r="A161" s="2">
        <v>44652.145833333336</v>
      </c>
      <c r="B161" s="1">
        <v>14.9432</v>
      </c>
      <c r="C161" s="1">
        <v>77.923</v>
      </c>
    </row>
    <row r="162" ht="15.75" customHeight="1">
      <c r="A162" s="2">
        <v>44652.15625</v>
      </c>
      <c r="B162" s="1">
        <v>14.9456</v>
      </c>
      <c r="C162" s="1">
        <v>77.923</v>
      </c>
    </row>
    <row r="163" ht="15.75" customHeight="1">
      <c r="A163" s="2">
        <v>44652.166666666664</v>
      </c>
      <c r="B163" s="1">
        <v>14.9403</v>
      </c>
      <c r="C163" s="1">
        <v>77.749</v>
      </c>
    </row>
    <row r="164" ht="15.75" customHeight="1">
      <c r="A164" s="2">
        <v>44652.177083333336</v>
      </c>
      <c r="B164" s="1">
        <v>14.9453</v>
      </c>
      <c r="C164" s="1">
        <v>77.749</v>
      </c>
    </row>
    <row r="165" ht="15.75" customHeight="1">
      <c r="A165" s="2">
        <v>44652.1875</v>
      </c>
      <c r="B165" s="1">
        <v>14.9473</v>
      </c>
      <c r="C165" s="1">
        <v>77.574</v>
      </c>
    </row>
    <row r="166" ht="15.75" customHeight="1">
      <c r="A166" s="2">
        <v>44652.197916666664</v>
      </c>
      <c r="B166" s="1">
        <v>14.9595</v>
      </c>
      <c r="C166" s="1">
        <v>77.574</v>
      </c>
    </row>
    <row r="167" ht="15.75" customHeight="1">
      <c r="A167" s="2">
        <v>44652.208333333336</v>
      </c>
      <c r="B167" s="1">
        <v>14.9599</v>
      </c>
      <c r="C167" s="1">
        <v>77.749</v>
      </c>
    </row>
    <row r="168" ht="15.75" customHeight="1">
      <c r="A168" s="2">
        <v>44652.21875</v>
      </c>
      <c r="B168" s="1">
        <v>14.9579</v>
      </c>
      <c r="C168" s="1">
        <v>77.923</v>
      </c>
    </row>
    <row r="169" ht="15.75" customHeight="1">
      <c r="A169" s="2">
        <v>44652.229166666664</v>
      </c>
      <c r="B169" s="1">
        <v>14.9537</v>
      </c>
      <c r="C169" s="1">
        <v>78.274</v>
      </c>
    </row>
    <row r="170" ht="15.75" customHeight="1">
      <c r="A170" s="2">
        <v>44652.239583333336</v>
      </c>
      <c r="B170" s="1">
        <v>14.9395</v>
      </c>
      <c r="C170" s="1">
        <v>78.449</v>
      </c>
    </row>
    <row r="171" ht="15.75" customHeight="1">
      <c r="A171" s="2">
        <v>44652.25</v>
      </c>
      <c r="B171" s="1">
        <v>14.9251</v>
      </c>
      <c r="C171" s="1">
        <v>78.624</v>
      </c>
    </row>
    <row r="172" ht="15.75" customHeight="1">
      <c r="A172" s="2">
        <v>44652.260416666664</v>
      </c>
      <c r="B172" s="1">
        <v>14.9137</v>
      </c>
      <c r="C172" s="1">
        <v>78.975</v>
      </c>
    </row>
    <row r="173" ht="15.75" customHeight="1">
      <c r="A173" s="2">
        <v>44652.270833333336</v>
      </c>
      <c r="B173" s="1">
        <v>14.9042</v>
      </c>
      <c r="C173" s="1">
        <v>79.151</v>
      </c>
    </row>
    <row r="174" ht="15.75" customHeight="1">
      <c r="A174" s="2">
        <v>44652.28125</v>
      </c>
      <c r="B174" s="1">
        <v>14.9015</v>
      </c>
      <c r="C174" s="1">
        <v>78.975</v>
      </c>
    </row>
    <row r="175" ht="15.75" customHeight="1">
      <c r="A175" s="2">
        <v>44652.291666666664</v>
      </c>
      <c r="B175" s="1">
        <v>14.906</v>
      </c>
      <c r="C175" s="1">
        <v>78.8</v>
      </c>
    </row>
    <row r="176" ht="15.75" customHeight="1">
      <c r="A176" s="2">
        <v>44652.302083333336</v>
      </c>
      <c r="B176" s="1">
        <v>14.9105</v>
      </c>
      <c r="C176" s="1">
        <v>78.624</v>
      </c>
    </row>
    <row r="177" ht="15.75" customHeight="1">
      <c r="A177" s="2">
        <v>44652.3125</v>
      </c>
      <c r="B177" s="1">
        <v>14.9202</v>
      </c>
      <c r="C177" s="1">
        <v>78.624</v>
      </c>
    </row>
    <row r="178" ht="15.75" customHeight="1">
      <c r="A178" s="2">
        <v>44652.322916666664</v>
      </c>
      <c r="B178" s="1">
        <v>14.9199</v>
      </c>
      <c r="C178" s="1">
        <v>78.449</v>
      </c>
    </row>
    <row r="179" ht="15.75" customHeight="1">
      <c r="A179" s="2">
        <v>44652.333333333336</v>
      </c>
      <c r="B179" s="1">
        <v>14.9296</v>
      </c>
      <c r="C179" s="1">
        <v>78.449</v>
      </c>
    </row>
    <row r="180" ht="15.75" customHeight="1">
      <c r="A180" s="2">
        <v>44652.34375</v>
      </c>
      <c r="B180" s="1">
        <v>14.9345</v>
      </c>
      <c r="C180" s="1">
        <v>78.449</v>
      </c>
    </row>
    <row r="181" ht="15.75" customHeight="1">
      <c r="A181" s="2">
        <v>44652.354166666664</v>
      </c>
      <c r="B181" s="1">
        <v>14.9395</v>
      </c>
      <c r="C181" s="1">
        <v>78.449</v>
      </c>
    </row>
    <row r="182" ht="15.75" customHeight="1">
      <c r="A182" s="2">
        <v>44652.364583333336</v>
      </c>
      <c r="B182" s="1">
        <v>14.9635</v>
      </c>
      <c r="C182" s="1">
        <v>78.274</v>
      </c>
    </row>
    <row r="183" ht="15.75" customHeight="1">
      <c r="A183" s="2">
        <v>44652.375</v>
      </c>
      <c r="B183" s="1">
        <v>14.9586</v>
      </c>
      <c r="C183" s="1">
        <v>78.274</v>
      </c>
    </row>
    <row r="184" ht="15.75" customHeight="1">
      <c r="A184" s="2">
        <v>44652.385416666664</v>
      </c>
      <c r="B184" s="1">
        <v>14.9411</v>
      </c>
      <c r="C184" s="1">
        <v>78.098</v>
      </c>
    </row>
    <row r="185" ht="15.75" customHeight="1">
      <c r="A185" s="2">
        <v>44652.395833333336</v>
      </c>
      <c r="B185" s="1">
        <v>14.9363</v>
      </c>
      <c r="C185" s="1">
        <v>78.098</v>
      </c>
    </row>
    <row r="186" ht="15.75" customHeight="1">
      <c r="A186" s="2">
        <v>44652.40625</v>
      </c>
      <c r="B186" s="1">
        <v>14.9334</v>
      </c>
      <c r="C186" s="1">
        <v>77.923</v>
      </c>
    </row>
    <row r="187" ht="15.75" customHeight="1">
      <c r="A187" s="2">
        <v>44652.416666666664</v>
      </c>
      <c r="B187" s="1">
        <v>14.9847</v>
      </c>
      <c r="C187" s="1">
        <v>77.923</v>
      </c>
    </row>
    <row r="188" ht="15.75" customHeight="1">
      <c r="A188" s="2">
        <v>44652.427083333336</v>
      </c>
      <c r="B188" s="1">
        <v>15.0549</v>
      </c>
      <c r="C188" s="1">
        <v>77.574</v>
      </c>
    </row>
    <row r="189" ht="15.75" customHeight="1">
      <c r="A189" s="2">
        <v>44652.4375</v>
      </c>
      <c r="B189" s="1">
        <v>15.0448</v>
      </c>
      <c r="C189" s="1">
        <v>77.4</v>
      </c>
    </row>
    <row r="190" ht="15.75" customHeight="1">
      <c r="A190" s="2">
        <v>44652.447916666664</v>
      </c>
      <c r="B190" s="1">
        <v>15.0203</v>
      </c>
      <c r="C190" s="1">
        <v>77.4</v>
      </c>
    </row>
    <row r="191" ht="15.75" customHeight="1">
      <c r="A191" s="2">
        <v>44652.458333333336</v>
      </c>
      <c r="B191" s="1">
        <v>15.0085</v>
      </c>
      <c r="C191" s="1">
        <v>77.574</v>
      </c>
    </row>
    <row r="192" ht="15.75" customHeight="1">
      <c r="A192" s="2">
        <v>44652.46875</v>
      </c>
      <c r="B192" s="1">
        <v>15.0043</v>
      </c>
      <c r="C192" s="1">
        <v>77.923</v>
      </c>
    </row>
    <row r="193" ht="15.75" customHeight="1">
      <c r="A193" s="2">
        <v>44652.479166666664</v>
      </c>
      <c r="B193" s="1">
        <v>14.9921</v>
      </c>
      <c r="C193" s="1">
        <v>77.923</v>
      </c>
    </row>
    <row r="194" ht="15.75" customHeight="1">
      <c r="A194" s="2">
        <v>44652.489583333336</v>
      </c>
      <c r="B194" s="1">
        <v>14.9753</v>
      </c>
      <c r="C194" s="1">
        <v>78.098</v>
      </c>
    </row>
    <row r="195" ht="15.75" customHeight="1">
      <c r="A195" s="2">
        <v>44652.5</v>
      </c>
      <c r="B195" s="1">
        <v>15.155</v>
      </c>
      <c r="C195" s="1">
        <v>78.624</v>
      </c>
    </row>
    <row r="196" ht="15.75" customHeight="1">
      <c r="A196" s="2">
        <v>44652.510416666664</v>
      </c>
      <c r="B196" s="1">
        <v>15.2355</v>
      </c>
      <c r="C196" s="1">
        <v>77.4</v>
      </c>
    </row>
    <row r="197" ht="15.75" customHeight="1">
      <c r="A197" s="2">
        <v>44652.520833333336</v>
      </c>
      <c r="B197" s="1">
        <v>15.1353</v>
      </c>
      <c r="C197" s="1">
        <v>77.4</v>
      </c>
    </row>
    <row r="198" ht="15.75" customHeight="1">
      <c r="A198" s="2">
        <v>44652.53125</v>
      </c>
      <c r="B198" s="1">
        <v>15.0867</v>
      </c>
      <c r="C198" s="1">
        <v>77.574</v>
      </c>
    </row>
    <row r="199" ht="15.75" customHeight="1">
      <c r="A199" s="2">
        <v>44652.541666666664</v>
      </c>
      <c r="B199" s="1">
        <v>15.0601</v>
      </c>
      <c r="C199" s="1">
        <v>77.749</v>
      </c>
    </row>
    <row r="200" ht="15.75" customHeight="1">
      <c r="A200" s="2">
        <v>44652.552083333336</v>
      </c>
      <c r="B200" s="1">
        <v>15.0482</v>
      </c>
      <c r="C200" s="1">
        <v>77.923</v>
      </c>
    </row>
    <row r="201" ht="15.75" customHeight="1">
      <c r="A201" s="2">
        <v>44652.5625</v>
      </c>
      <c r="B201" s="1">
        <v>15.041</v>
      </c>
      <c r="C201" s="1">
        <v>77.923</v>
      </c>
    </row>
    <row r="202" ht="15.75" customHeight="1">
      <c r="A202" s="2">
        <v>44652.572916666664</v>
      </c>
      <c r="B202" s="1">
        <v>15.0381</v>
      </c>
      <c r="C202" s="1">
        <v>77.749</v>
      </c>
    </row>
    <row r="203" ht="15.75" customHeight="1">
      <c r="A203" s="2">
        <v>44652.583333333336</v>
      </c>
      <c r="B203" s="1">
        <v>15.0451</v>
      </c>
      <c r="C203" s="1">
        <v>77.574</v>
      </c>
    </row>
    <row r="204" ht="15.75" customHeight="1">
      <c r="A204" s="2">
        <v>44652.59375</v>
      </c>
      <c r="B204" s="1">
        <v>15.0374</v>
      </c>
      <c r="C204" s="1">
        <v>77.4</v>
      </c>
    </row>
    <row r="205" ht="15.75" customHeight="1">
      <c r="A205" s="2">
        <v>44652.604166666664</v>
      </c>
      <c r="B205" s="1">
        <v>15.0297</v>
      </c>
      <c r="C205" s="1">
        <v>77.225</v>
      </c>
    </row>
    <row r="206" ht="15.75" customHeight="1">
      <c r="A206" s="2">
        <v>44652.614583333336</v>
      </c>
      <c r="B206" s="1">
        <v>15.0175</v>
      </c>
      <c r="C206" s="1">
        <v>77.225</v>
      </c>
    </row>
    <row r="207" ht="15.75" customHeight="1">
      <c r="A207" s="2">
        <v>44652.625</v>
      </c>
      <c r="B207" s="1">
        <v>15.0224</v>
      </c>
      <c r="C207" s="1">
        <v>77.225</v>
      </c>
    </row>
    <row r="208" ht="15.75" customHeight="1">
      <c r="A208" s="2">
        <v>44652.635416666664</v>
      </c>
      <c r="B208" s="1">
        <v>14.9999</v>
      </c>
      <c r="C208" s="1">
        <v>77.05</v>
      </c>
    </row>
    <row r="209" ht="15.75" customHeight="1">
      <c r="A209" s="2">
        <v>44652.645833333336</v>
      </c>
      <c r="B209" s="1">
        <v>14.9927</v>
      </c>
      <c r="C209" s="1">
        <v>77.05</v>
      </c>
    </row>
    <row r="210" ht="15.75" customHeight="1">
      <c r="A210" s="2">
        <v>44652.65625</v>
      </c>
      <c r="B210" s="1">
        <v>14.9853</v>
      </c>
      <c r="C210" s="1">
        <v>77.05</v>
      </c>
    </row>
    <row r="211" ht="15.75" customHeight="1">
      <c r="A211" s="2">
        <v>44652.666666666664</v>
      </c>
      <c r="B211" s="1">
        <v>14.9825</v>
      </c>
      <c r="C211" s="1">
        <v>76.876</v>
      </c>
    </row>
    <row r="212" ht="15.75" customHeight="1">
      <c r="A212" s="2">
        <v>44652.677083333336</v>
      </c>
      <c r="B212" s="1">
        <v>14.9801</v>
      </c>
      <c r="C212" s="1">
        <v>76.876</v>
      </c>
    </row>
    <row r="213" ht="15.75" customHeight="1">
      <c r="A213" s="2">
        <v>44652.6875</v>
      </c>
      <c r="B213" s="1">
        <v>14.9895</v>
      </c>
      <c r="C213" s="1">
        <v>76.703</v>
      </c>
    </row>
    <row r="214" ht="15.75" customHeight="1">
      <c r="A214" s="2">
        <v>44652.697916666664</v>
      </c>
      <c r="B214" s="1">
        <v>14.9944</v>
      </c>
      <c r="C214" s="1">
        <v>76.703</v>
      </c>
    </row>
    <row r="215" ht="15.75" customHeight="1">
      <c r="A215" s="2">
        <v>44652.708333333336</v>
      </c>
      <c r="B215" s="1">
        <v>14.9947</v>
      </c>
      <c r="C215" s="1">
        <v>76.876</v>
      </c>
    </row>
    <row r="216" ht="15.75" customHeight="1">
      <c r="A216" s="2">
        <v>44652.71875</v>
      </c>
      <c r="B216" s="1">
        <v>14.9952</v>
      </c>
      <c r="C216" s="1">
        <v>77.05</v>
      </c>
    </row>
    <row r="217" ht="15.75" customHeight="1">
      <c r="A217" s="2">
        <v>44652.729166666664</v>
      </c>
      <c r="B217" s="1">
        <v>14.9865</v>
      </c>
      <c r="C217" s="1">
        <v>77.574</v>
      </c>
    </row>
    <row r="218" ht="15.75" customHeight="1">
      <c r="A218" s="2">
        <v>44652.739583333336</v>
      </c>
      <c r="B218" s="1">
        <v>14.9708</v>
      </c>
      <c r="C218" s="1">
        <v>78.274</v>
      </c>
    </row>
    <row r="219" ht="15.75" customHeight="1">
      <c r="A219" s="2">
        <v>44652.75</v>
      </c>
      <c r="B219" s="1">
        <v>14.9551</v>
      </c>
      <c r="C219" s="1">
        <v>78.975</v>
      </c>
    </row>
    <row r="220" ht="15.75" customHeight="1">
      <c r="A220" s="2">
        <v>44652.760416666664</v>
      </c>
      <c r="B220" s="1">
        <v>14.9444</v>
      </c>
      <c r="C220" s="1">
        <v>79.678</v>
      </c>
    </row>
    <row r="221" ht="15.75" customHeight="1">
      <c r="A221" s="2">
        <v>44652.770833333336</v>
      </c>
      <c r="B221" s="1">
        <v>14.9347</v>
      </c>
      <c r="C221" s="1">
        <v>79.678</v>
      </c>
    </row>
    <row r="222" ht="15.75" customHeight="1">
      <c r="A222" s="2">
        <v>44652.78125</v>
      </c>
      <c r="B222" s="1">
        <v>14.9319</v>
      </c>
      <c r="C222" s="1">
        <v>79.502</v>
      </c>
    </row>
    <row r="223" ht="15.75" customHeight="1">
      <c r="A223" s="2">
        <v>44652.791666666664</v>
      </c>
      <c r="B223" s="1">
        <v>14.9389</v>
      </c>
      <c r="C223" s="1">
        <v>79.326</v>
      </c>
    </row>
    <row r="224" ht="15.75" customHeight="1">
      <c r="A224" s="2">
        <v>44652.802083333336</v>
      </c>
      <c r="B224" s="1">
        <v>14.9454</v>
      </c>
      <c r="C224" s="1">
        <v>78.975</v>
      </c>
    </row>
    <row r="225" ht="15.75" customHeight="1">
      <c r="A225" s="2">
        <v>44652.8125</v>
      </c>
      <c r="B225" s="1">
        <v>14.9519</v>
      </c>
      <c r="C225" s="1">
        <v>78.624</v>
      </c>
    </row>
    <row r="226" ht="15.75" customHeight="1">
      <c r="A226" s="2">
        <v>44652.822916666664</v>
      </c>
      <c r="B226" s="1">
        <v>14.9663</v>
      </c>
      <c r="C226" s="1">
        <v>78.449</v>
      </c>
    </row>
    <row r="227" ht="15.75" customHeight="1">
      <c r="A227" s="2">
        <v>44652.833333333336</v>
      </c>
      <c r="B227" s="1">
        <v>14.9728</v>
      </c>
      <c r="C227" s="1">
        <v>78.098</v>
      </c>
    </row>
    <row r="228" ht="15.75" customHeight="1">
      <c r="A228" s="2">
        <v>44652.84375</v>
      </c>
      <c r="B228" s="1">
        <v>14.9725</v>
      </c>
      <c r="C228" s="1">
        <v>77.923</v>
      </c>
    </row>
    <row r="229" ht="15.75" customHeight="1">
      <c r="A229" s="2">
        <v>44652.854166666664</v>
      </c>
      <c r="B229" s="1">
        <v>14.9725</v>
      </c>
      <c r="C229" s="1">
        <v>77.923</v>
      </c>
    </row>
    <row r="230" ht="15.75" customHeight="1">
      <c r="A230" s="2">
        <v>44652.864583333336</v>
      </c>
      <c r="B230" s="1">
        <v>14.9673</v>
      </c>
      <c r="C230" s="1">
        <v>77.749</v>
      </c>
    </row>
    <row r="231" ht="15.75" customHeight="1">
      <c r="A231" s="2">
        <v>44652.875</v>
      </c>
      <c r="B231" s="1">
        <v>14.9619</v>
      </c>
      <c r="C231" s="1">
        <v>77.574</v>
      </c>
    </row>
    <row r="232" ht="15.75" customHeight="1">
      <c r="A232" s="2">
        <v>44652.885416666664</v>
      </c>
      <c r="B232" s="1">
        <v>14.9495</v>
      </c>
      <c r="C232" s="1">
        <v>77.4</v>
      </c>
    </row>
    <row r="233" ht="15.75" customHeight="1">
      <c r="A233" s="2">
        <v>44652.895833333336</v>
      </c>
      <c r="B233" s="1">
        <v>14.9441</v>
      </c>
      <c r="C233" s="1">
        <v>77.225</v>
      </c>
    </row>
    <row r="234" ht="15.75" customHeight="1">
      <c r="A234" s="2">
        <v>44652.90625</v>
      </c>
      <c r="B234" s="1">
        <v>14.9463</v>
      </c>
      <c r="C234" s="1">
        <v>77.05</v>
      </c>
    </row>
    <row r="235" ht="15.75" customHeight="1">
      <c r="A235" s="2">
        <v>44652.916666666664</v>
      </c>
      <c r="B235" s="1">
        <v>14.9438</v>
      </c>
      <c r="C235" s="1">
        <v>77.05</v>
      </c>
    </row>
    <row r="236" ht="15.75" customHeight="1">
      <c r="A236" s="2">
        <v>44652.927083333336</v>
      </c>
      <c r="B236" s="1">
        <v>14.9508</v>
      </c>
      <c r="C236" s="1">
        <v>76.876</v>
      </c>
    </row>
    <row r="237" ht="15.75" customHeight="1">
      <c r="A237" s="2">
        <v>44652.9375</v>
      </c>
      <c r="B237" s="1">
        <v>14.9553</v>
      </c>
      <c r="C237" s="1">
        <v>76.703</v>
      </c>
    </row>
    <row r="238" ht="15.75" customHeight="1">
      <c r="A238" s="2">
        <v>44652.947916666664</v>
      </c>
      <c r="B238" s="1">
        <v>14.965</v>
      </c>
      <c r="C238" s="1">
        <v>76.703</v>
      </c>
    </row>
    <row r="239" ht="15.75" customHeight="1">
      <c r="A239" s="2">
        <v>44652.958333333336</v>
      </c>
      <c r="B239" s="1">
        <v>14.9699</v>
      </c>
      <c r="C239" s="1">
        <v>76.703</v>
      </c>
    </row>
    <row r="240" ht="15.75" customHeight="1">
      <c r="A240" s="2">
        <v>44652.96875</v>
      </c>
      <c r="B240" s="1">
        <v>14.9727</v>
      </c>
      <c r="C240" s="1">
        <v>76.876</v>
      </c>
    </row>
    <row r="241" ht="15.75" customHeight="1">
      <c r="A241" s="2">
        <v>44652.979166666664</v>
      </c>
      <c r="B241" s="1">
        <v>14.9662</v>
      </c>
      <c r="C241" s="1">
        <v>77.225</v>
      </c>
    </row>
    <row r="242" ht="15.75" customHeight="1">
      <c r="A242" s="2">
        <v>44652.989583333336</v>
      </c>
      <c r="B242" s="1">
        <v>14.9518</v>
      </c>
      <c r="C242" s="1">
        <v>77.4</v>
      </c>
    </row>
    <row r="243" ht="15.75" customHeight="1">
      <c r="A243" s="2">
        <v>44653.0</v>
      </c>
      <c r="B243" s="1">
        <v>14.9421</v>
      </c>
      <c r="C243" s="1">
        <v>77.4</v>
      </c>
    </row>
    <row r="244" ht="15.75" customHeight="1">
      <c r="A244" s="2">
        <v>44653.010416666664</v>
      </c>
      <c r="B244" s="1">
        <v>14.9356</v>
      </c>
      <c r="C244" s="1">
        <v>77.749</v>
      </c>
    </row>
    <row r="245" ht="15.75" customHeight="1">
      <c r="A245" s="2">
        <v>44653.020833333336</v>
      </c>
      <c r="B245" s="1">
        <v>14.9261</v>
      </c>
      <c r="C245" s="1">
        <v>77.923</v>
      </c>
    </row>
    <row r="246" ht="15.75" customHeight="1">
      <c r="A246" s="2">
        <v>44653.03125</v>
      </c>
      <c r="B246" s="1">
        <v>14.9195</v>
      </c>
      <c r="C246" s="1">
        <v>78.274</v>
      </c>
    </row>
    <row r="247" ht="15.75" customHeight="1">
      <c r="A247" s="2">
        <v>44653.041666666664</v>
      </c>
      <c r="B247" s="1">
        <v>14.9219</v>
      </c>
      <c r="C247" s="1">
        <v>78.274</v>
      </c>
    </row>
    <row r="248" ht="15.75" customHeight="1">
      <c r="A248" s="2">
        <v>44653.052083333336</v>
      </c>
      <c r="B248" s="1">
        <v>14.9239</v>
      </c>
      <c r="C248" s="1">
        <v>78.098</v>
      </c>
    </row>
    <row r="249" ht="15.75" customHeight="1">
      <c r="A249" s="2">
        <v>44653.0625</v>
      </c>
      <c r="B249" s="1">
        <v>14.9286</v>
      </c>
      <c r="C249" s="1">
        <v>77.923</v>
      </c>
    </row>
    <row r="250" ht="15.75" customHeight="1">
      <c r="A250" s="2">
        <v>44653.072916666664</v>
      </c>
      <c r="B250" s="1">
        <v>14.9383</v>
      </c>
      <c r="C250" s="1">
        <v>77.923</v>
      </c>
    </row>
    <row r="251" ht="15.75" customHeight="1">
      <c r="A251" s="2">
        <v>44653.083333333336</v>
      </c>
      <c r="B251" s="1">
        <v>14.9453</v>
      </c>
      <c r="C251" s="1">
        <v>77.749</v>
      </c>
    </row>
    <row r="252" ht="15.75" customHeight="1">
      <c r="A252" s="2">
        <v>44653.09375</v>
      </c>
      <c r="B252" s="1">
        <v>14.9502</v>
      </c>
      <c r="C252" s="1">
        <v>77.749</v>
      </c>
    </row>
    <row r="253" ht="15.75" customHeight="1">
      <c r="A253" s="2">
        <v>44653.104166666664</v>
      </c>
      <c r="B253" s="1">
        <v>14.9498</v>
      </c>
      <c r="C253" s="1">
        <v>77.574</v>
      </c>
    </row>
    <row r="254" ht="15.75" customHeight="1">
      <c r="A254" s="2">
        <v>44653.114583333336</v>
      </c>
      <c r="B254" s="1">
        <v>14.9448</v>
      </c>
      <c r="C254" s="1">
        <v>77.574</v>
      </c>
    </row>
    <row r="255" ht="15.75" customHeight="1">
      <c r="A255" s="2">
        <v>44653.125</v>
      </c>
      <c r="B255" s="1">
        <v>14.9351</v>
      </c>
      <c r="C255" s="1">
        <v>77.574</v>
      </c>
    </row>
    <row r="256" ht="15.75" customHeight="1">
      <c r="A256" s="2">
        <v>44653.135416666664</v>
      </c>
      <c r="B256" s="1">
        <v>14.9302</v>
      </c>
      <c r="C256" s="1">
        <v>77.574</v>
      </c>
    </row>
    <row r="257" ht="15.75" customHeight="1">
      <c r="A257" s="2">
        <v>44653.145833333336</v>
      </c>
      <c r="B257" s="1">
        <v>14.9277</v>
      </c>
      <c r="C257" s="1">
        <v>77.574</v>
      </c>
    </row>
    <row r="258" ht="15.75" customHeight="1">
      <c r="A258" s="2">
        <v>44653.15625</v>
      </c>
      <c r="B258" s="1">
        <v>14.9421</v>
      </c>
      <c r="C258" s="1">
        <v>77.4</v>
      </c>
    </row>
    <row r="259" ht="15.75" customHeight="1">
      <c r="A259" s="2">
        <v>44653.166666666664</v>
      </c>
      <c r="B259" s="1">
        <v>14.947</v>
      </c>
      <c r="C259" s="1">
        <v>77.4</v>
      </c>
    </row>
    <row r="260" ht="15.75" customHeight="1">
      <c r="A260" s="2">
        <v>44653.177083333336</v>
      </c>
      <c r="B260" s="1">
        <v>14.9466</v>
      </c>
      <c r="C260" s="1">
        <v>77.225</v>
      </c>
    </row>
    <row r="261" ht="15.75" customHeight="1">
      <c r="A261" s="2">
        <v>44653.1875</v>
      </c>
      <c r="B261" s="1">
        <v>14.954</v>
      </c>
      <c r="C261" s="1">
        <v>77.225</v>
      </c>
    </row>
    <row r="262" ht="15.75" customHeight="1">
      <c r="A262" s="2">
        <v>44653.197916666664</v>
      </c>
      <c r="B262" s="1">
        <v>14.9564</v>
      </c>
      <c r="C262" s="1">
        <v>77.225</v>
      </c>
    </row>
    <row r="263" ht="15.75" customHeight="1">
      <c r="A263" s="2">
        <v>44653.208333333336</v>
      </c>
      <c r="B263" s="1">
        <v>14.9641</v>
      </c>
      <c r="C263" s="1">
        <v>77.4</v>
      </c>
    </row>
    <row r="264" ht="15.75" customHeight="1">
      <c r="A264" s="2">
        <v>44653.21875</v>
      </c>
      <c r="B264" s="1">
        <v>14.9572</v>
      </c>
      <c r="C264" s="1">
        <v>77.574</v>
      </c>
    </row>
    <row r="265" ht="15.75" customHeight="1">
      <c r="A265" s="2">
        <v>44653.229166666664</v>
      </c>
      <c r="B265" s="1">
        <v>14.953</v>
      </c>
      <c r="C265" s="1">
        <v>77.923</v>
      </c>
    </row>
    <row r="266" ht="15.75" customHeight="1">
      <c r="A266" s="2">
        <v>44653.239583333336</v>
      </c>
      <c r="B266" s="1">
        <v>14.9415</v>
      </c>
      <c r="C266" s="1">
        <v>78.274</v>
      </c>
    </row>
    <row r="267" ht="15.75" customHeight="1">
      <c r="A267" s="2">
        <v>44653.25</v>
      </c>
      <c r="B267" s="1">
        <v>14.93</v>
      </c>
      <c r="C267" s="1">
        <v>78.624</v>
      </c>
    </row>
    <row r="268" ht="15.75" customHeight="1">
      <c r="A268" s="2">
        <v>44653.260416666664</v>
      </c>
      <c r="B268" s="1">
        <v>14.9202</v>
      </c>
      <c r="C268" s="1">
        <v>78.624</v>
      </c>
    </row>
    <row r="269" ht="15.75" customHeight="1">
      <c r="A269" s="2">
        <v>44653.270833333336</v>
      </c>
      <c r="B269" s="1">
        <v>14.9055</v>
      </c>
      <c r="C269" s="1">
        <v>78.624</v>
      </c>
    </row>
    <row r="270" ht="15.75" customHeight="1">
      <c r="A270" s="2">
        <v>44653.28125</v>
      </c>
      <c r="B270" s="1">
        <v>14.8961</v>
      </c>
      <c r="C270" s="1">
        <v>78.8</v>
      </c>
    </row>
    <row r="271" ht="15.75" customHeight="1">
      <c r="A271" s="2">
        <v>44653.291666666664</v>
      </c>
      <c r="B271" s="1">
        <v>14.8986</v>
      </c>
      <c r="C271" s="1">
        <v>78.8</v>
      </c>
    </row>
    <row r="272" ht="15.75" customHeight="1">
      <c r="A272" s="2">
        <v>44653.302083333336</v>
      </c>
      <c r="B272" s="1">
        <v>14.9031</v>
      </c>
      <c r="C272" s="1">
        <v>78.624</v>
      </c>
    </row>
    <row r="273" ht="15.75" customHeight="1">
      <c r="A273" s="2">
        <v>44653.3125</v>
      </c>
      <c r="B273" s="1">
        <v>14.91</v>
      </c>
      <c r="C273" s="1">
        <v>78.449</v>
      </c>
    </row>
    <row r="274" ht="15.75" customHeight="1">
      <c r="A274" s="2">
        <v>44653.322916666664</v>
      </c>
      <c r="B274" s="1">
        <v>14.9219</v>
      </c>
      <c r="C274" s="1">
        <v>78.274</v>
      </c>
    </row>
    <row r="275" ht="15.75" customHeight="1">
      <c r="A275" s="2">
        <v>44653.333333333336</v>
      </c>
      <c r="B275" s="1">
        <v>14.9338</v>
      </c>
      <c r="C275" s="1">
        <v>78.098</v>
      </c>
    </row>
    <row r="276" ht="15.75" customHeight="1">
      <c r="A276" s="2">
        <v>44653.34375</v>
      </c>
      <c r="B276" s="1">
        <v>14.9383</v>
      </c>
      <c r="C276" s="1">
        <v>77.923</v>
      </c>
    </row>
    <row r="277" ht="15.75" customHeight="1">
      <c r="A277" s="2">
        <v>44653.354166666664</v>
      </c>
      <c r="B277" s="1">
        <v>14.9379</v>
      </c>
      <c r="C277" s="1">
        <v>77.749</v>
      </c>
    </row>
    <row r="278" ht="15.75" customHeight="1">
      <c r="A278" s="2">
        <v>44653.364583333336</v>
      </c>
      <c r="B278" s="1">
        <v>14.9331</v>
      </c>
      <c r="C278" s="1">
        <v>77.749</v>
      </c>
    </row>
    <row r="279" ht="15.75" customHeight="1">
      <c r="A279" s="2">
        <v>44653.375</v>
      </c>
      <c r="B279" s="1">
        <v>14.9277</v>
      </c>
      <c r="C279" s="1">
        <v>77.574</v>
      </c>
    </row>
    <row r="280" ht="15.75" customHeight="1">
      <c r="A280" s="2">
        <v>44653.385416666664</v>
      </c>
      <c r="B280" s="1">
        <v>14.918</v>
      </c>
      <c r="C280" s="1">
        <v>77.574</v>
      </c>
    </row>
    <row r="281" ht="15.75" customHeight="1">
      <c r="A281" s="2">
        <v>44653.395833333336</v>
      </c>
      <c r="B281" s="1">
        <v>14.9128</v>
      </c>
      <c r="C281" s="1">
        <v>77.4</v>
      </c>
    </row>
    <row r="282" ht="15.75" customHeight="1">
      <c r="A282" s="2">
        <v>44653.40625</v>
      </c>
      <c r="B282" s="1">
        <v>14.9128</v>
      </c>
      <c r="C282" s="1">
        <v>77.4</v>
      </c>
    </row>
    <row r="283" ht="15.75" customHeight="1">
      <c r="A283" s="2">
        <v>44653.416666666664</v>
      </c>
      <c r="B283" s="1">
        <v>14.9123</v>
      </c>
      <c r="C283" s="1">
        <v>77.225</v>
      </c>
    </row>
    <row r="284" ht="15.75" customHeight="1">
      <c r="A284" s="2">
        <v>44653.427083333336</v>
      </c>
      <c r="B284" s="1">
        <v>14.9197</v>
      </c>
      <c r="C284" s="1">
        <v>77.225</v>
      </c>
    </row>
    <row r="285" ht="15.75" customHeight="1">
      <c r="A285" s="2">
        <v>44653.4375</v>
      </c>
      <c r="B285" s="1">
        <v>14.9316</v>
      </c>
      <c r="C285" s="1">
        <v>77.05</v>
      </c>
    </row>
    <row r="286" ht="15.75" customHeight="1">
      <c r="A286" s="2">
        <v>44653.447916666664</v>
      </c>
      <c r="B286" s="1">
        <v>14.9389</v>
      </c>
      <c r="C286" s="1">
        <v>77.05</v>
      </c>
    </row>
    <row r="287" ht="15.75" customHeight="1">
      <c r="A287" s="2">
        <v>44653.458333333336</v>
      </c>
      <c r="B287" s="1">
        <v>14.9463</v>
      </c>
      <c r="C287" s="1">
        <v>77.05</v>
      </c>
    </row>
    <row r="288" ht="15.75" customHeight="1">
      <c r="A288" s="2">
        <v>44653.46875</v>
      </c>
      <c r="B288" s="1">
        <v>14.949</v>
      </c>
      <c r="C288" s="1">
        <v>77.225</v>
      </c>
    </row>
    <row r="289" ht="15.75" customHeight="1">
      <c r="A289" s="2">
        <v>44653.479166666664</v>
      </c>
      <c r="B289" s="1">
        <v>14.9477</v>
      </c>
      <c r="C289" s="1">
        <v>77.749</v>
      </c>
    </row>
    <row r="290" ht="15.75" customHeight="1">
      <c r="A290" s="2">
        <v>44653.489583333336</v>
      </c>
      <c r="B290" s="1">
        <v>14.9341</v>
      </c>
      <c r="C290" s="1">
        <v>78.274</v>
      </c>
    </row>
    <row r="291" ht="15.75" customHeight="1">
      <c r="A291" s="2">
        <v>44653.5</v>
      </c>
      <c r="B291" s="1">
        <v>14.9224</v>
      </c>
      <c r="C291" s="1">
        <v>78.449</v>
      </c>
    </row>
    <row r="292" ht="15.75" customHeight="1">
      <c r="A292" s="2">
        <v>44653.510416666664</v>
      </c>
      <c r="B292" s="1">
        <v>14.9154</v>
      </c>
      <c r="C292" s="1">
        <v>78.624</v>
      </c>
    </row>
    <row r="293" ht="15.75" customHeight="1">
      <c r="A293" s="2">
        <v>44653.520833333336</v>
      </c>
      <c r="B293" s="1">
        <v>14.9052</v>
      </c>
      <c r="C293" s="1">
        <v>78.449</v>
      </c>
    </row>
    <row r="294" ht="15.75" customHeight="1">
      <c r="A294" s="2">
        <v>44653.53125</v>
      </c>
      <c r="B294" s="1">
        <v>14.9052</v>
      </c>
      <c r="C294" s="1">
        <v>78.449</v>
      </c>
    </row>
    <row r="295" ht="15.75" customHeight="1">
      <c r="A295" s="2">
        <v>44653.541666666664</v>
      </c>
      <c r="B295" s="1">
        <v>14.9097</v>
      </c>
      <c r="C295" s="1">
        <v>78.274</v>
      </c>
    </row>
    <row r="296" ht="15.75" customHeight="1">
      <c r="A296" s="2">
        <v>44653.552083333336</v>
      </c>
      <c r="B296" s="1">
        <v>14.9147</v>
      </c>
      <c r="C296" s="1">
        <v>78.274</v>
      </c>
    </row>
    <row r="297" ht="15.75" customHeight="1">
      <c r="A297" s="2">
        <v>44653.5625</v>
      </c>
      <c r="B297" s="1">
        <v>14.9192</v>
      </c>
      <c r="C297" s="1">
        <v>78.098</v>
      </c>
    </row>
    <row r="298" ht="15.75" customHeight="1">
      <c r="A298" s="2">
        <v>44653.572916666664</v>
      </c>
      <c r="B298" s="1">
        <v>14.9286</v>
      </c>
      <c r="C298" s="1">
        <v>77.923</v>
      </c>
    </row>
    <row r="299" ht="15.75" customHeight="1">
      <c r="A299" s="2">
        <v>44653.583333333336</v>
      </c>
      <c r="B299" s="1">
        <v>14.9379</v>
      </c>
      <c r="C299" s="1">
        <v>77.749</v>
      </c>
    </row>
    <row r="300" ht="15.75" customHeight="1">
      <c r="A300" s="2">
        <v>44653.59375</v>
      </c>
      <c r="B300" s="1">
        <v>14.9473</v>
      </c>
      <c r="C300" s="1">
        <v>77.574</v>
      </c>
    </row>
    <row r="301" ht="15.75" customHeight="1">
      <c r="A301" s="2">
        <v>44653.604166666664</v>
      </c>
      <c r="B301" s="1">
        <v>14.9445</v>
      </c>
      <c r="C301" s="1">
        <v>77.4</v>
      </c>
    </row>
    <row r="302" ht="15.75" customHeight="1">
      <c r="A302" s="2">
        <v>44653.614583333336</v>
      </c>
      <c r="B302" s="1">
        <v>14.949</v>
      </c>
      <c r="C302" s="1">
        <v>77.225</v>
      </c>
    </row>
    <row r="303" ht="15.75" customHeight="1">
      <c r="A303" s="2">
        <v>44653.625</v>
      </c>
      <c r="B303" s="1">
        <v>14.9441</v>
      </c>
      <c r="C303" s="1">
        <v>77.225</v>
      </c>
    </row>
    <row r="304" ht="15.75" customHeight="1">
      <c r="A304" s="2">
        <v>44653.635416666664</v>
      </c>
      <c r="B304" s="1">
        <v>14.9364</v>
      </c>
      <c r="C304" s="1">
        <v>77.05</v>
      </c>
    </row>
    <row r="305" ht="15.75" customHeight="1">
      <c r="A305" s="2">
        <v>44653.645833333336</v>
      </c>
      <c r="B305" s="1">
        <v>14.9312</v>
      </c>
      <c r="C305" s="1">
        <v>76.876</v>
      </c>
    </row>
    <row r="306" ht="15.75" customHeight="1">
      <c r="A306" s="2">
        <v>44653.65625</v>
      </c>
      <c r="B306" s="1">
        <v>14.9263</v>
      </c>
      <c r="C306" s="1">
        <v>76.876</v>
      </c>
    </row>
    <row r="307" ht="15.75" customHeight="1">
      <c r="A307" s="2">
        <v>44653.666666666664</v>
      </c>
      <c r="B307" s="1">
        <v>14.9284</v>
      </c>
      <c r="C307" s="1">
        <v>76.703</v>
      </c>
    </row>
    <row r="308" ht="15.75" customHeight="1">
      <c r="A308" s="2">
        <v>44653.677083333336</v>
      </c>
      <c r="B308" s="1">
        <v>14.9305</v>
      </c>
      <c r="C308" s="1">
        <v>76.528</v>
      </c>
    </row>
    <row r="309" ht="15.75" customHeight="1">
      <c r="A309" s="2">
        <v>44653.6875</v>
      </c>
      <c r="B309" s="1">
        <v>14.9402</v>
      </c>
      <c r="C309" s="1">
        <v>76.528</v>
      </c>
    </row>
    <row r="310" ht="15.75" customHeight="1">
      <c r="A310" s="2">
        <v>44653.697916666664</v>
      </c>
      <c r="B310" s="1">
        <v>14.9525</v>
      </c>
      <c r="C310" s="1">
        <v>76.528</v>
      </c>
    </row>
    <row r="311" ht="15.75" customHeight="1">
      <c r="A311" s="2">
        <v>44653.708333333336</v>
      </c>
      <c r="B311" s="1">
        <v>14.955</v>
      </c>
      <c r="C311" s="1">
        <v>76.528</v>
      </c>
    </row>
    <row r="312" ht="15.75" customHeight="1">
      <c r="A312" s="2">
        <v>44653.71875</v>
      </c>
      <c r="B312" s="1">
        <v>14.9553</v>
      </c>
      <c r="C312" s="1">
        <v>76.703</v>
      </c>
    </row>
    <row r="313" ht="15.75" customHeight="1">
      <c r="A313" s="2">
        <v>44653.729166666664</v>
      </c>
      <c r="B313" s="1">
        <v>14.9515</v>
      </c>
      <c r="C313" s="1">
        <v>77.225</v>
      </c>
    </row>
    <row r="314" ht="15.75" customHeight="1">
      <c r="A314" s="2">
        <v>44653.739583333336</v>
      </c>
      <c r="B314" s="1">
        <v>14.9408</v>
      </c>
      <c r="C314" s="1">
        <v>77.923</v>
      </c>
    </row>
    <row r="315" ht="15.75" customHeight="1">
      <c r="A315" s="2">
        <v>44653.75</v>
      </c>
      <c r="B315" s="1">
        <v>14.9321</v>
      </c>
      <c r="C315" s="1">
        <v>78.449</v>
      </c>
    </row>
    <row r="316" ht="15.75" customHeight="1">
      <c r="A316" s="2">
        <v>44653.760416666664</v>
      </c>
      <c r="B316" s="1">
        <v>14.9206</v>
      </c>
      <c r="C316" s="1">
        <v>78.8</v>
      </c>
    </row>
    <row r="317" ht="15.75" customHeight="1">
      <c r="A317" s="2">
        <v>44653.770833333336</v>
      </c>
      <c r="B317" s="1">
        <v>14.9112</v>
      </c>
      <c r="C317" s="1">
        <v>78.975</v>
      </c>
    </row>
    <row r="318" ht="15.75" customHeight="1">
      <c r="A318" s="2">
        <v>44653.78125</v>
      </c>
      <c r="B318" s="1">
        <v>14.9084</v>
      </c>
      <c r="C318" s="1">
        <v>78.8</v>
      </c>
    </row>
    <row r="319" ht="15.75" customHeight="1">
      <c r="A319" s="2">
        <v>44653.791666666664</v>
      </c>
      <c r="B319" s="1">
        <v>14.9055</v>
      </c>
      <c r="C319" s="1">
        <v>78.624</v>
      </c>
    </row>
    <row r="320" ht="15.75" customHeight="1">
      <c r="A320" s="2">
        <v>44653.802083333336</v>
      </c>
      <c r="B320" s="1">
        <v>14.9073</v>
      </c>
      <c r="C320" s="1">
        <v>78.274</v>
      </c>
    </row>
    <row r="321" ht="15.75" customHeight="1">
      <c r="A321" s="2">
        <v>44653.8125</v>
      </c>
      <c r="B321" s="1">
        <v>14.9142</v>
      </c>
      <c r="C321" s="1">
        <v>78.098</v>
      </c>
    </row>
    <row r="322" ht="15.75" customHeight="1">
      <c r="A322" s="2">
        <v>44653.822916666664</v>
      </c>
      <c r="B322" s="1">
        <v>14.9237</v>
      </c>
      <c r="C322" s="1">
        <v>77.923</v>
      </c>
    </row>
    <row r="323" ht="15.75" customHeight="1">
      <c r="A323" s="2">
        <v>44653.833333333336</v>
      </c>
      <c r="B323" s="1">
        <v>14.9356</v>
      </c>
      <c r="C323" s="1">
        <v>77.749</v>
      </c>
    </row>
    <row r="324" ht="15.75" customHeight="1">
      <c r="A324" s="2">
        <v>44653.84375</v>
      </c>
      <c r="B324" s="1">
        <v>14.94</v>
      </c>
      <c r="C324" s="1">
        <v>77.574</v>
      </c>
    </row>
    <row r="325" ht="15.75" customHeight="1">
      <c r="A325" s="2">
        <v>44653.854166666664</v>
      </c>
      <c r="B325" s="1">
        <v>14.9396</v>
      </c>
      <c r="C325" s="1">
        <v>77.4</v>
      </c>
    </row>
    <row r="326" ht="15.75" customHeight="1">
      <c r="A326" s="2">
        <v>44653.864583333336</v>
      </c>
      <c r="B326" s="1">
        <v>14.9396</v>
      </c>
      <c r="C326" s="1">
        <v>77.4</v>
      </c>
    </row>
    <row r="327" ht="15.75" customHeight="1">
      <c r="A327" s="2">
        <v>44653.875</v>
      </c>
      <c r="B327" s="1">
        <v>14.9369</v>
      </c>
      <c r="C327" s="1">
        <v>77.225</v>
      </c>
    </row>
    <row r="328" ht="15.75" customHeight="1">
      <c r="A328" s="2">
        <v>44653.885416666664</v>
      </c>
      <c r="B328" s="1">
        <v>14.927</v>
      </c>
      <c r="C328" s="1">
        <v>77.225</v>
      </c>
    </row>
    <row r="329" ht="15.75" customHeight="1">
      <c r="A329" s="2">
        <v>44653.895833333336</v>
      </c>
      <c r="B329" s="1">
        <v>14.9466</v>
      </c>
      <c r="C329" s="1">
        <v>77.225</v>
      </c>
    </row>
    <row r="330" ht="15.75" customHeight="1">
      <c r="A330" s="2">
        <v>44653.90625</v>
      </c>
      <c r="B330" s="1">
        <v>14.9853</v>
      </c>
      <c r="C330" s="1">
        <v>77.05</v>
      </c>
    </row>
    <row r="331" ht="15.75" customHeight="1">
      <c r="A331" s="2">
        <v>44653.916666666664</v>
      </c>
      <c r="B331" s="1">
        <v>14.9895</v>
      </c>
      <c r="C331" s="1">
        <v>76.703</v>
      </c>
    </row>
    <row r="332" ht="15.75" customHeight="1">
      <c r="A332" s="2">
        <v>44653.927083333336</v>
      </c>
      <c r="B332" s="1">
        <v>14.9895</v>
      </c>
      <c r="C332" s="1">
        <v>76.703</v>
      </c>
    </row>
    <row r="333" ht="15.75" customHeight="1">
      <c r="A333" s="2">
        <v>44653.9375</v>
      </c>
      <c r="B333" s="1">
        <v>14.9915</v>
      </c>
      <c r="C333" s="1">
        <v>76.528</v>
      </c>
    </row>
    <row r="334" ht="15.75" customHeight="1">
      <c r="A334" s="2">
        <v>44653.947916666664</v>
      </c>
      <c r="B334" s="1">
        <v>14.9891</v>
      </c>
      <c r="C334" s="1">
        <v>76.528</v>
      </c>
    </row>
    <row r="335" ht="15.75" customHeight="1">
      <c r="A335" s="2">
        <v>44653.958333333336</v>
      </c>
      <c r="B335" s="1">
        <v>14.9863</v>
      </c>
      <c r="C335" s="1">
        <v>76.354</v>
      </c>
    </row>
    <row r="336" ht="15.75" customHeight="1">
      <c r="A336" s="2">
        <v>44653.96875</v>
      </c>
      <c r="B336" s="1">
        <v>14.9867</v>
      </c>
      <c r="C336" s="1">
        <v>76.528</v>
      </c>
    </row>
    <row r="337" ht="15.75" customHeight="1">
      <c r="A337" s="2">
        <v>44653.979166666664</v>
      </c>
      <c r="B337" s="1">
        <v>14.9825</v>
      </c>
      <c r="C337" s="1">
        <v>76.876</v>
      </c>
    </row>
    <row r="338" ht="15.75" customHeight="1">
      <c r="A338" s="2">
        <v>44653.989583333336</v>
      </c>
      <c r="B338" s="1">
        <v>14.9679</v>
      </c>
      <c r="C338" s="1">
        <v>76.876</v>
      </c>
    </row>
    <row r="339" ht="15.75" customHeight="1">
      <c r="A339" s="2">
        <v>44654.0</v>
      </c>
      <c r="B339" s="1">
        <v>14.9495</v>
      </c>
      <c r="C339" s="1">
        <v>77.4</v>
      </c>
    </row>
    <row r="340" ht="15.75" customHeight="1">
      <c r="A340" s="2">
        <v>44654.010416666664</v>
      </c>
      <c r="B340" s="1">
        <v>14.9403</v>
      </c>
      <c r="C340" s="1">
        <v>77.749</v>
      </c>
    </row>
    <row r="341" ht="15.75" customHeight="1">
      <c r="A341" s="2">
        <v>44654.020833333336</v>
      </c>
      <c r="B341" s="1">
        <v>14.9264</v>
      </c>
      <c r="C341" s="1">
        <v>78.098</v>
      </c>
    </row>
    <row r="342" ht="15.75" customHeight="1">
      <c r="A342" s="2">
        <v>44654.03125</v>
      </c>
      <c r="B342" s="1">
        <v>14.9244</v>
      </c>
      <c r="C342" s="1">
        <v>78.274</v>
      </c>
    </row>
    <row r="343" ht="15.75" customHeight="1">
      <c r="A343" s="2">
        <v>44654.041666666664</v>
      </c>
      <c r="B343" s="1">
        <v>14.9216</v>
      </c>
      <c r="C343" s="1">
        <v>78.098</v>
      </c>
    </row>
    <row r="344" ht="15.75" customHeight="1">
      <c r="A344" s="2">
        <v>44654.052083333336</v>
      </c>
      <c r="B344" s="1">
        <v>14.9261</v>
      </c>
      <c r="C344" s="1">
        <v>77.923</v>
      </c>
    </row>
    <row r="345" ht="15.75" customHeight="1">
      <c r="A345" s="2">
        <v>44654.0625</v>
      </c>
      <c r="B345" s="1">
        <v>14.9257</v>
      </c>
      <c r="C345" s="1">
        <v>77.749</v>
      </c>
    </row>
    <row r="346" ht="15.75" customHeight="1">
      <c r="A346" s="2">
        <v>44654.072916666664</v>
      </c>
      <c r="B346" s="1">
        <v>14.9302</v>
      </c>
      <c r="C346" s="1">
        <v>77.574</v>
      </c>
    </row>
    <row r="347" ht="15.75" customHeight="1">
      <c r="A347" s="2">
        <v>44654.083333333336</v>
      </c>
      <c r="B347" s="1">
        <v>14.9445</v>
      </c>
      <c r="C347" s="1">
        <v>77.4</v>
      </c>
    </row>
    <row r="348" ht="15.75" customHeight="1">
      <c r="A348" s="2">
        <v>44654.09375</v>
      </c>
      <c r="B348" s="1">
        <v>14.9445</v>
      </c>
      <c r="C348" s="1">
        <v>77.4</v>
      </c>
    </row>
    <row r="349" ht="15.75" customHeight="1">
      <c r="A349" s="2">
        <v>44654.104166666664</v>
      </c>
      <c r="B349" s="1">
        <v>14.9416</v>
      </c>
      <c r="C349" s="1">
        <v>77.225</v>
      </c>
    </row>
    <row r="350" ht="15.75" customHeight="1">
      <c r="A350" s="2">
        <v>44654.114583333336</v>
      </c>
      <c r="B350" s="1">
        <v>14.9369</v>
      </c>
      <c r="C350" s="1">
        <v>77.225</v>
      </c>
    </row>
    <row r="351" ht="15.75" customHeight="1">
      <c r="A351" s="2">
        <v>44654.125</v>
      </c>
      <c r="B351" s="1">
        <v>14.9267</v>
      </c>
      <c r="C351" s="1">
        <v>77.05</v>
      </c>
    </row>
    <row r="352" ht="15.75" customHeight="1">
      <c r="A352" s="2">
        <v>44654.135416666664</v>
      </c>
      <c r="B352" s="1">
        <v>14.9145</v>
      </c>
      <c r="C352" s="1">
        <v>77.05</v>
      </c>
    </row>
    <row r="353" ht="15.75" customHeight="1">
      <c r="A353" s="2">
        <v>44654.145833333336</v>
      </c>
      <c r="B353" s="1">
        <v>14.9096</v>
      </c>
      <c r="C353" s="1">
        <v>77.05</v>
      </c>
    </row>
    <row r="354" ht="15.75" customHeight="1">
      <c r="A354" s="2">
        <v>44654.15625</v>
      </c>
      <c r="B354" s="1">
        <v>14.9044</v>
      </c>
      <c r="C354" s="1">
        <v>76.876</v>
      </c>
    </row>
    <row r="355" ht="15.75" customHeight="1">
      <c r="A355" s="2">
        <v>44654.166666666664</v>
      </c>
      <c r="B355" s="1">
        <v>14.9044</v>
      </c>
      <c r="C355" s="1">
        <v>76.876</v>
      </c>
    </row>
    <row r="356" ht="15.75" customHeight="1">
      <c r="A356" s="2">
        <v>44654.177083333336</v>
      </c>
      <c r="B356" s="1">
        <v>14.9092</v>
      </c>
      <c r="C356" s="1">
        <v>76.876</v>
      </c>
    </row>
    <row r="357" ht="15.75" customHeight="1">
      <c r="A357" s="2">
        <v>44654.1875</v>
      </c>
      <c r="B357" s="1">
        <v>14.919</v>
      </c>
      <c r="C357" s="1">
        <v>76.876</v>
      </c>
    </row>
    <row r="358" ht="15.75" customHeight="1">
      <c r="A358" s="2">
        <v>44654.197916666664</v>
      </c>
      <c r="B358" s="1">
        <v>14.9312</v>
      </c>
      <c r="C358" s="1">
        <v>76.876</v>
      </c>
    </row>
    <row r="359" ht="15.75" customHeight="1">
      <c r="A359" s="2">
        <v>44654.208333333336</v>
      </c>
      <c r="B359" s="1">
        <v>14.9361</v>
      </c>
      <c r="C359" s="1">
        <v>76.876</v>
      </c>
    </row>
    <row r="360" ht="15.75" customHeight="1">
      <c r="A360" s="2">
        <v>44654.21875</v>
      </c>
      <c r="B360" s="1">
        <v>14.9416</v>
      </c>
      <c r="C360" s="1">
        <v>77.225</v>
      </c>
    </row>
    <row r="361" ht="15.75" customHeight="1">
      <c r="A361" s="2">
        <v>44654.229166666664</v>
      </c>
      <c r="B361" s="1">
        <v>14.9396</v>
      </c>
      <c r="C361" s="1">
        <v>77.4</v>
      </c>
    </row>
    <row r="362" ht="15.75" customHeight="1">
      <c r="A362" s="2">
        <v>44654.239583333336</v>
      </c>
      <c r="B362" s="1">
        <v>14.9282</v>
      </c>
      <c r="C362" s="1">
        <v>77.749</v>
      </c>
    </row>
    <row r="363" ht="15.75" customHeight="1">
      <c r="A363" s="2">
        <v>44654.25</v>
      </c>
      <c r="B363" s="1">
        <v>14.917</v>
      </c>
      <c r="C363" s="1">
        <v>78.274</v>
      </c>
    </row>
    <row r="364" ht="15.75" customHeight="1">
      <c r="A364" s="2">
        <v>44654.260416666664</v>
      </c>
      <c r="B364" s="1">
        <v>14.9035</v>
      </c>
      <c r="C364" s="1">
        <v>78.8</v>
      </c>
    </row>
    <row r="365" ht="15.75" customHeight="1">
      <c r="A365" s="2">
        <v>44654.270833333336</v>
      </c>
      <c r="B365" s="1">
        <v>14.8896</v>
      </c>
      <c r="C365" s="1">
        <v>79.151</v>
      </c>
    </row>
    <row r="366" ht="15.75" customHeight="1">
      <c r="A366" s="2">
        <v>44654.28125</v>
      </c>
      <c r="B366" s="1">
        <v>14.8846</v>
      </c>
      <c r="C366" s="1">
        <v>79.151</v>
      </c>
    </row>
    <row r="367" ht="15.75" customHeight="1">
      <c r="A367" s="2">
        <v>44654.291666666664</v>
      </c>
      <c r="B367" s="1">
        <v>14.8868</v>
      </c>
      <c r="C367" s="1">
        <v>78.975</v>
      </c>
    </row>
    <row r="368" ht="15.75" customHeight="1">
      <c r="A368" s="2">
        <v>44654.302083333336</v>
      </c>
      <c r="B368" s="1">
        <v>14.8909</v>
      </c>
      <c r="C368" s="1">
        <v>78.624</v>
      </c>
    </row>
    <row r="369" ht="15.75" customHeight="1">
      <c r="A369" s="2">
        <v>44654.3125</v>
      </c>
      <c r="B369" s="1">
        <v>14.8978</v>
      </c>
      <c r="C369" s="1">
        <v>78.449</v>
      </c>
    </row>
    <row r="370" ht="15.75" customHeight="1">
      <c r="A370" s="2">
        <v>44654.322916666664</v>
      </c>
      <c r="B370" s="1">
        <v>14.9097</v>
      </c>
      <c r="C370" s="1">
        <v>78.274</v>
      </c>
    </row>
    <row r="371" ht="15.75" customHeight="1">
      <c r="A371" s="2">
        <v>44654.333333333336</v>
      </c>
      <c r="B371" s="1">
        <v>14.9239</v>
      </c>
      <c r="C371" s="1">
        <v>78.098</v>
      </c>
    </row>
    <row r="372" ht="15.75" customHeight="1">
      <c r="A372" s="2">
        <v>44654.34375</v>
      </c>
      <c r="B372" s="1">
        <v>14.9502</v>
      </c>
      <c r="C372" s="1">
        <v>77.749</v>
      </c>
    </row>
    <row r="373" ht="15.75" customHeight="1">
      <c r="A373" s="2">
        <v>44654.354166666664</v>
      </c>
      <c r="B373" s="1">
        <v>14.9572</v>
      </c>
      <c r="C373" s="1">
        <v>77.574</v>
      </c>
    </row>
    <row r="374" ht="15.75" customHeight="1">
      <c r="A374" s="2">
        <v>44654.364583333336</v>
      </c>
      <c r="B374" s="1">
        <v>14.9495</v>
      </c>
      <c r="C374" s="1">
        <v>77.4</v>
      </c>
    </row>
    <row r="375" ht="15.75" customHeight="1">
      <c r="A375" s="2">
        <v>44654.375</v>
      </c>
      <c r="B375" s="1">
        <v>14.9393</v>
      </c>
      <c r="C375" s="1">
        <v>77.225</v>
      </c>
    </row>
    <row r="376" ht="15.75" customHeight="1">
      <c r="A376" s="2">
        <v>44654.385416666664</v>
      </c>
      <c r="B376" s="1">
        <v>14.927</v>
      </c>
      <c r="C376" s="1">
        <v>77.225</v>
      </c>
    </row>
    <row r="377" ht="15.75" customHeight="1">
      <c r="A377" s="2">
        <v>44654.395833333336</v>
      </c>
      <c r="B377" s="1">
        <v>14.9173</v>
      </c>
      <c r="C377" s="1">
        <v>77.225</v>
      </c>
    </row>
    <row r="378" ht="15.75" customHeight="1">
      <c r="A378" s="2">
        <v>44654.40625</v>
      </c>
      <c r="B378" s="1">
        <v>14.9168</v>
      </c>
      <c r="C378" s="1">
        <v>77.05</v>
      </c>
    </row>
    <row r="379" ht="15.75" customHeight="1">
      <c r="A379" s="2">
        <v>44654.416666666664</v>
      </c>
      <c r="B379" s="1">
        <v>14.9168</v>
      </c>
      <c r="C379" s="1">
        <v>77.05</v>
      </c>
    </row>
    <row r="380" ht="15.75" customHeight="1">
      <c r="A380" s="2">
        <v>44654.427083333336</v>
      </c>
      <c r="B380" s="1">
        <v>14.9361</v>
      </c>
      <c r="C380" s="1">
        <v>76.876</v>
      </c>
    </row>
    <row r="381" ht="15.75" customHeight="1">
      <c r="A381" s="2">
        <v>44654.4375</v>
      </c>
      <c r="B381" s="1">
        <v>14.9409</v>
      </c>
      <c r="C381" s="1">
        <v>76.876</v>
      </c>
    </row>
    <row r="382" ht="15.75" customHeight="1">
      <c r="A382" s="2">
        <v>44654.447916666664</v>
      </c>
      <c r="B382" s="1">
        <v>14.9508</v>
      </c>
      <c r="C382" s="1">
        <v>76.876</v>
      </c>
    </row>
    <row r="383" ht="15.75" customHeight="1">
      <c r="A383" s="2">
        <v>44654.458333333336</v>
      </c>
      <c r="B383" s="1">
        <v>14.958</v>
      </c>
      <c r="C383" s="1">
        <v>76.876</v>
      </c>
    </row>
    <row r="384" ht="15.75" customHeight="1">
      <c r="A384" s="2">
        <v>44654.46875</v>
      </c>
      <c r="B384" s="1">
        <v>14.9682</v>
      </c>
      <c r="C384" s="1">
        <v>77.05</v>
      </c>
    </row>
    <row r="385" ht="15.75" customHeight="1">
      <c r="A385" s="2">
        <v>44654.479166666664</v>
      </c>
      <c r="B385" s="1">
        <v>14.9788</v>
      </c>
      <c r="C385" s="1">
        <v>77.4</v>
      </c>
    </row>
    <row r="386" ht="15.75" customHeight="1">
      <c r="A386" s="2">
        <v>44654.489583333336</v>
      </c>
      <c r="B386" s="1">
        <v>14.9673</v>
      </c>
      <c r="C386" s="1">
        <v>77.749</v>
      </c>
    </row>
    <row r="387" ht="15.75" customHeight="1">
      <c r="A387" s="2">
        <v>44654.5</v>
      </c>
      <c r="B387" s="1">
        <v>14.9537</v>
      </c>
      <c r="C387" s="1">
        <v>78.274</v>
      </c>
    </row>
    <row r="388" ht="15.75" customHeight="1">
      <c r="A388" s="2">
        <v>44654.510416666664</v>
      </c>
      <c r="B388" s="1">
        <v>14.9429</v>
      </c>
      <c r="C388" s="1">
        <v>78.975</v>
      </c>
    </row>
    <row r="389" ht="15.75" customHeight="1">
      <c r="A389" s="2">
        <v>44654.520833333336</v>
      </c>
      <c r="B389" s="1">
        <v>14.9287</v>
      </c>
      <c r="C389" s="1">
        <v>79.151</v>
      </c>
    </row>
    <row r="390" ht="15.75" customHeight="1">
      <c r="A390" s="2">
        <v>44654.53125</v>
      </c>
      <c r="B390" s="1">
        <v>14.9255</v>
      </c>
      <c r="C390" s="1">
        <v>78.8</v>
      </c>
    </row>
    <row r="391" ht="15.75" customHeight="1">
      <c r="A391" s="2">
        <v>44654.541666666664</v>
      </c>
      <c r="B391" s="1">
        <v>14.9226</v>
      </c>
      <c r="C391" s="1">
        <v>78.624</v>
      </c>
    </row>
    <row r="392" ht="15.75" customHeight="1">
      <c r="A392" s="2">
        <v>44654.552083333336</v>
      </c>
      <c r="B392" s="1">
        <v>14.9251</v>
      </c>
      <c r="C392" s="1">
        <v>78.624</v>
      </c>
    </row>
    <row r="393" ht="15.75" customHeight="1">
      <c r="A393" s="2">
        <v>44654.5625</v>
      </c>
      <c r="B393" s="1">
        <v>14.9345</v>
      </c>
      <c r="C393" s="1">
        <v>78.449</v>
      </c>
    </row>
    <row r="394" ht="15.75" customHeight="1">
      <c r="A394" s="2">
        <v>44654.572916666664</v>
      </c>
      <c r="B394" s="1">
        <v>14.944</v>
      </c>
      <c r="C394" s="1">
        <v>78.274</v>
      </c>
    </row>
    <row r="395" ht="15.75" customHeight="1">
      <c r="A395" s="2">
        <v>44654.583333333336</v>
      </c>
      <c r="B395" s="1">
        <v>14.9534</v>
      </c>
      <c r="C395" s="1">
        <v>78.098</v>
      </c>
    </row>
    <row r="396" ht="15.75" customHeight="1">
      <c r="A396" s="2">
        <v>44654.59375</v>
      </c>
      <c r="B396" s="1">
        <v>14.9534</v>
      </c>
      <c r="C396" s="1">
        <v>78.098</v>
      </c>
    </row>
    <row r="397" ht="15.75" customHeight="1">
      <c r="A397" s="2">
        <v>44654.604166666664</v>
      </c>
      <c r="B397" s="1">
        <v>14.9554</v>
      </c>
      <c r="C397" s="1">
        <v>77.923</v>
      </c>
    </row>
    <row r="398" ht="15.75" customHeight="1">
      <c r="A398" s="2">
        <v>44654.614583333336</v>
      </c>
      <c r="B398" s="1">
        <v>14.9579</v>
      </c>
      <c r="C398" s="1">
        <v>77.923</v>
      </c>
    </row>
    <row r="399" ht="15.75" customHeight="1">
      <c r="A399" s="2">
        <v>44654.625</v>
      </c>
      <c r="B399" s="1">
        <v>14.955</v>
      </c>
      <c r="C399" s="1">
        <v>77.749</v>
      </c>
    </row>
    <row r="400" ht="15.75" customHeight="1">
      <c r="A400" s="2">
        <v>44654.635416666664</v>
      </c>
      <c r="B400" s="1">
        <v>14.9525</v>
      </c>
      <c r="C400" s="1">
        <v>77.749</v>
      </c>
    </row>
    <row r="401" ht="15.75" customHeight="1">
      <c r="A401" s="2">
        <v>44654.645833333336</v>
      </c>
      <c r="B401" s="1">
        <v>14.9453</v>
      </c>
      <c r="C401" s="1">
        <v>77.749</v>
      </c>
    </row>
    <row r="402" ht="15.75" customHeight="1">
      <c r="A402" s="2">
        <v>44654.65625</v>
      </c>
      <c r="B402" s="1">
        <v>14.9425</v>
      </c>
      <c r="C402" s="1">
        <v>77.574</v>
      </c>
    </row>
    <row r="403" ht="15.75" customHeight="1">
      <c r="A403" s="2">
        <v>44654.666666666664</v>
      </c>
      <c r="B403" s="1">
        <v>14.94</v>
      </c>
      <c r="C403" s="1">
        <v>77.574</v>
      </c>
    </row>
    <row r="404" ht="15.75" customHeight="1">
      <c r="A404" s="2">
        <v>44654.677083333336</v>
      </c>
      <c r="B404" s="1">
        <v>14.9448</v>
      </c>
      <c r="C404" s="1">
        <v>77.574</v>
      </c>
    </row>
    <row r="405" ht="15.75" customHeight="1">
      <c r="A405" s="2">
        <v>44654.6875</v>
      </c>
      <c r="B405" s="1">
        <v>14.9543</v>
      </c>
      <c r="C405" s="1">
        <v>77.4</v>
      </c>
    </row>
    <row r="406" ht="15.75" customHeight="1">
      <c r="A406" s="2">
        <v>44654.697916666664</v>
      </c>
      <c r="B406" s="1">
        <v>14.9592</v>
      </c>
      <c r="C406" s="1">
        <v>77.4</v>
      </c>
    </row>
    <row r="407" ht="15.75" customHeight="1">
      <c r="A407" s="2">
        <v>44654.708333333336</v>
      </c>
      <c r="B407" s="1">
        <v>14.9641</v>
      </c>
      <c r="C407" s="1">
        <v>77.4</v>
      </c>
    </row>
    <row r="408" ht="15.75" customHeight="1">
      <c r="A408" s="2">
        <v>44654.71875</v>
      </c>
      <c r="B408" s="1">
        <v>14.9696</v>
      </c>
      <c r="C408" s="1">
        <v>77.749</v>
      </c>
    </row>
    <row r="409" ht="15.75" customHeight="1">
      <c r="A409" s="2">
        <v>44654.729166666664</v>
      </c>
      <c r="B409" s="1">
        <v>14.9627</v>
      </c>
      <c r="C409" s="1">
        <v>77.923</v>
      </c>
    </row>
    <row r="410" ht="15.75" customHeight="1">
      <c r="A410" s="2">
        <v>44654.739583333336</v>
      </c>
      <c r="B410" s="1">
        <v>14.9512</v>
      </c>
      <c r="C410" s="1">
        <v>78.274</v>
      </c>
    </row>
    <row r="411" ht="15.75" customHeight="1">
      <c r="A411" s="2">
        <v>44654.75</v>
      </c>
      <c r="B411" s="1">
        <v>14.9373</v>
      </c>
      <c r="C411" s="1">
        <v>78.624</v>
      </c>
    </row>
    <row r="412" ht="15.75" customHeight="1">
      <c r="A412" s="2">
        <v>44654.760416666664</v>
      </c>
      <c r="B412" s="1">
        <v>14.9311</v>
      </c>
      <c r="C412" s="1">
        <v>79.151</v>
      </c>
    </row>
    <row r="413" ht="15.75" customHeight="1">
      <c r="A413" s="2">
        <v>44654.770833333336</v>
      </c>
      <c r="B413" s="1">
        <v>14.9245</v>
      </c>
      <c r="C413" s="1">
        <v>79.502</v>
      </c>
    </row>
    <row r="414" ht="15.75" customHeight="1">
      <c r="A414" s="2">
        <v>44654.78125</v>
      </c>
      <c r="B414" s="1">
        <v>14.9196</v>
      </c>
      <c r="C414" s="1">
        <v>79.502</v>
      </c>
    </row>
    <row r="415" ht="15.75" customHeight="1">
      <c r="A415" s="2">
        <v>44654.791666666664</v>
      </c>
      <c r="B415" s="1">
        <v>14.9241</v>
      </c>
      <c r="C415" s="1">
        <v>79.326</v>
      </c>
    </row>
    <row r="416" ht="15.75" customHeight="1">
      <c r="A416" s="2">
        <v>44654.802083333336</v>
      </c>
      <c r="B416" s="1">
        <v>14.9677</v>
      </c>
      <c r="C416" s="1">
        <v>79.151</v>
      </c>
    </row>
    <row r="417" ht="15.75" customHeight="1">
      <c r="A417" s="2">
        <v>44654.8125</v>
      </c>
      <c r="B417" s="1">
        <v>14.9841</v>
      </c>
      <c r="C417" s="1">
        <v>78.8</v>
      </c>
    </row>
    <row r="418" ht="15.75" customHeight="1">
      <c r="A418" s="2">
        <v>44654.822916666664</v>
      </c>
      <c r="B418" s="1">
        <v>14.9907</v>
      </c>
      <c r="C418" s="1">
        <v>78.449</v>
      </c>
    </row>
    <row r="419" ht="15.75" customHeight="1">
      <c r="A419" s="2">
        <v>44654.833333333336</v>
      </c>
      <c r="B419" s="1">
        <v>14.9924</v>
      </c>
      <c r="C419" s="1">
        <v>78.098</v>
      </c>
    </row>
    <row r="420" ht="15.75" customHeight="1">
      <c r="A420" s="2">
        <v>44654.84375</v>
      </c>
      <c r="B420" s="1">
        <v>14.9897</v>
      </c>
      <c r="C420" s="1">
        <v>77.923</v>
      </c>
    </row>
    <row r="421" ht="15.75" customHeight="1">
      <c r="A421" s="2">
        <v>44654.854166666664</v>
      </c>
      <c r="B421" s="1">
        <v>14.9867</v>
      </c>
      <c r="C421" s="1">
        <v>77.749</v>
      </c>
    </row>
    <row r="422" ht="15.75" customHeight="1">
      <c r="A422" s="2">
        <v>44654.864583333336</v>
      </c>
      <c r="B422" s="1">
        <v>14.9844</v>
      </c>
      <c r="C422" s="1">
        <v>77.749</v>
      </c>
    </row>
    <row r="423" ht="15.75" customHeight="1">
      <c r="A423" s="2">
        <v>44654.875</v>
      </c>
      <c r="B423" s="1">
        <v>14.9815</v>
      </c>
      <c r="C423" s="1">
        <v>77.574</v>
      </c>
    </row>
    <row r="424" ht="15.75" customHeight="1">
      <c r="A424" s="2">
        <v>44654.885416666664</v>
      </c>
      <c r="B424" s="1">
        <v>14.9693</v>
      </c>
      <c r="C424" s="1">
        <v>77.574</v>
      </c>
    </row>
    <row r="425" ht="15.75" customHeight="1">
      <c r="A425" s="2">
        <v>44654.895833333336</v>
      </c>
      <c r="B425" s="1">
        <v>14.9644</v>
      </c>
      <c r="C425" s="1">
        <v>77.574</v>
      </c>
    </row>
    <row r="426" ht="15.75" customHeight="1">
      <c r="A426" s="2">
        <v>44654.90625</v>
      </c>
      <c r="B426" s="1">
        <v>14.9714</v>
      </c>
      <c r="C426" s="1">
        <v>77.4</v>
      </c>
    </row>
    <row r="427" ht="15.75" customHeight="1">
      <c r="A427" s="2">
        <v>44654.916666666664</v>
      </c>
      <c r="B427" s="1">
        <v>14.9714</v>
      </c>
      <c r="C427" s="1">
        <v>77.4</v>
      </c>
    </row>
    <row r="428" ht="15.75" customHeight="1">
      <c r="A428" s="2">
        <v>44654.927083333336</v>
      </c>
      <c r="B428" s="1">
        <v>14.9934</v>
      </c>
      <c r="C428" s="1">
        <v>77.4</v>
      </c>
    </row>
    <row r="429" ht="15.75" customHeight="1">
      <c r="A429" s="2">
        <v>44654.9375</v>
      </c>
      <c r="B429" s="1">
        <v>14.9979</v>
      </c>
      <c r="C429" s="1">
        <v>77.225</v>
      </c>
    </row>
    <row r="430" ht="15.75" customHeight="1">
      <c r="A430" s="2">
        <v>44654.947916666664</v>
      </c>
      <c r="B430" s="1">
        <v>14.993</v>
      </c>
      <c r="C430" s="1">
        <v>77.225</v>
      </c>
    </row>
    <row r="431" ht="15.75" customHeight="1">
      <c r="A431" s="2">
        <v>44654.958333333336</v>
      </c>
      <c r="B431" s="1">
        <v>14.9984</v>
      </c>
      <c r="C431" s="1">
        <v>77.4</v>
      </c>
    </row>
    <row r="432" ht="15.75" customHeight="1">
      <c r="A432" s="2">
        <v>44654.96875</v>
      </c>
      <c r="B432" s="1">
        <v>14.9986</v>
      </c>
      <c r="C432" s="1">
        <v>77.574</v>
      </c>
    </row>
    <row r="433" ht="15.75" customHeight="1">
      <c r="A433" s="2">
        <v>44654.979166666664</v>
      </c>
      <c r="B433" s="1">
        <v>14.9897</v>
      </c>
      <c r="C433" s="1">
        <v>77.923</v>
      </c>
    </row>
    <row r="434" ht="15.75" customHeight="1">
      <c r="A434" s="2">
        <v>44654.989583333336</v>
      </c>
      <c r="B434" s="1">
        <v>14.9765</v>
      </c>
      <c r="C434" s="1">
        <v>78.624</v>
      </c>
    </row>
    <row r="435" ht="15.75" customHeight="1">
      <c r="A435" s="2">
        <v>44655.0</v>
      </c>
      <c r="B435" s="1">
        <v>14.9653</v>
      </c>
      <c r="C435" s="1">
        <v>79.151</v>
      </c>
    </row>
    <row r="436" ht="15.75" customHeight="1">
      <c r="A436" s="2">
        <v>44655.010416666664</v>
      </c>
      <c r="B436" s="1">
        <v>14.9567</v>
      </c>
      <c r="C436" s="1">
        <v>79.678</v>
      </c>
    </row>
    <row r="437" ht="15.75" customHeight="1">
      <c r="A437" s="2">
        <v>44655.020833333336</v>
      </c>
      <c r="B437" s="1">
        <v>14.9473</v>
      </c>
      <c r="C437" s="1">
        <v>79.853</v>
      </c>
    </row>
    <row r="438" ht="15.75" customHeight="1">
      <c r="A438" s="2">
        <v>44655.03125</v>
      </c>
      <c r="B438" s="1">
        <v>14.9421</v>
      </c>
      <c r="C438" s="1">
        <v>79.678</v>
      </c>
    </row>
    <row r="439" ht="15.75" customHeight="1">
      <c r="A439" s="2">
        <v>44655.041666666664</v>
      </c>
      <c r="B439" s="1">
        <v>14.9461</v>
      </c>
      <c r="C439" s="1">
        <v>79.326</v>
      </c>
    </row>
    <row r="440" ht="15.75" customHeight="1">
      <c r="A440" s="2">
        <v>44655.052083333336</v>
      </c>
      <c r="B440" s="1">
        <v>14.9482</v>
      </c>
      <c r="C440" s="1">
        <v>79.151</v>
      </c>
    </row>
    <row r="441" ht="15.75" customHeight="1">
      <c r="A441" s="2">
        <v>44655.0625</v>
      </c>
      <c r="B441" s="1">
        <v>14.9551</v>
      </c>
      <c r="C441" s="1">
        <v>78.975</v>
      </c>
    </row>
    <row r="442" ht="15.75" customHeight="1">
      <c r="A442" s="2">
        <v>44655.072916666664</v>
      </c>
      <c r="B442" s="1">
        <v>14.9643</v>
      </c>
      <c r="C442" s="1">
        <v>78.624</v>
      </c>
    </row>
    <row r="443" ht="15.75" customHeight="1">
      <c r="A443" s="2">
        <v>44655.083333333336</v>
      </c>
      <c r="B443" s="1">
        <v>14.9737</v>
      </c>
      <c r="C443" s="1">
        <v>78.449</v>
      </c>
    </row>
    <row r="444" ht="15.75" customHeight="1">
      <c r="A444" s="2">
        <v>44655.09375</v>
      </c>
      <c r="B444" s="1">
        <v>14.976</v>
      </c>
      <c r="C444" s="1">
        <v>78.449</v>
      </c>
    </row>
    <row r="445" ht="15.75" customHeight="1">
      <c r="A445" s="2">
        <v>44655.104166666664</v>
      </c>
      <c r="B445" s="1">
        <v>14.9782</v>
      </c>
      <c r="C445" s="1">
        <v>78.274</v>
      </c>
    </row>
    <row r="446" ht="15.75" customHeight="1">
      <c r="A446" s="2">
        <v>44655.114583333336</v>
      </c>
      <c r="B446" s="1">
        <v>14.9753</v>
      </c>
      <c r="C446" s="1">
        <v>78.098</v>
      </c>
    </row>
    <row r="447" ht="15.75" customHeight="1">
      <c r="A447" s="2">
        <v>44655.125</v>
      </c>
      <c r="B447" s="1">
        <v>14.968</v>
      </c>
      <c r="C447" s="1">
        <v>78.098</v>
      </c>
    </row>
    <row r="448" ht="15.75" customHeight="1">
      <c r="A448" s="2">
        <v>44655.135416666664</v>
      </c>
      <c r="B448" s="1">
        <v>14.9582</v>
      </c>
      <c r="C448" s="1">
        <v>78.098</v>
      </c>
    </row>
    <row r="449" ht="15.75" customHeight="1">
      <c r="A449" s="2">
        <v>44655.145833333336</v>
      </c>
      <c r="B449" s="1">
        <v>14.953</v>
      </c>
      <c r="C449" s="1">
        <v>77.923</v>
      </c>
    </row>
    <row r="450" ht="15.75" customHeight="1">
      <c r="A450" s="2">
        <v>44655.15625</v>
      </c>
      <c r="B450" s="1">
        <v>14.948</v>
      </c>
      <c r="C450" s="1">
        <v>77.923</v>
      </c>
    </row>
    <row r="451" ht="15.75" customHeight="1">
      <c r="A451" s="2">
        <v>44655.166666666664</v>
      </c>
      <c r="B451" s="1">
        <v>14.9453</v>
      </c>
      <c r="C451" s="1">
        <v>77.749</v>
      </c>
    </row>
    <row r="452" ht="15.75" customHeight="1">
      <c r="A452" s="2">
        <v>44655.177083333336</v>
      </c>
      <c r="B452" s="1">
        <v>14.9498</v>
      </c>
      <c r="C452" s="1">
        <v>77.574</v>
      </c>
    </row>
    <row r="453" ht="15.75" customHeight="1">
      <c r="A453" s="2">
        <v>44655.1875</v>
      </c>
      <c r="B453" s="1">
        <v>14.9619</v>
      </c>
      <c r="C453" s="1">
        <v>77.574</v>
      </c>
    </row>
    <row r="454" ht="15.75" customHeight="1">
      <c r="A454" s="2">
        <v>44655.197916666664</v>
      </c>
      <c r="B454" s="1">
        <v>14.9743</v>
      </c>
      <c r="C454" s="1">
        <v>77.574</v>
      </c>
    </row>
    <row r="455" ht="15.75" customHeight="1">
      <c r="A455" s="2">
        <v>44655.208333333336</v>
      </c>
      <c r="B455" s="1">
        <v>14.9791</v>
      </c>
      <c r="C455" s="1">
        <v>77.574</v>
      </c>
    </row>
    <row r="456" ht="15.75" customHeight="1">
      <c r="A456" s="2">
        <v>44655.21875</v>
      </c>
      <c r="B456" s="1">
        <v>14.9844</v>
      </c>
      <c r="C456" s="1">
        <v>77.749</v>
      </c>
    </row>
    <row r="457" ht="15.75" customHeight="1">
      <c r="A457" s="2">
        <v>44655.229166666664</v>
      </c>
      <c r="B457" s="1">
        <v>14.9753</v>
      </c>
      <c r="C457" s="1">
        <v>78.098</v>
      </c>
    </row>
    <row r="458" ht="15.75" customHeight="1">
      <c r="A458" s="2">
        <v>44655.239583333336</v>
      </c>
      <c r="B458" s="1">
        <v>14.9618</v>
      </c>
      <c r="C458" s="1">
        <v>78.624</v>
      </c>
    </row>
    <row r="459" ht="15.75" customHeight="1">
      <c r="A459" s="2">
        <v>44655.25</v>
      </c>
      <c r="B459" s="1">
        <v>14.9556</v>
      </c>
      <c r="C459" s="1">
        <v>79.151</v>
      </c>
    </row>
    <row r="460" ht="15.75" customHeight="1">
      <c r="A460" s="2">
        <v>44655.260416666664</v>
      </c>
      <c r="B460" s="1">
        <v>14.9409</v>
      </c>
      <c r="C460" s="1">
        <v>79.151</v>
      </c>
    </row>
    <row r="461" ht="15.75" customHeight="1">
      <c r="A461" s="2">
        <v>44655.270833333336</v>
      </c>
      <c r="B461" s="1">
        <v>14.929</v>
      </c>
      <c r="C461" s="1">
        <v>79.326</v>
      </c>
    </row>
    <row r="462" ht="15.75" customHeight="1">
      <c r="A462" s="2">
        <v>44655.28125</v>
      </c>
      <c r="B462" s="1">
        <v>14.9287</v>
      </c>
      <c r="C462" s="1">
        <v>79.151</v>
      </c>
    </row>
    <row r="463" ht="15.75" customHeight="1">
      <c r="A463" s="2">
        <v>44655.291666666664</v>
      </c>
      <c r="B463" s="1">
        <v>14.9311</v>
      </c>
      <c r="C463" s="1">
        <v>79.151</v>
      </c>
    </row>
    <row r="464" ht="15.75" customHeight="1">
      <c r="A464" s="2">
        <v>44655.302083333336</v>
      </c>
      <c r="B464" s="1">
        <v>14.9328</v>
      </c>
      <c r="C464" s="1">
        <v>78.8</v>
      </c>
    </row>
    <row r="465" ht="15.75" customHeight="1">
      <c r="A465" s="2">
        <v>44655.3125</v>
      </c>
      <c r="B465" s="1">
        <v>14.9422</v>
      </c>
      <c r="C465" s="1">
        <v>78.624</v>
      </c>
    </row>
    <row r="466" ht="15.75" customHeight="1">
      <c r="A466" s="2">
        <v>44655.322916666664</v>
      </c>
      <c r="B466" s="1">
        <v>14.9512</v>
      </c>
      <c r="C466" s="1">
        <v>78.274</v>
      </c>
    </row>
    <row r="467" ht="15.75" customHeight="1">
      <c r="A467" s="2">
        <v>44655.333333333336</v>
      </c>
      <c r="B467" s="1">
        <v>14.9606</v>
      </c>
      <c r="C467" s="1">
        <v>78.098</v>
      </c>
    </row>
    <row r="468" ht="15.75" customHeight="1">
      <c r="A468" s="2">
        <v>44655.34375</v>
      </c>
      <c r="B468" s="1">
        <v>14.9579</v>
      </c>
      <c r="C468" s="1">
        <v>77.923</v>
      </c>
    </row>
    <row r="469" ht="15.75" customHeight="1">
      <c r="A469" s="2">
        <v>44655.354166666664</v>
      </c>
      <c r="B469" s="1">
        <v>14.9627</v>
      </c>
      <c r="C469" s="1">
        <v>77.923</v>
      </c>
    </row>
    <row r="470" ht="15.75" customHeight="1">
      <c r="A470" s="2">
        <v>44655.364583333336</v>
      </c>
      <c r="B470" s="1">
        <v>14.9599</v>
      </c>
      <c r="C470" s="1">
        <v>77.749</v>
      </c>
    </row>
    <row r="471" ht="15.75" customHeight="1">
      <c r="A471" s="2">
        <v>44655.375</v>
      </c>
      <c r="B471" s="1">
        <v>14.9547</v>
      </c>
      <c r="C471" s="1">
        <v>77.574</v>
      </c>
    </row>
    <row r="472" ht="15.75" customHeight="1">
      <c r="A472" s="2">
        <v>44655.385416666664</v>
      </c>
      <c r="B472" s="1">
        <v>14.947</v>
      </c>
      <c r="C472" s="1">
        <v>77.4</v>
      </c>
    </row>
    <row r="473" ht="15.75" customHeight="1">
      <c r="A473" s="2">
        <v>44655.395833333336</v>
      </c>
      <c r="B473" s="1">
        <v>14.947</v>
      </c>
      <c r="C473" s="1">
        <v>77.4</v>
      </c>
    </row>
    <row r="474" ht="15.75" customHeight="1">
      <c r="A474" s="2">
        <v>44655.40625</v>
      </c>
      <c r="B474" s="1">
        <v>14.949</v>
      </c>
      <c r="C474" s="1">
        <v>77.225</v>
      </c>
    </row>
    <row r="475" ht="15.75" customHeight="1">
      <c r="A475" s="2">
        <v>44655.416666666664</v>
      </c>
      <c r="B475" s="1">
        <v>14.9511</v>
      </c>
      <c r="C475" s="1">
        <v>77.05</v>
      </c>
    </row>
    <row r="476" ht="15.75" customHeight="1">
      <c r="A476" s="2">
        <v>44655.427083333336</v>
      </c>
      <c r="B476" s="1">
        <v>14.9532</v>
      </c>
      <c r="C476" s="1">
        <v>76.876</v>
      </c>
    </row>
    <row r="477" ht="15.75" customHeight="1">
      <c r="A477" s="2">
        <v>44655.4375</v>
      </c>
      <c r="B477" s="1">
        <v>14.9605</v>
      </c>
      <c r="C477" s="1">
        <v>76.876</v>
      </c>
    </row>
    <row r="478" ht="15.75" customHeight="1">
      <c r="A478" s="2">
        <v>44655.447916666664</v>
      </c>
      <c r="B478" s="1">
        <v>14.9675</v>
      </c>
      <c r="C478" s="1">
        <v>76.703</v>
      </c>
    </row>
    <row r="479" ht="15.75" customHeight="1">
      <c r="A479" s="2">
        <v>44655.458333333336</v>
      </c>
      <c r="B479" s="1">
        <v>14.9699</v>
      </c>
      <c r="C479" s="1">
        <v>76.703</v>
      </c>
    </row>
    <row r="480" ht="15.75" customHeight="1">
      <c r="A480" s="2">
        <v>44655.46875</v>
      </c>
      <c r="B480" s="1">
        <v>14.9751</v>
      </c>
      <c r="C480" s="1">
        <v>76.876</v>
      </c>
    </row>
    <row r="481" ht="15.75" customHeight="1">
      <c r="A481" s="2">
        <v>44655.479166666664</v>
      </c>
      <c r="B481" s="1">
        <v>14.9662</v>
      </c>
      <c r="C481" s="1">
        <v>77.225</v>
      </c>
    </row>
    <row r="482" ht="15.75" customHeight="1">
      <c r="A482" s="2">
        <v>44655.489583333336</v>
      </c>
      <c r="B482" s="1">
        <v>14.9572</v>
      </c>
      <c r="C482" s="1">
        <v>77.574</v>
      </c>
    </row>
    <row r="483" ht="15.75" customHeight="1">
      <c r="A483" s="2">
        <v>44655.5</v>
      </c>
      <c r="B483" s="1">
        <v>14.9456</v>
      </c>
      <c r="C483" s="1">
        <v>77.923</v>
      </c>
    </row>
    <row r="484" ht="15.75" customHeight="1">
      <c r="A484" s="2">
        <v>44655.510416666664</v>
      </c>
      <c r="B484" s="1">
        <v>14.9366</v>
      </c>
      <c r="C484" s="1">
        <v>78.274</v>
      </c>
    </row>
    <row r="485" ht="15.75" customHeight="1">
      <c r="A485" s="2">
        <v>44655.520833333336</v>
      </c>
      <c r="B485" s="1">
        <v>14.9325</v>
      </c>
      <c r="C485" s="1">
        <v>78.624</v>
      </c>
    </row>
    <row r="486" ht="15.75" customHeight="1">
      <c r="A486" s="2">
        <v>44655.53125</v>
      </c>
      <c r="B486" s="1">
        <v>14.9247</v>
      </c>
      <c r="C486" s="1">
        <v>78.449</v>
      </c>
    </row>
    <row r="487" ht="15.75" customHeight="1">
      <c r="A487" s="2">
        <v>44655.541666666664</v>
      </c>
      <c r="B487" s="1">
        <v>14.9247</v>
      </c>
      <c r="C487" s="1">
        <v>78.449</v>
      </c>
    </row>
    <row r="488" ht="15.75" customHeight="1">
      <c r="A488" s="2">
        <v>44655.552083333336</v>
      </c>
      <c r="B488" s="1">
        <v>14.9316</v>
      </c>
      <c r="C488" s="1">
        <v>78.274</v>
      </c>
    </row>
    <row r="489" ht="15.75" customHeight="1">
      <c r="A489" s="2">
        <v>44655.5625</v>
      </c>
      <c r="B489" s="1">
        <v>14.9386</v>
      </c>
      <c r="C489" s="1">
        <v>78.098</v>
      </c>
    </row>
    <row r="490" ht="15.75" customHeight="1">
      <c r="A490" s="2">
        <v>44655.572916666664</v>
      </c>
      <c r="B490" s="1">
        <v>14.948</v>
      </c>
      <c r="C490" s="1">
        <v>77.923</v>
      </c>
    </row>
    <row r="491" ht="15.75" customHeight="1">
      <c r="A491" s="2">
        <v>44655.583333333336</v>
      </c>
      <c r="B491" s="1">
        <v>14.9575</v>
      </c>
      <c r="C491" s="1">
        <v>77.749</v>
      </c>
    </row>
    <row r="492" ht="15.75" customHeight="1">
      <c r="A492" s="2">
        <v>44655.59375</v>
      </c>
      <c r="B492" s="1">
        <v>14.9595</v>
      </c>
      <c r="C492" s="1">
        <v>77.574</v>
      </c>
    </row>
    <row r="493" ht="15.75" customHeight="1">
      <c r="A493" s="2">
        <v>44655.604166666664</v>
      </c>
      <c r="B493" s="1">
        <v>14.9595</v>
      </c>
      <c r="C493" s="1">
        <v>77.574</v>
      </c>
    </row>
    <row r="494" ht="15.75" customHeight="1">
      <c r="A494" s="2">
        <v>44655.614583333336</v>
      </c>
      <c r="B494" s="1">
        <v>14.9567</v>
      </c>
      <c r="C494" s="1">
        <v>77.4</v>
      </c>
    </row>
    <row r="495" ht="15.75" customHeight="1">
      <c r="A495" s="2">
        <v>44655.625</v>
      </c>
      <c r="B495" s="1">
        <v>14.9515</v>
      </c>
      <c r="C495" s="1">
        <v>77.225</v>
      </c>
    </row>
    <row r="496" ht="15.75" customHeight="1">
      <c r="A496" s="2">
        <v>44655.635416666664</v>
      </c>
      <c r="B496" s="1">
        <v>14.9438</v>
      </c>
      <c r="C496" s="1">
        <v>77.05</v>
      </c>
    </row>
    <row r="497" ht="15.75" customHeight="1">
      <c r="A497" s="2">
        <v>44655.645833333336</v>
      </c>
      <c r="B497" s="1">
        <v>14.9389</v>
      </c>
      <c r="C497" s="1">
        <v>77.05</v>
      </c>
    </row>
    <row r="498" ht="15.75" customHeight="1">
      <c r="A498" s="2">
        <v>44655.65625</v>
      </c>
      <c r="B498" s="1">
        <v>14.9386</v>
      </c>
      <c r="C498" s="1">
        <v>76.876</v>
      </c>
    </row>
    <row r="499" ht="15.75" customHeight="1">
      <c r="A499" s="2">
        <v>44655.666666666664</v>
      </c>
      <c r="B499" s="1">
        <v>14.9361</v>
      </c>
      <c r="C499" s="1">
        <v>76.876</v>
      </c>
    </row>
    <row r="500" ht="15.75" customHeight="1">
      <c r="A500" s="2">
        <v>44655.677083333336</v>
      </c>
      <c r="B500" s="1">
        <v>14.9409</v>
      </c>
      <c r="C500" s="1">
        <v>76.876</v>
      </c>
    </row>
    <row r="501" ht="15.75" customHeight="1">
      <c r="A501" s="2">
        <v>44655.6875</v>
      </c>
      <c r="B501" s="1">
        <v>14.9503</v>
      </c>
      <c r="C501" s="1">
        <v>76.703</v>
      </c>
    </row>
    <row r="502" ht="15.75" customHeight="1">
      <c r="A502" s="2">
        <v>44655.697916666664</v>
      </c>
      <c r="B502" s="1">
        <v>14.9528</v>
      </c>
      <c r="C502" s="1">
        <v>76.703</v>
      </c>
    </row>
    <row r="503" ht="15.75" customHeight="1">
      <c r="A503" s="2">
        <v>44655.708333333336</v>
      </c>
      <c r="B503" s="1">
        <v>14.9553</v>
      </c>
      <c r="C503" s="1">
        <v>76.703</v>
      </c>
    </row>
    <row r="504" ht="15.75" customHeight="1">
      <c r="A504" s="2">
        <v>44655.71875</v>
      </c>
      <c r="B504" s="1">
        <v>14.956</v>
      </c>
      <c r="C504" s="1">
        <v>77.05</v>
      </c>
    </row>
    <row r="505" ht="15.75" customHeight="1">
      <c r="A505" s="2">
        <v>44655.729166666664</v>
      </c>
      <c r="B505" s="1">
        <v>14.9518</v>
      </c>
      <c r="C505" s="1">
        <v>77.4</v>
      </c>
    </row>
    <row r="506" ht="15.75" customHeight="1">
      <c r="A506" s="2">
        <v>44655.739583333336</v>
      </c>
      <c r="B506" s="1">
        <v>14.9428</v>
      </c>
      <c r="C506" s="1">
        <v>77.749</v>
      </c>
    </row>
    <row r="507" ht="15.75" customHeight="1">
      <c r="A507" s="2">
        <v>44655.75</v>
      </c>
      <c r="B507" s="1">
        <v>14.9293</v>
      </c>
      <c r="C507" s="1">
        <v>78.274</v>
      </c>
    </row>
    <row r="508" ht="15.75" customHeight="1">
      <c r="A508" s="2">
        <v>44655.760416666664</v>
      </c>
      <c r="B508" s="1">
        <v>14.9255</v>
      </c>
      <c r="C508" s="1">
        <v>78.8</v>
      </c>
    </row>
    <row r="509" ht="15.75" customHeight="1">
      <c r="A509" s="2">
        <v>44655.770833333336</v>
      </c>
      <c r="B509" s="1">
        <v>14.9186</v>
      </c>
      <c r="C509" s="1">
        <v>78.975</v>
      </c>
    </row>
    <row r="510" ht="15.75" customHeight="1">
      <c r="A510" s="2">
        <v>44655.78125</v>
      </c>
      <c r="B510" s="1">
        <v>14.9137</v>
      </c>
      <c r="C510" s="1">
        <v>78.975</v>
      </c>
    </row>
    <row r="511" ht="15.75" customHeight="1">
      <c r="A511" s="2">
        <v>44655.791666666664</v>
      </c>
      <c r="B511" s="1">
        <v>14.9181</v>
      </c>
      <c r="C511" s="1">
        <v>78.8</v>
      </c>
    </row>
    <row r="512" ht="15.75" customHeight="1">
      <c r="A512" s="2">
        <v>44655.802083333336</v>
      </c>
      <c r="B512" s="1">
        <v>14.9296</v>
      </c>
      <c r="C512" s="1">
        <v>78.449</v>
      </c>
    </row>
    <row r="513" ht="15.75" customHeight="1">
      <c r="A513" s="2">
        <v>44655.8125</v>
      </c>
      <c r="B513" s="1">
        <v>14.939</v>
      </c>
      <c r="C513" s="1">
        <v>78.274</v>
      </c>
    </row>
    <row r="514" ht="15.75" customHeight="1">
      <c r="A514" s="2">
        <v>44655.822916666664</v>
      </c>
      <c r="B514" s="1">
        <v>14.9557</v>
      </c>
      <c r="C514" s="1">
        <v>78.098</v>
      </c>
    </row>
    <row r="515" ht="15.75" customHeight="1">
      <c r="A515" s="2">
        <v>44655.833333333336</v>
      </c>
      <c r="B515" s="1">
        <v>14.9651</v>
      </c>
      <c r="C515" s="1">
        <v>77.923</v>
      </c>
    </row>
    <row r="516" ht="15.75" customHeight="1">
      <c r="A516" s="2">
        <v>44655.84375</v>
      </c>
      <c r="B516" s="1">
        <v>14.9673</v>
      </c>
      <c r="C516" s="1">
        <v>77.749</v>
      </c>
    </row>
    <row r="517" ht="15.75" customHeight="1">
      <c r="A517" s="2">
        <v>44655.854166666664</v>
      </c>
      <c r="B517" s="1">
        <v>14.9673</v>
      </c>
      <c r="C517" s="1">
        <v>77.749</v>
      </c>
    </row>
    <row r="518" ht="15.75" customHeight="1">
      <c r="A518" s="2">
        <v>44655.864583333336</v>
      </c>
      <c r="B518" s="1">
        <v>14.9669</v>
      </c>
      <c r="C518" s="1">
        <v>77.574</v>
      </c>
    </row>
    <row r="519" ht="15.75" customHeight="1">
      <c r="A519" s="2">
        <v>44655.875</v>
      </c>
      <c r="B519" s="1">
        <v>14.9543</v>
      </c>
      <c r="C519" s="1">
        <v>77.4</v>
      </c>
    </row>
    <row r="520" ht="15.75" customHeight="1">
      <c r="A520" s="2">
        <v>44655.885416666664</v>
      </c>
      <c r="B520" s="1">
        <v>14.9445</v>
      </c>
      <c r="C520" s="1">
        <v>77.4</v>
      </c>
    </row>
    <row r="521" ht="15.75" customHeight="1">
      <c r="A521" s="2">
        <v>44655.895833333336</v>
      </c>
      <c r="B521" s="1">
        <v>14.9393</v>
      </c>
      <c r="C521" s="1">
        <v>77.225</v>
      </c>
    </row>
    <row r="522" ht="15.75" customHeight="1">
      <c r="A522" s="2">
        <v>44655.90625</v>
      </c>
      <c r="B522" s="1">
        <v>14.934</v>
      </c>
      <c r="C522" s="1">
        <v>77.05</v>
      </c>
    </row>
    <row r="523" ht="15.75" customHeight="1">
      <c r="A523" s="2">
        <v>44655.916666666664</v>
      </c>
      <c r="B523" s="1">
        <v>14.934</v>
      </c>
      <c r="C523" s="1">
        <v>77.05</v>
      </c>
    </row>
    <row r="524" ht="15.75" customHeight="1">
      <c r="A524" s="2">
        <v>44655.927083333336</v>
      </c>
      <c r="B524" s="1">
        <v>14.9361</v>
      </c>
      <c r="C524" s="1">
        <v>76.876</v>
      </c>
    </row>
    <row r="525" ht="15.75" customHeight="1">
      <c r="A525" s="2">
        <v>44655.9375</v>
      </c>
      <c r="B525" s="1">
        <v>14.9434</v>
      </c>
      <c r="C525" s="1">
        <v>76.876</v>
      </c>
    </row>
    <row r="526" ht="15.75" customHeight="1">
      <c r="A526" s="2">
        <v>44655.947916666664</v>
      </c>
      <c r="B526" s="1">
        <v>14.9458</v>
      </c>
      <c r="C526" s="1">
        <v>76.876</v>
      </c>
    </row>
    <row r="527" ht="15.75" customHeight="1">
      <c r="A527" s="2">
        <v>44655.958333333336</v>
      </c>
      <c r="B527" s="1">
        <v>14.9532</v>
      </c>
      <c r="C527" s="1">
        <v>76.876</v>
      </c>
    </row>
    <row r="528" ht="15.75" customHeight="1">
      <c r="A528" s="2">
        <v>44655.96875</v>
      </c>
      <c r="B528" s="1">
        <v>14.9585</v>
      </c>
      <c r="C528" s="1">
        <v>77.05</v>
      </c>
    </row>
    <row r="529" ht="15.75" customHeight="1">
      <c r="A529" s="2">
        <v>44655.979166666664</v>
      </c>
      <c r="B529" s="1">
        <v>14.9518</v>
      </c>
      <c r="C529" s="1">
        <v>77.4</v>
      </c>
    </row>
    <row r="530" ht="15.75" customHeight="1">
      <c r="A530" s="2">
        <v>44655.989583333336</v>
      </c>
      <c r="B530" s="1">
        <v>14.9408</v>
      </c>
      <c r="C530" s="1">
        <v>77.923</v>
      </c>
    </row>
    <row r="531" ht="15.75" customHeight="1">
      <c r="A531" s="2">
        <v>44656.0</v>
      </c>
      <c r="B531" s="1">
        <v>14.9296</v>
      </c>
      <c r="C531" s="1">
        <v>78.449</v>
      </c>
    </row>
    <row r="532" ht="15.75" customHeight="1">
      <c r="A532" s="2">
        <v>44656.010416666664</v>
      </c>
      <c r="B532" s="1">
        <v>14.9199</v>
      </c>
      <c r="C532" s="1">
        <v>78.449</v>
      </c>
    </row>
    <row r="533" ht="15.75" customHeight="1">
      <c r="A533" s="2">
        <v>44656.020833333336</v>
      </c>
      <c r="B533" s="1">
        <v>14.9084</v>
      </c>
      <c r="C533" s="1">
        <v>78.8</v>
      </c>
    </row>
    <row r="534" ht="15.75" customHeight="1">
      <c r="A534" s="2">
        <v>44656.03125</v>
      </c>
      <c r="B534" s="1">
        <v>14.9063</v>
      </c>
      <c r="C534" s="1">
        <v>78.975</v>
      </c>
    </row>
    <row r="535" ht="15.75" customHeight="1">
      <c r="A535" s="2">
        <v>44656.041666666664</v>
      </c>
      <c r="B535" s="1">
        <v>14.9084</v>
      </c>
      <c r="C535" s="1">
        <v>78.8</v>
      </c>
    </row>
    <row r="536" ht="15.75" customHeight="1">
      <c r="A536" s="2">
        <v>44656.052083333336</v>
      </c>
      <c r="B536" s="1">
        <v>14.9202</v>
      </c>
      <c r="C536" s="1">
        <v>78.624</v>
      </c>
    </row>
    <row r="537" ht="15.75" customHeight="1">
      <c r="A537" s="2">
        <v>44656.0625</v>
      </c>
      <c r="B537" s="1">
        <v>14.9271</v>
      </c>
      <c r="C537" s="1">
        <v>78.449</v>
      </c>
    </row>
    <row r="538" ht="15.75" customHeight="1">
      <c r="A538" s="2">
        <v>44656.072916666664</v>
      </c>
      <c r="B538" s="1">
        <v>14.9415</v>
      </c>
      <c r="C538" s="1">
        <v>78.274</v>
      </c>
    </row>
    <row r="539" ht="15.75" customHeight="1">
      <c r="A539" s="2">
        <v>44656.083333333336</v>
      </c>
      <c r="B539" s="1">
        <v>14.9485</v>
      </c>
      <c r="C539" s="1">
        <v>78.098</v>
      </c>
    </row>
    <row r="540" ht="15.75" customHeight="1">
      <c r="A540" s="2">
        <v>44656.09375</v>
      </c>
      <c r="B540" s="1">
        <v>14.9505</v>
      </c>
      <c r="C540" s="1">
        <v>77.923</v>
      </c>
    </row>
    <row r="541" ht="15.75" customHeight="1">
      <c r="A541" s="2">
        <v>44656.104166666664</v>
      </c>
      <c r="B541" s="1">
        <v>14.955</v>
      </c>
      <c r="C541" s="1">
        <v>77.749</v>
      </c>
    </row>
    <row r="542" ht="15.75" customHeight="1">
      <c r="A542" s="2">
        <v>44656.114583333336</v>
      </c>
      <c r="B542" s="1">
        <v>14.9575</v>
      </c>
      <c r="C542" s="1">
        <v>77.749</v>
      </c>
    </row>
    <row r="543" ht="15.75" customHeight="1">
      <c r="A543" s="2">
        <v>44656.125</v>
      </c>
      <c r="B543" s="1">
        <v>14.9498</v>
      </c>
      <c r="C543" s="1">
        <v>77.574</v>
      </c>
    </row>
    <row r="544" ht="15.75" customHeight="1">
      <c r="A544" s="2">
        <v>44656.135416666664</v>
      </c>
      <c r="B544" s="1">
        <v>14.9376</v>
      </c>
      <c r="C544" s="1">
        <v>77.574</v>
      </c>
    </row>
    <row r="545" ht="15.75" customHeight="1">
      <c r="A545" s="2">
        <v>44656.145833333336</v>
      </c>
      <c r="B545" s="1">
        <v>14.925</v>
      </c>
      <c r="C545" s="1">
        <v>77.4</v>
      </c>
    </row>
    <row r="546" ht="15.75" customHeight="1">
      <c r="A546" s="2">
        <v>44656.15625</v>
      </c>
      <c r="B546" s="1">
        <v>14.927</v>
      </c>
      <c r="C546" s="1">
        <v>77.225</v>
      </c>
    </row>
    <row r="547" ht="15.75" customHeight="1">
      <c r="A547" s="2">
        <v>44656.166666666664</v>
      </c>
      <c r="B547" s="1">
        <v>14.9441</v>
      </c>
      <c r="C547" s="1">
        <v>77.225</v>
      </c>
    </row>
    <row r="548" ht="15.75" customHeight="1">
      <c r="A548" s="2">
        <v>44656.177083333336</v>
      </c>
      <c r="B548" s="1">
        <v>15.0126</v>
      </c>
      <c r="C548" s="1">
        <v>77.225</v>
      </c>
    </row>
    <row r="549" ht="15.75" customHeight="1">
      <c r="A549" s="2">
        <v>44656.1875</v>
      </c>
      <c r="B549" s="1">
        <v>15.0147</v>
      </c>
      <c r="C549" s="1">
        <v>77.05</v>
      </c>
    </row>
    <row r="550" ht="15.75" customHeight="1">
      <c r="A550" s="2">
        <v>44656.197916666664</v>
      </c>
      <c r="B550" s="1">
        <v>15.0049</v>
      </c>
      <c r="C550" s="1">
        <v>77.05</v>
      </c>
    </row>
    <row r="551" ht="15.75" customHeight="1">
      <c r="A551" s="2">
        <v>44656.208333333336</v>
      </c>
      <c r="B551" s="1">
        <v>14.985</v>
      </c>
      <c r="C551" s="1">
        <v>76.876</v>
      </c>
    </row>
    <row r="552" ht="15.75" customHeight="1">
      <c r="A552" s="2">
        <v>44656.21875</v>
      </c>
      <c r="B552" s="1">
        <v>14.9751</v>
      </c>
      <c r="C552" s="1">
        <v>76.876</v>
      </c>
    </row>
    <row r="553" ht="15.75" customHeight="1">
      <c r="A553" s="2">
        <v>44656.229166666664</v>
      </c>
      <c r="B553" s="1">
        <v>14.9585</v>
      </c>
      <c r="C553" s="1">
        <v>77.05</v>
      </c>
    </row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3" width="12.71"/>
    <col customWidth="1" min="4" max="4" width="12.86"/>
    <col customWidth="1" min="5" max="5" width="13.14"/>
    <col customWidth="1" min="6" max="26" width="8.71"/>
  </cols>
  <sheetData>
    <row r="1">
      <c r="A1" s="8" t="s">
        <v>56</v>
      </c>
    </row>
    <row r="2">
      <c r="B2" s="9" t="s">
        <v>57</v>
      </c>
      <c r="C2" s="9" t="s">
        <v>58</v>
      </c>
      <c r="D2" s="9" t="s">
        <v>59</v>
      </c>
      <c r="E2" s="9" t="s">
        <v>60</v>
      </c>
      <c r="F2" s="9" t="s">
        <v>61</v>
      </c>
    </row>
    <row r="3">
      <c r="B3" s="2">
        <v>44650.489583333336</v>
      </c>
      <c r="C3" s="2">
        <v>44656.229166666664</v>
      </c>
      <c r="D3" s="1" t="s">
        <v>53</v>
      </c>
    </row>
    <row r="4">
      <c r="B4" s="2">
        <v>44651.489583333336</v>
      </c>
      <c r="C4" s="2">
        <v>44657.2291666088</v>
      </c>
      <c r="D4" s="1" t="s">
        <v>54</v>
      </c>
    </row>
    <row r="5">
      <c r="B5" s="1" t="s">
        <v>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57"/>
    <col customWidth="1" min="3" max="3" width="19.0"/>
    <col customWidth="1" min="4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>
      <c r="A557" s="7"/>
      <c r="B557" s="3"/>
      <c r="C557" s="3"/>
    </row>
    <row r="558" ht="15.75" customHeight="1">
      <c r="A558" s="7"/>
      <c r="B558" s="3"/>
      <c r="C558" s="3"/>
    </row>
    <row r="559" ht="15.75" customHeight="1">
      <c r="A559" s="7"/>
      <c r="B559" s="3"/>
      <c r="C559" s="3"/>
    </row>
    <row r="560" ht="15.75" customHeight="1">
      <c r="A560" s="7"/>
      <c r="B560" s="3"/>
      <c r="C560" s="3"/>
    </row>
    <row r="561" ht="15.75" customHeight="1">
      <c r="A561" s="7"/>
      <c r="B561" s="3"/>
      <c r="C561" s="3"/>
    </row>
    <row r="562" ht="15.75" customHeight="1">
      <c r="A562" s="7"/>
      <c r="B562" s="3"/>
      <c r="C562" s="3"/>
    </row>
    <row r="563" ht="15.75" customHeight="1">
      <c r="A563" s="7"/>
      <c r="B563" s="3"/>
      <c r="C563" s="3"/>
    </row>
    <row r="564" ht="15.75" customHeight="1">
      <c r="A564" s="7"/>
      <c r="B564" s="3"/>
      <c r="C564" s="3"/>
    </row>
    <row r="565" ht="15.75" customHeight="1">
      <c r="A565" s="7"/>
      <c r="B565" s="3"/>
      <c r="C565" s="3"/>
    </row>
    <row r="566" ht="15.75" customHeight="1">
      <c r="A566" s="7"/>
      <c r="B566" s="3"/>
      <c r="C566" s="3"/>
    </row>
    <row r="567" ht="15.75" customHeight="1">
      <c r="A567" s="7"/>
      <c r="B567" s="3"/>
      <c r="C567" s="3"/>
    </row>
    <row r="568" ht="15.75" customHeight="1">
      <c r="A568" s="7"/>
      <c r="B568" s="3"/>
      <c r="C568" s="3"/>
    </row>
    <row r="569" ht="15.75" customHeight="1">
      <c r="A569" s="7"/>
      <c r="B569" s="3"/>
      <c r="C569" s="3"/>
    </row>
    <row r="570" ht="15.75" customHeight="1">
      <c r="A570" s="7"/>
      <c r="B570" s="3"/>
      <c r="C570" s="3"/>
    </row>
    <row r="571" ht="15.75" customHeight="1">
      <c r="A571" s="6"/>
      <c r="B571" s="3"/>
      <c r="C571" s="3"/>
    </row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2.14"/>
    <col customWidth="1" min="3" max="26" width="8.71"/>
  </cols>
  <sheetData>
    <row r="1">
      <c r="A1" s="1" t="s">
        <v>2</v>
      </c>
      <c r="B1" s="1" t="s">
        <v>53</v>
      </c>
      <c r="C1" s="1" t="s">
        <v>54</v>
      </c>
      <c r="D1" s="1" t="s">
        <v>98</v>
      </c>
    </row>
    <row r="2">
      <c r="A2" s="2">
        <v>44650.489594907405</v>
      </c>
      <c r="B2" s="1">
        <v>14.9557</v>
      </c>
      <c r="C2" s="1">
        <v>78.098</v>
      </c>
    </row>
    <row r="3">
      <c r="A3" s="2">
        <v>44650.48960648148</v>
      </c>
      <c r="B3" s="1">
        <v>14.9432</v>
      </c>
      <c r="C3" s="1">
        <v>77.923</v>
      </c>
    </row>
    <row r="4">
      <c r="A4" s="2">
        <v>44650.489618113425</v>
      </c>
      <c r="B4" s="1">
        <v>14.9316</v>
      </c>
      <c r="C4" s="1">
        <v>78.274</v>
      </c>
    </row>
    <row r="5">
      <c r="A5" s="2">
        <v>44650.48962974537</v>
      </c>
      <c r="B5" s="1">
        <v>14.9202</v>
      </c>
      <c r="C5" s="1">
        <v>78.624</v>
      </c>
    </row>
    <row r="6">
      <c r="A6" s="2">
        <v>44650.48964137732</v>
      </c>
      <c r="B6" s="1">
        <v>14.9132</v>
      </c>
      <c r="C6" s="1">
        <v>78.8</v>
      </c>
    </row>
    <row r="7">
      <c r="A7" s="2">
        <v>44650.48965300926</v>
      </c>
      <c r="B7" s="1">
        <v>14.9202</v>
      </c>
      <c r="C7" s="1">
        <v>78.624</v>
      </c>
    </row>
    <row r="8">
      <c r="A8" s="2">
        <v>44650.4896646412</v>
      </c>
      <c r="B8" s="1">
        <v>14.9247</v>
      </c>
      <c r="C8" s="1">
        <v>78.449</v>
      </c>
    </row>
    <row r="9">
      <c r="A9" s="2">
        <v>44650.48967627315</v>
      </c>
      <c r="B9" s="1">
        <v>14.9341</v>
      </c>
      <c r="C9" s="1">
        <v>78.274</v>
      </c>
    </row>
    <row r="10">
      <c r="A10" s="2">
        <v>44650.489687905094</v>
      </c>
      <c r="B10" s="1">
        <v>14.9432</v>
      </c>
      <c r="C10" s="1">
        <v>77.923</v>
      </c>
    </row>
    <row r="11">
      <c r="A11" s="2">
        <v>44650.489699537036</v>
      </c>
      <c r="B11" s="1">
        <v>14.9595</v>
      </c>
      <c r="C11" s="1">
        <v>77.574</v>
      </c>
    </row>
    <row r="12">
      <c r="A12" s="2">
        <v>44650.48971116898</v>
      </c>
      <c r="B12" s="1">
        <v>14.9641</v>
      </c>
      <c r="C12" s="1">
        <v>77.4</v>
      </c>
    </row>
    <row r="13">
      <c r="A13" s="2">
        <v>44650.48972280093</v>
      </c>
      <c r="B13" s="1">
        <v>14.9682</v>
      </c>
      <c r="C13" s="1">
        <v>77.05</v>
      </c>
    </row>
    <row r="14">
      <c r="A14" s="2">
        <v>44650.48973443287</v>
      </c>
      <c r="B14" s="1">
        <v>14.9679</v>
      </c>
      <c r="C14" s="1">
        <v>76.876</v>
      </c>
    </row>
    <row r="15">
      <c r="A15" s="2">
        <v>44650.48974606481</v>
      </c>
      <c r="B15" s="1">
        <v>14.9627</v>
      </c>
      <c r="C15" s="1">
        <v>76.703</v>
      </c>
    </row>
    <row r="16">
      <c r="A16" s="2">
        <v>44650.489757696756</v>
      </c>
      <c r="B16" s="1">
        <v>14.9525</v>
      </c>
      <c r="C16" s="1">
        <v>76.528</v>
      </c>
    </row>
    <row r="17">
      <c r="A17" s="2">
        <v>44650.489769328706</v>
      </c>
      <c r="B17" s="1">
        <v>14.9424</v>
      </c>
      <c r="C17" s="1">
        <v>76.354</v>
      </c>
    </row>
    <row r="18">
      <c r="A18" s="2">
        <v>44650.48978096065</v>
      </c>
      <c r="B18" s="1">
        <v>14.9395</v>
      </c>
      <c r="C18" s="1">
        <v>76.181</v>
      </c>
    </row>
    <row r="19">
      <c r="A19" s="2">
        <v>44650.48979259259</v>
      </c>
      <c r="B19" s="1">
        <v>14.9441</v>
      </c>
      <c r="C19" s="1">
        <v>76.006</v>
      </c>
    </row>
    <row r="20">
      <c r="A20" s="2">
        <v>44650.48980422454</v>
      </c>
      <c r="B20" s="1">
        <v>14.9461</v>
      </c>
      <c r="C20" s="1">
        <v>75.832</v>
      </c>
    </row>
    <row r="21" ht="15.75" customHeight="1">
      <c r="A21" s="2">
        <v>44650.48981585648</v>
      </c>
      <c r="B21" s="1">
        <v>14.9535</v>
      </c>
      <c r="C21" s="1">
        <v>75.832</v>
      </c>
    </row>
    <row r="22" ht="15.75" customHeight="1">
      <c r="A22" s="2">
        <v>44650.489827488425</v>
      </c>
      <c r="B22" s="1">
        <v>14.9605</v>
      </c>
      <c r="C22" s="1">
        <v>75.659</v>
      </c>
    </row>
    <row r="23" ht="15.75" customHeight="1">
      <c r="A23" s="2">
        <v>44650.48983912037</v>
      </c>
      <c r="B23" s="1">
        <v>14.9628</v>
      </c>
      <c r="C23" s="1">
        <v>75.659</v>
      </c>
    </row>
    <row r="24" ht="15.75" customHeight="1">
      <c r="A24" s="2">
        <v>44650.48985075232</v>
      </c>
      <c r="B24" s="1">
        <v>14.9682</v>
      </c>
      <c r="C24" s="1">
        <v>75.832</v>
      </c>
    </row>
    <row r="25" ht="15.75" customHeight="1">
      <c r="A25" s="2">
        <v>44650.48986238426</v>
      </c>
      <c r="B25" s="1">
        <v>14.9566</v>
      </c>
      <c r="C25" s="1">
        <v>76.181</v>
      </c>
    </row>
    <row r="26" ht="15.75" customHeight="1">
      <c r="A26" s="2">
        <v>44650.4898740162</v>
      </c>
      <c r="B26" s="1">
        <v>14.9503</v>
      </c>
      <c r="C26" s="1">
        <v>76.703</v>
      </c>
    </row>
    <row r="27" ht="15.75" customHeight="1">
      <c r="A27" s="2">
        <v>44650.489885648145</v>
      </c>
      <c r="B27" s="1">
        <v>14.9369</v>
      </c>
      <c r="C27" s="1">
        <v>77.225</v>
      </c>
    </row>
    <row r="28" ht="15.75" customHeight="1">
      <c r="A28" s="2">
        <v>44650.489897280095</v>
      </c>
      <c r="B28" s="1">
        <v>14.9257</v>
      </c>
      <c r="C28" s="1">
        <v>77.749</v>
      </c>
    </row>
    <row r="29" ht="15.75" customHeight="1">
      <c r="A29" s="2">
        <v>44650.48990891204</v>
      </c>
      <c r="B29" s="1">
        <v>14.9187</v>
      </c>
      <c r="C29" s="1">
        <v>77.923</v>
      </c>
    </row>
    <row r="30" ht="15.75" customHeight="1">
      <c r="A30" s="2">
        <v>44650.48992054398</v>
      </c>
      <c r="B30" s="1">
        <v>14.9192</v>
      </c>
      <c r="C30" s="1">
        <v>78.098</v>
      </c>
    </row>
    <row r="31" ht="15.75" customHeight="1">
      <c r="A31" s="2">
        <v>44650.48993217593</v>
      </c>
      <c r="B31" s="1">
        <v>14.9212</v>
      </c>
      <c r="C31" s="1">
        <v>77.923</v>
      </c>
    </row>
    <row r="32" ht="15.75" customHeight="1">
      <c r="A32" s="2">
        <v>44650.48994380787</v>
      </c>
      <c r="B32" s="1">
        <v>14.9232</v>
      </c>
      <c r="C32" s="1">
        <v>77.749</v>
      </c>
    </row>
    <row r="33" ht="15.75" customHeight="1">
      <c r="A33" s="2">
        <v>44650.489955439814</v>
      </c>
      <c r="B33" s="1">
        <v>14.9302</v>
      </c>
      <c r="C33" s="1">
        <v>77.574</v>
      </c>
    </row>
    <row r="34" ht="15.75" customHeight="1">
      <c r="A34" s="2">
        <v>44650.48996707176</v>
      </c>
      <c r="B34" s="1">
        <v>14.94</v>
      </c>
      <c r="C34" s="1">
        <v>77.574</v>
      </c>
    </row>
    <row r="35" ht="15.75" customHeight="1">
      <c r="A35" s="2">
        <v>44650.48997870371</v>
      </c>
      <c r="B35" s="1">
        <v>14.9518</v>
      </c>
      <c r="C35" s="1">
        <v>77.4</v>
      </c>
    </row>
    <row r="36" ht="15.75" customHeight="1">
      <c r="A36" s="2">
        <v>44650.48999033565</v>
      </c>
      <c r="B36" s="1">
        <v>14.9543</v>
      </c>
      <c r="C36" s="1">
        <v>77.4</v>
      </c>
    </row>
    <row r="37" ht="15.75" customHeight="1">
      <c r="A37" s="2">
        <v>44650.49000196759</v>
      </c>
      <c r="B37" s="1">
        <v>14.9518</v>
      </c>
      <c r="C37" s="1">
        <v>77.4</v>
      </c>
    </row>
    <row r="38" ht="15.75" customHeight="1">
      <c r="A38" s="2">
        <v>44650.490013599534</v>
      </c>
      <c r="B38" s="1">
        <v>14.9495</v>
      </c>
      <c r="C38" s="1">
        <v>77.4</v>
      </c>
    </row>
    <row r="39" ht="15.75" customHeight="1">
      <c r="A39" s="2">
        <v>44650.490025231484</v>
      </c>
      <c r="B39" s="1">
        <v>14.9421</v>
      </c>
      <c r="C39" s="1">
        <v>77.4</v>
      </c>
    </row>
    <row r="40" ht="15.75" customHeight="1">
      <c r="A40" s="2">
        <v>44650.490036863426</v>
      </c>
      <c r="B40" s="1">
        <v>14.9347</v>
      </c>
      <c r="C40" s="1">
        <v>77.4</v>
      </c>
    </row>
    <row r="41" ht="15.75" customHeight="1">
      <c r="A41" s="2">
        <v>44650.49004849537</v>
      </c>
      <c r="B41" s="1">
        <v>14.9274</v>
      </c>
      <c r="C41" s="1">
        <v>77.4</v>
      </c>
    </row>
    <row r="42" ht="15.75" customHeight="1">
      <c r="A42" s="2">
        <v>44650.49006012732</v>
      </c>
      <c r="B42" s="1">
        <v>14.9247</v>
      </c>
      <c r="C42" s="1">
        <v>77.225</v>
      </c>
    </row>
    <row r="43" ht="15.75" customHeight="1">
      <c r="A43" s="2">
        <v>44650.49007175926</v>
      </c>
      <c r="B43" s="1">
        <v>14.9225</v>
      </c>
      <c r="C43" s="1">
        <v>77.4</v>
      </c>
    </row>
    <row r="44" ht="15.75" customHeight="1">
      <c r="A44" s="2">
        <v>44650.4900833912</v>
      </c>
      <c r="B44" s="1">
        <v>14.9274</v>
      </c>
      <c r="C44" s="1">
        <v>77.4</v>
      </c>
    </row>
    <row r="45" ht="15.75" customHeight="1">
      <c r="A45" s="2">
        <v>44650.490095023146</v>
      </c>
      <c r="B45" s="1">
        <v>14.9324</v>
      </c>
      <c r="C45" s="1">
        <v>77.4</v>
      </c>
    </row>
    <row r="46" ht="15.75" customHeight="1">
      <c r="A46" s="2">
        <v>44650.490106655096</v>
      </c>
      <c r="B46" s="1">
        <v>14.9371</v>
      </c>
      <c r="C46" s="1">
        <v>77.4</v>
      </c>
    </row>
    <row r="47" ht="15.75" customHeight="1">
      <c r="A47" s="2">
        <v>44650.49011828704</v>
      </c>
      <c r="B47" s="1">
        <v>14.9421</v>
      </c>
      <c r="C47" s="1">
        <v>77.4</v>
      </c>
    </row>
    <row r="48" ht="15.75" customHeight="1">
      <c r="A48" s="2">
        <v>44650.49012991898</v>
      </c>
      <c r="B48" s="1">
        <v>14.9403</v>
      </c>
      <c r="C48" s="1">
        <v>77.749</v>
      </c>
    </row>
    <row r="49" ht="15.75" customHeight="1">
      <c r="A49" s="2">
        <v>44650.49014155092</v>
      </c>
      <c r="B49" s="1">
        <v>14.9379</v>
      </c>
      <c r="C49" s="1">
        <v>77.749</v>
      </c>
    </row>
    <row r="50" ht="15.75" customHeight="1">
      <c r="A50" s="2">
        <v>44650.49015318287</v>
      </c>
      <c r="B50" s="1">
        <v>14.9289</v>
      </c>
      <c r="C50" s="1">
        <v>78.098</v>
      </c>
    </row>
    <row r="51" ht="15.75" customHeight="1">
      <c r="A51" s="2">
        <v>44650.490164814815</v>
      </c>
      <c r="B51" s="1">
        <v>14.9268</v>
      </c>
      <c r="C51" s="1">
        <v>78.274</v>
      </c>
    </row>
    <row r="52" ht="15.75" customHeight="1">
      <c r="A52" s="2">
        <v>44650.49017644676</v>
      </c>
      <c r="B52" s="1">
        <v>14.915</v>
      </c>
      <c r="C52" s="1">
        <v>78.449</v>
      </c>
    </row>
    <row r="53" ht="15.75" customHeight="1">
      <c r="A53" s="2">
        <v>44650.4901880787</v>
      </c>
      <c r="B53" s="1">
        <v>14.9105</v>
      </c>
      <c r="C53" s="1">
        <v>78.624</v>
      </c>
    </row>
    <row r="54" ht="15.75" customHeight="1">
      <c r="A54" s="2">
        <v>44650.49019971065</v>
      </c>
      <c r="B54" s="1">
        <v>14.9084</v>
      </c>
      <c r="C54" s="1">
        <v>78.8</v>
      </c>
    </row>
    <row r="55" ht="15.75" customHeight="1">
      <c r="A55" s="2">
        <v>44650.49021134259</v>
      </c>
      <c r="B55" s="1">
        <v>14.9031</v>
      </c>
      <c r="C55" s="1">
        <v>78.624</v>
      </c>
    </row>
    <row r="56" ht="15.75" customHeight="1">
      <c r="A56" s="2">
        <v>44650.490222974535</v>
      </c>
      <c r="B56" s="1">
        <v>14.9097</v>
      </c>
      <c r="C56" s="1">
        <v>78.274</v>
      </c>
    </row>
    <row r="57" ht="15.75" customHeight="1">
      <c r="A57" s="2">
        <v>44650.490234606485</v>
      </c>
      <c r="B57" s="1">
        <v>14.9147</v>
      </c>
      <c r="C57" s="1">
        <v>78.274</v>
      </c>
    </row>
    <row r="58" ht="15.75" customHeight="1">
      <c r="A58" s="2">
        <v>44650.49024623843</v>
      </c>
      <c r="B58" s="1">
        <v>14.9216</v>
      </c>
      <c r="C58" s="1">
        <v>78.098</v>
      </c>
    </row>
    <row r="59" ht="15.75" customHeight="1">
      <c r="A59" s="2">
        <v>44650.49025787037</v>
      </c>
      <c r="B59" s="1">
        <v>14.9286</v>
      </c>
      <c r="C59" s="1">
        <v>77.923</v>
      </c>
    </row>
    <row r="60" ht="15.75" customHeight="1">
      <c r="A60" s="2">
        <v>44650.49026950231</v>
      </c>
      <c r="B60" s="1">
        <v>14.9356</v>
      </c>
      <c r="C60" s="1">
        <v>77.749</v>
      </c>
    </row>
    <row r="61" ht="15.75" customHeight="1">
      <c r="A61" s="2">
        <v>44650.49028113426</v>
      </c>
      <c r="B61" s="1">
        <v>14.9327</v>
      </c>
      <c r="C61" s="1">
        <v>77.574</v>
      </c>
    </row>
    <row r="62" ht="15.75" customHeight="1">
      <c r="A62" s="2">
        <v>44650.490292766204</v>
      </c>
      <c r="B62" s="1">
        <v>14.9351</v>
      </c>
      <c r="C62" s="1">
        <v>77.574</v>
      </c>
    </row>
    <row r="63" ht="15.75" customHeight="1">
      <c r="A63" s="2">
        <v>44650.49030439815</v>
      </c>
      <c r="B63" s="1">
        <v>14.9299</v>
      </c>
      <c r="C63" s="1">
        <v>77.4</v>
      </c>
    </row>
    <row r="64" ht="15.75" customHeight="1">
      <c r="A64" s="2">
        <v>44650.49031603009</v>
      </c>
      <c r="B64" s="1">
        <v>14.925</v>
      </c>
      <c r="C64" s="1">
        <v>77.4</v>
      </c>
    </row>
    <row r="65" ht="15.75" customHeight="1">
      <c r="A65" s="2">
        <v>44650.49032766204</v>
      </c>
      <c r="B65" s="1">
        <v>14.9197</v>
      </c>
      <c r="C65" s="1">
        <v>77.225</v>
      </c>
    </row>
    <row r="66" ht="15.75" customHeight="1">
      <c r="A66" s="2">
        <v>44650.49033929398</v>
      </c>
      <c r="B66" s="1">
        <v>14.9173</v>
      </c>
      <c r="C66" s="1">
        <v>77.225</v>
      </c>
    </row>
    <row r="67" ht="15.75" customHeight="1">
      <c r="A67" s="2">
        <v>44650.490350925924</v>
      </c>
      <c r="B67" s="1">
        <v>14.9148</v>
      </c>
      <c r="C67" s="1">
        <v>77.225</v>
      </c>
    </row>
    <row r="68" ht="15.75" customHeight="1">
      <c r="A68" s="2">
        <v>44650.49036255787</v>
      </c>
      <c r="B68" s="1">
        <v>14.9148</v>
      </c>
      <c r="C68" s="1">
        <v>77.225</v>
      </c>
    </row>
    <row r="69" ht="15.75" customHeight="1">
      <c r="A69" s="2">
        <v>44650.490374189816</v>
      </c>
      <c r="B69" s="1">
        <v>14.9193</v>
      </c>
      <c r="C69" s="1">
        <v>77.05</v>
      </c>
    </row>
    <row r="70" ht="15.75" customHeight="1">
      <c r="A70" s="2">
        <v>44650.49038582176</v>
      </c>
      <c r="B70" s="1">
        <v>14.9292</v>
      </c>
      <c r="C70" s="1">
        <v>77.05</v>
      </c>
    </row>
    <row r="71" ht="15.75" customHeight="1">
      <c r="A71" s="2">
        <v>44650.4903974537</v>
      </c>
      <c r="B71" s="1">
        <v>14.9319</v>
      </c>
      <c r="C71" s="1">
        <v>77.225</v>
      </c>
    </row>
    <row r="72" ht="15.75" customHeight="1">
      <c r="A72" s="2">
        <v>44650.49040908565</v>
      </c>
      <c r="B72" s="1">
        <v>14.9376</v>
      </c>
      <c r="C72" s="1">
        <v>77.574</v>
      </c>
    </row>
    <row r="73" ht="15.75" customHeight="1">
      <c r="A73" s="2">
        <v>44650.49042071759</v>
      </c>
      <c r="B73" s="1">
        <v>14.9356</v>
      </c>
      <c r="C73" s="1">
        <v>77.749</v>
      </c>
    </row>
    <row r="74" ht="15.75" customHeight="1">
      <c r="A74" s="2">
        <v>44650.490432349536</v>
      </c>
      <c r="B74" s="1">
        <v>14.9239</v>
      </c>
      <c r="C74" s="1">
        <v>78.098</v>
      </c>
    </row>
    <row r="75" ht="15.75" customHeight="1">
      <c r="A75" s="2">
        <v>44650.49044398148</v>
      </c>
      <c r="B75" s="1">
        <v>14.9157</v>
      </c>
      <c r="C75" s="1">
        <v>78.8</v>
      </c>
    </row>
    <row r="76" ht="15.75" customHeight="1">
      <c r="A76" s="2">
        <v>44650.49045561343</v>
      </c>
      <c r="B76" s="1">
        <v>14.9074</v>
      </c>
      <c r="C76" s="1">
        <v>79.502</v>
      </c>
    </row>
    <row r="77" ht="15.75" customHeight="1">
      <c r="A77" s="2">
        <v>44650.49046724537</v>
      </c>
      <c r="B77" s="1">
        <v>14.8955</v>
      </c>
      <c r="C77" s="1">
        <v>79.678</v>
      </c>
    </row>
    <row r="78" ht="15.75" customHeight="1">
      <c r="A78" s="2">
        <v>44650.49047887731</v>
      </c>
      <c r="B78" s="1">
        <v>14.8952</v>
      </c>
      <c r="C78" s="1">
        <v>79.502</v>
      </c>
    </row>
    <row r="79" ht="15.75" customHeight="1">
      <c r="A79" s="2">
        <v>44650.49049050926</v>
      </c>
      <c r="B79" s="1">
        <v>14.892</v>
      </c>
      <c r="C79" s="1">
        <v>79.151</v>
      </c>
    </row>
    <row r="80" ht="15.75" customHeight="1">
      <c r="A80" s="2">
        <v>44650.490502141205</v>
      </c>
      <c r="B80" s="1">
        <v>14.899</v>
      </c>
      <c r="C80" s="1">
        <v>78.975</v>
      </c>
    </row>
    <row r="81" ht="15.75" customHeight="1">
      <c r="A81" s="2">
        <v>44650.49051377315</v>
      </c>
      <c r="B81" s="1">
        <v>14.9035</v>
      </c>
      <c r="C81" s="1">
        <v>78.8</v>
      </c>
    </row>
    <row r="82" ht="15.75" customHeight="1">
      <c r="A82" s="2">
        <v>44650.49052540509</v>
      </c>
      <c r="B82" s="1">
        <v>14.9129</v>
      </c>
      <c r="C82" s="1">
        <v>78.624</v>
      </c>
    </row>
    <row r="83" ht="15.75" customHeight="1">
      <c r="A83" s="2">
        <v>44650.49053703704</v>
      </c>
      <c r="B83" s="1">
        <v>14.9268</v>
      </c>
      <c r="C83" s="1">
        <v>78.274</v>
      </c>
    </row>
    <row r="84" ht="15.75" customHeight="1">
      <c r="A84" s="2">
        <v>44650.49054866898</v>
      </c>
      <c r="B84" s="1">
        <v>14.9313</v>
      </c>
      <c r="C84" s="1">
        <v>78.098</v>
      </c>
    </row>
    <row r="85" ht="15.75" customHeight="1">
      <c r="A85" s="2">
        <v>44650.490560300925</v>
      </c>
      <c r="B85" s="1">
        <v>14.9338</v>
      </c>
      <c r="C85" s="1">
        <v>78.098</v>
      </c>
    </row>
    <row r="86" ht="15.75" customHeight="1">
      <c r="A86" s="2">
        <v>44650.49057193287</v>
      </c>
      <c r="B86" s="1">
        <v>14.9331</v>
      </c>
      <c r="C86" s="1">
        <v>77.749</v>
      </c>
    </row>
    <row r="87" ht="15.75" customHeight="1">
      <c r="A87" s="2">
        <v>44650.49058356482</v>
      </c>
      <c r="B87" s="1">
        <v>14.9277</v>
      </c>
      <c r="C87" s="1">
        <v>77.574</v>
      </c>
    </row>
    <row r="88" ht="15.75" customHeight="1">
      <c r="A88" s="2">
        <v>44650.49059519676</v>
      </c>
      <c r="B88" s="1">
        <v>14.9277</v>
      </c>
      <c r="C88" s="1">
        <v>77.574</v>
      </c>
    </row>
    <row r="89" ht="15.75" customHeight="1">
      <c r="A89" s="2">
        <v>44650.4906068287</v>
      </c>
      <c r="B89" s="1">
        <v>14.9177</v>
      </c>
      <c r="C89" s="1">
        <v>77.4</v>
      </c>
    </row>
    <row r="90" ht="15.75" customHeight="1">
      <c r="A90" s="2">
        <v>44650.49061846065</v>
      </c>
      <c r="B90" s="1">
        <v>14.9148</v>
      </c>
      <c r="C90" s="1">
        <v>77.225</v>
      </c>
    </row>
    <row r="91" ht="15.75" customHeight="1">
      <c r="A91" s="2">
        <v>44650.490630092594</v>
      </c>
      <c r="B91" s="1">
        <v>14.9148</v>
      </c>
      <c r="C91" s="1">
        <v>77.225</v>
      </c>
    </row>
    <row r="92" ht="15.75" customHeight="1">
      <c r="A92" s="2">
        <v>44650.49064172454</v>
      </c>
      <c r="B92" s="1">
        <v>14.9218</v>
      </c>
      <c r="C92" s="1">
        <v>77.05</v>
      </c>
    </row>
    <row r="93" ht="15.75" customHeight="1">
      <c r="A93" s="2">
        <v>44650.49065335648</v>
      </c>
      <c r="B93" s="1">
        <v>14.9218</v>
      </c>
      <c r="C93" s="1">
        <v>77.05</v>
      </c>
    </row>
    <row r="94" ht="15.75" customHeight="1">
      <c r="A94" s="2">
        <v>44650.49066498843</v>
      </c>
      <c r="B94" s="1">
        <v>14.9292</v>
      </c>
      <c r="C94" s="1">
        <v>77.05</v>
      </c>
    </row>
    <row r="95" ht="15.75" customHeight="1">
      <c r="A95" s="2">
        <v>44650.49067662037</v>
      </c>
      <c r="B95" s="1">
        <v>14.9364</v>
      </c>
      <c r="C95" s="1">
        <v>77.05</v>
      </c>
    </row>
    <row r="96" ht="15.75" customHeight="1">
      <c r="A96" s="2">
        <v>44650.490688252314</v>
      </c>
      <c r="B96" s="1">
        <v>14.9416</v>
      </c>
      <c r="C96" s="1">
        <v>77.225</v>
      </c>
    </row>
    <row r="97" ht="15.75" customHeight="1">
      <c r="A97" s="2">
        <v>44650.490699884256</v>
      </c>
      <c r="B97" s="1">
        <v>14.9376</v>
      </c>
      <c r="C97" s="1">
        <v>77.574</v>
      </c>
    </row>
    <row r="98" ht="15.75" customHeight="1">
      <c r="A98" s="2">
        <v>44650.490711516206</v>
      </c>
      <c r="B98" s="1">
        <v>14.9334</v>
      </c>
      <c r="C98" s="1">
        <v>77.923</v>
      </c>
    </row>
    <row r="99" ht="15.75" customHeight="1">
      <c r="A99" s="2">
        <v>44650.49072314815</v>
      </c>
      <c r="B99" s="1">
        <v>14.9224</v>
      </c>
      <c r="C99" s="1">
        <v>78.449</v>
      </c>
    </row>
    <row r="100" ht="15.75" customHeight="1">
      <c r="A100" s="2">
        <v>44650.49073478009</v>
      </c>
      <c r="B100" s="1">
        <v>14.9105</v>
      </c>
      <c r="C100" s="1">
        <v>78.624</v>
      </c>
    </row>
    <row r="101" ht="15.75" customHeight="1">
      <c r="A101" s="2">
        <v>44650.49074641204</v>
      </c>
      <c r="B101" s="1">
        <v>14.9084</v>
      </c>
      <c r="C101" s="1">
        <v>78.8</v>
      </c>
    </row>
    <row r="102" ht="15.75" customHeight="1">
      <c r="A102" s="2">
        <v>44650.49075804398</v>
      </c>
      <c r="B102" s="1">
        <v>14.908</v>
      </c>
      <c r="C102" s="1">
        <v>78.624</v>
      </c>
    </row>
    <row r="103" ht="15.75" customHeight="1">
      <c r="A103" s="2">
        <v>44650.490769675926</v>
      </c>
      <c r="B103" s="1">
        <v>14.9247</v>
      </c>
      <c r="C103" s="1">
        <v>78.449</v>
      </c>
    </row>
    <row r="104" ht="15.75" customHeight="1">
      <c r="A104" s="2">
        <v>44650.49078130787</v>
      </c>
      <c r="B104" s="1">
        <v>15.0028</v>
      </c>
      <c r="C104" s="1">
        <v>77.225</v>
      </c>
    </row>
    <row r="105" ht="15.75" customHeight="1">
      <c r="A105" s="2">
        <v>44650.49079293982</v>
      </c>
      <c r="B105" s="1">
        <v>15.2098</v>
      </c>
      <c r="C105" s="1">
        <v>75.659</v>
      </c>
    </row>
    <row r="106" ht="15.75" customHeight="1">
      <c r="A106" s="2">
        <v>44650.49080457176</v>
      </c>
      <c r="B106" s="1">
        <v>15.1126</v>
      </c>
      <c r="C106" s="1">
        <v>74.791</v>
      </c>
    </row>
    <row r="107" ht="15.75" customHeight="1">
      <c r="A107" s="2">
        <v>44650.4908162037</v>
      </c>
      <c r="B107" s="1">
        <v>15.0609</v>
      </c>
      <c r="C107" s="1">
        <v>74.619</v>
      </c>
    </row>
    <row r="108" ht="15.75" customHeight="1">
      <c r="A108" s="2">
        <v>44650.490827835645</v>
      </c>
      <c r="B108" s="1">
        <v>15.0509</v>
      </c>
      <c r="C108" s="1">
        <v>74.446</v>
      </c>
    </row>
    <row r="109" ht="15.75" customHeight="1">
      <c r="A109" s="2">
        <v>44650.490839467595</v>
      </c>
      <c r="B109" s="1">
        <v>15.0313</v>
      </c>
      <c r="C109" s="1">
        <v>74.446</v>
      </c>
    </row>
    <row r="110" ht="15.75" customHeight="1">
      <c r="A110" s="2">
        <v>44650.49085109954</v>
      </c>
      <c r="B110" s="1">
        <v>15.0243</v>
      </c>
      <c r="C110" s="1">
        <v>74.619</v>
      </c>
    </row>
    <row r="111" ht="15.75" customHeight="1">
      <c r="A111" s="2">
        <v>44650.49086273148</v>
      </c>
      <c r="B111" s="1">
        <v>15.0027</v>
      </c>
      <c r="C111" s="1">
        <v>74.791</v>
      </c>
    </row>
    <row r="112" ht="15.75" customHeight="1">
      <c r="A112" s="2">
        <v>44650.49087436342</v>
      </c>
      <c r="B112" s="1">
        <v>14.9928</v>
      </c>
      <c r="C112" s="1">
        <v>74.791</v>
      </c>
    </row>
    <row r="113" ht="15.75" customHeight="1">
      <c r="A113" s="2">
        <v>44650.49088599537</v>
      </c>
      <c r="B113" s="1">
        <v>14.9908</v>
      </c>
      <c r="C113" s="1">
        <v>74.964</v>
      </c>
    </row>
    <row r="114" ht="15.75" customHeight="1">
      <c r="A114" s="2">
        <v>44650.490897627315</v>
      </c>
      <c r="B114" s="1">
        <v>14.9883</v>
      </c>
      <c r="C114" s="1">
        <v>74.964</v>
      </c>
    </row>
    <row r="115" ht="15.75" customHeight="1">
      <c r="A115" s="2">
        <v>44650.49090925926</v>
      </c>
      <c r="B115" s="1">
        <v>14.9911</v>
      </c>
      <c r="C115" s="1">
        <v>75.139</v>
      </c>
    </row>
    <row r="116" ht="15.75" customHeight="1">
      <c r="A116" s="2">
        <v>44650.49092089121</v>
      </c>
      <c r="B116" s="1">
        <v>14.9936</v>
      </c>
      <c r="C116" s="1">
        <v>75.139</v>
      </c>
    </row>
    <row r="117" ht="15.75" customHeight="1">
      <c r="A117" s="2">
        <v>44650.49093252315</v>
      </c>
      <c r="B117" s="1">
        <v>15.001</v>
      </c>
      <c r="C117" s="1">
        <v>75.139</v>
      </c>
    </row>
    <row r="118" ht="15.75" customHeight="1">
      <c r="A118" s="2">
        <v>44650.49094415509</v>
      </c>
      <c r="B118" s="1">
        <v>15.0082</v>
      </c>
      <c r="C118" s="1">
        <v>75.139</v>
      </c>
    </row>
    <row r="119" ht="15.75" customHeight="1">
      <c r="A119" s="2">
        <v>44650.490955787034</v>
      </c>
      <c r="B119" s="1">
        <v>15.0159</v>
      </c>
      <c r="C119" s="1">
        <v>75.312</v>
      </c>
    </row>
    <row r="120" ht="15.75" customHeight="1">
      <c r="A120" s="2">
        <v>44650.490967418984</v>
      </c>
      <c r="B120" s="1">
        <v>15.0142</v>
      </c>
      <c r="C120" s="1">
        <v>75.659</v>
      </c>
    </row>
    <row r="121" ht="15.75" customHeight="1">
      <c r="A121" s="2">
        <v>44650.49097905093</v>
      </c>
      <c r="B121" s="1">
        <v>15.0047</v>
      </c>
      <c r="C121" s="1">
        <v>75.832</v>
      </c>
    </row>
    <row r="122" ht="15.75" customHeight="1">
      <c r="A122" s="2">
        <v>44650.49099068287</v>
      </c>
      <c r="B122" s="1">
        <v>14.9933</v>
      </c>
      <c r="C122" s="1">
        <v>76.181</v>
      </c>
    </row>
    <row r="123" ht="15.75" customHeight="1">
      <c r="A123" s="2">
        <v>44650.49100231481</v>
      </c>
      <c r="B123" s="1">
        <v>14.9818</v>
      </c>
      <c r="C123" s="1">
        <v>76.528</v>
      </c>
    </row>
    <row r="124" ht="15.75" customHeight="1">
      <c r="A124" s="2">
        <v>44650.49101394676</v>
      </c>
      <c r="B124" s="1">
        <v>14.9704</v>
      </c>
      <c r="C124" s="1">
        <v>76.876</v>
      </c>
    </row>
    <row r="125" ht="15.75" customHeight="1">
      <c r="A125" s="2">
        <v>44650.4910255787</v>
      </c>
      <c r="B125" s="1">
        <v>14.9592</v>
      </c>
      <c r="C125" s="1">
        <v>77.4</v>
      </c>
    </row>
    <row r="126" ht="15.75" customHeight="1">
      <c r="A126" s="2">
        <v>44650.491037210646</v>
      </c>
      <c r="B126" s="1">
        <v>14.9522</v>
      </c>
      <c r="C126" s="1">
        <v>77.574</v>
      </c>
    </row>
    <row r="127" ht="15.75" customHeight="1">
      <c r="A127" s="2">
        <v>44650.491048842596</v>
      </c>
      <c r="B127" s="1">
        <v>14.9525</v>
      </c>
      <c r="C127" s="1">
        <v>77.749</v>
      </c>
    </row>
    <row r="128" ht="15.75" customHeight="1">
      <c r="A128" s="2">
        <v>44650.49106047454</v>
      </c>
      <c r="B128" s="1">
        <v>14.9624</v>
      </c>
      <c r="C128" s="1">
        <v>77.749</v>
      </c>
    </row>
    <row r="129" ht="15.75" customHeight="1">
      <c r="A129" s="2">
        <v>44650.49107210648</v>
      </c>
      <c r="B129" s="1">
        <v>14.9693</v>
      </c>
      <c r="C129" s="1">
        <v>77.574</v>
      </c>
    </row>
    <row r="130" ht="15.75" customHeight="1">
      <c r="A130" s="2">
        <v>44650.49108373842</v>
      </c>
      <c r="B130" s="1">
        <v>14.9763</v>
      </c>
      <c r="C130" s="1">
        <v>77.4</v>
      </c>
    </row>
    <row r="131" ht="15.75" customHeight="1">
      <c r="A131" s="2">
        <v>44650.49109537037</v>
      </c>
      <c r="B131" s="1">
        <v>14.9857</v>
      </c>
      <c r="C131" s="1">
        <v>77.225</v>
      </c>
    </row>
    <row r="132" ht="15.75" customHeight="1">
      <c r="A132" s="2">
        <v>44650.491107002315</v>
      </c>
      <c r="B132" s="1">
        <v>14.9882</v>
      </c>
      <c r="C132" s="1">
        <v>77.225</v>
      </c>
    </row>
    <row r="133" ht="15.75" customHeight="1">
      <c r="A133" s="2">
        <v>44650.49111863426</v>
      </c>
      <c r="B133" s="1">
        <v>14.9857</v>
      </c>
      <c r="C133" s="1">
        <v>77.225</v>
      </c>
    </row>
    <row r="134" ht="15.75" customHeight="1">
      <c r="A134" s="2">
        <v>44650.4911302662</v>
      </c>
      <c r="B134" s="1">
        <v>14.978</v>
      </c>
      <c r="C134" s="1">
        <v>77.05</v>
      </c>
    </row>
    <row r="135" ht="15.75" customHeight="1">
      <c r="A135" s="2">
        <v>44650.49114189815</v>
      </c>
      <c r="B135" s="1">
        <v>14.9731</v>
      </c>
      <c r="C135" s="1">
        <v>77.05</v>
      </c>
    </row>
    <row r="136" ht="15.75" customHeight="1">
      <c r="A136" s="2">
        <v>44650.49115353009</v>
      </c>
      <c r="B136" s="1">
        <v>14.9657</v>
      </c>
      <c r="C136" s="1">
        <v>77.05</v>
      </c>
    </row>
    <row r="137" ht="15.75" customHeight="1">
      <c r="A137" s="2">
        <v>44650.491165162035</v>
      </c>
      <c r="B137" s="1">
        <v>14.9657</v>
      </c>
      <c r="C137" s="1">
        <v>77.05</v>
      </c>
    </row>
    <row r="138" ht="15.75" customHeight="1">
      <c r="A138" s="2">
        <v>44650.491176793985</v>
      </c>
      <c r="B138" s="1">
        <v>14.9634</v>
      </c>
      <c r="C138" s="1">
        <v>77.05</v>
      </c>
    </row>
    <row r="139" ht="15.75" customHeight="1">
      <c r="A139" s="2">
        <v>44650.49118842593</v>
      </c>
      <c r="B139" s="1">
        <v>14.9682</v>
      </c>
      <c r="C139" s="1">
        <v>77.05</v>
      </c>
    </row>
    <row r="140" ht="15.75" customHeight="1">
      <c r="A140" s="2">
        <v>44650.49120005787</v>
      </c>
      <c r="B140" s="1">
        <v>14.9707</v>
      </c>
      <c r="C140" s="1">
        <v>77.05</v>
      </c>
    </row>
    <row r="141" ht="15.75" customHeight="1">
      <c r="A141" s="2">
        <v>44650.49121168981</v>
      </c>
      <c r="B141" s="1">
        <v>14.9756</v>
      </c>
      <c r="C141" s="1">
        <v>77.05</v>
      </c>
    </row>
    <row r="142" ht="15.75" customHeight="1">
      <c r="A142" s="2">
        <v>44650.49122332176</v>
      </c>
      <c r="B142" s="1">
        <v>14.9828</v>
      </c>
      <c r="C142" s="1">
        <v>77.05</v>
      </c>
    </row>
    <row r="143" ht="15.75" customHeight="1">
      <c r="A143" s="2">
        <v>44650.491234953704</v>
      </c>
      <c r="B143" s="1">
        <v>14.9934</v>
      </c>
      <c r="C143" s="1">
        <v>77.4</v>
      </c>
    </row>
    <row r="144" ht="15.75" customHeight="1">
      <c r="A144" s="2">
        <v>44650.49124658565</v>
      </c>
      <c r="B144" s="1">
        <v>14.9914</v>
      </c>
      <c r="C144" s="1">
        <v>77.574</v>
      </c>
    </row>
    <row r="145" ht="15.75" customHeight="1">
      <c r="A145" s="2">
        <v>44650.49125821759</v>
      </c>
      <c r="B145" s="1">
        <v>14.9847</v>
      </c>
      <c r="C145" s="1">
        <v>77.923</v>
      </c>
    </row>
    <row r="146" ht="15.75" customHeight="1">
      <c r="A146" s="2">
        <v>44650.49126984954</v>
      </c>
      <c r="B146" s="1">
        <v>14.9715</v>
      </c>
      <c r="C146" s="1">
        <v>78.624</v>
      </c>
    </row>
    <row r="147" ht="15.75" customHeight="1">
      <c r="A147" s="2">
        <v>44650.49128148148</v>
      </c>
      <c r="B147" s="1">
        <v>14.9608</v>
      </c>
      <c r="C147" s="1">
        <v>79.326</v>
      </c>
    </row>
    <row r="148" ht="15.75" customHeight="1">
      <c r="A148" s="2">
        <v>44650.491293113424</v>
      </c>
      <c r="B148" s="1">
        <v>14.9453</v>
      </c>
      <c r="C148" s="1">
        <v>80.029</v>
      </c>
    </row>
    <row r="149" ht="15.75" customHeight="1">
      <c r="A149" s="2">
        <v>44650.491304745374</v>
      </c>
      <c r="B149" s="1">
        <v>14.9338</v>
      </c>
      <c r="C149" s="1">
        <v>80.382</v>
      </c>
    </row>
    <row r="150" ht="15.75" customHeight="1">
      <c r="A150" s="2">
        <v>44650.491316377316</v>
      </c>
      <c r="B150" s="1">
        <v>14.9334</v>
      </c>
      <c r="C150" s="1">
        <v>80.206</v>
      </c>
    </row>
    <row r="151" ht="15.75" customHeight="1">
      <c r="A151" s="2">
        <v>44650.49132800926</v>
      </c>
      <c r="B151" s="1">
        <v>14.9351</v>
      </c>
      <c r="C151" s="1">
        <v>79.853</v>
      </c>
    </row>
    <row r="152" ht="15.75" customHeight="1">
      <c r="A152" s="2">
        <v>44650.4913396412</v>
      </c>
      <c r="B152" s="1">
        <v>14.9389</v>
      </c>
      <c r="C152" s="1">
        <v>79.326</v>
      </c>
    </row>
    <row r="153" ht="15.75" customHeight="1">
      <c r="A153" s="2">
        <v>44650.49135127315</v>
      </c>
      <c r="B153" s="1">
        <v>14.9405</v>
      </c>
      <c r="C153" s="1">
        <v>78.975</v>
      </c>
    </row>
    <row r="154" ht="15.75" customHeight="1">
      <c r="A154" s="2">
        <v>44650.49136290509</v>
      </c>
      <c r="B154" s="1">
        <v>14.9499</v>
      </c>
      <c r="C154" s="1">
        <v>78.8</v>
      </c>
    </row>
    <row r="155" ht="15.75" customHeight="1">
      <c r="A155" s="2">
        <v>44650.491374537036</v>
      </c>
      <c r="B155" s="1">
        <v>14.9593</v>
      </c>
      <c r="C155" s="1">
        <v>78.624</v>
      </c>
    </row>
    <row r="156" ht="15.75" customHeight="1">
      <c r="A156" s="2">
        <v>44650.49138616898</v>
      </c>
      <c r="B156" s="1">
        <v>14.9614</v>
      </c>
      <c r="C156" s="1">
        <v>78.449</v>
      </c>
    </row>
    <row r="157" ht="15.75" customHeight="1">
      <c r="A157" s="2">
        <v>44650.49139780093</v>
      </c>
      <c r="B157" s="1">
        <v>14.9635</v>
      </c>
      <c r="C157" s="1">
        <v>78.274</v>
      </c>
    </row>
    <row r="158" ht="15.75" customHeight="1">
      <c r="A158" s="2">
        <v>44650.49140943287</v>
      </c>
      <c r="B158" s="1">
        <v>14.9635</v>
      </c>
      <c r="C158" s="1">
        <v>78.274</v>
      </c>
    </row>
    <row r="159" ht="15.75" customHeight="1">
      <c r="A159" s="2">
        <v>44650.49142106481</v>
      </c>
      <c r="B159" s="1">
        <v>14.9606</v>
      </c>
      <c r="C159" s="1">
        <v>78.098</v>
      </c>
    </row>
    <row r="160" ht="15.75" customHeight="1">
      <c r="A160" s="2">
        <v>44650.49143269676</v>
      </c>
      <c r="B160" s="1">
        <v>14.9509</v>
      </c>
      <c r="C160" s="1">
        <v>78.098</v>
      </c>
    </row>
    <row r="161" ht="15.75" customHeight="1">
      <c r="A161" s="2">
        <v>44650.491444328705</v>
      </c>
      <c r="B161" s="1">
        <v>14.9432</v>
      </c>
      <c r="C161" s="1">
        <v>77.923</v>
      </c>
    </row>
    <row r="162" ht="15.75" customHeight="1">
      <c r="A162" s="2">
        <v>44650.49145596065</v>
      </c>
      <c r="B162" s="1">
        <v>14.9456</v>
      </c>
      <c r="C162" s="1">
        <v>77.923</v>
      </c>
    </row>
    <row r="163" ht="15.75" customHeight="1">
      <c r="A163" s="2">
        <v>44650.49146759259</v>
      </c>
      <c r="B163" s="1">
        <v>14.9403</v>
      </c>
      <c r="C163" s="1">
        <v>77.749</v>
      </c>
    </row>
    <row r="164" ht="15.75" customHeight="1">
      <c r="A164" s="2">
        <v>44650.49147922454</v>
      </c>
      <c r="B164" s="1">
        <v>14.9453</v>
      </c>
      <c r="C164" s="1">
        <v>77.749</v>
      </c>
    </row>
    <row r="165" ht="15.75" customHeight="1">
      <c r="A165" s="2">
        <v>44650.49149085648</v>
      </c>
      <c r="B165" s="1">
        <v>14.9473</v>
      </c>
      <c r="C165" s="1">
        <v>77.574</v>
      </c>
    </row>
    <row r="166" ht="15.75" customHeight="1">
      <c r="A166" s="2">
        <v>44650.491502488425</v>
      </c>
      <c r="B166" s="1">
        <v>14.9595</v>
      </c>
      <c r="C166" s="1">
        <v>77.574</v>
      </c>
    </row>
    <row r="167" ht="15.75" customHeight="1">
      <c r="A167" s="2">
        <v>44650.49151412037</v>
      </c>
      <c r="B167" s="1">
        <v>14.9599</v>
      </c>
      <c r="C167" s="1">
        <v>77.749</v>
      </c>
    </row>
    <row r="168" ht="15.75" customHeight="1">
      <c r="A168" s="2">
        <v>44650.49152575232</v>
      </c>
      <c r="B168" s="1">
        <v>14.9579</v>
      </c>
      <c r="C168" s="1">
        <v>77.923</v>
      </c>
    </row>
    <row r="169" ht="15.75" customHeight="1">
      <c r="A169" s="2">
        <v>44650.49153738426</v>
      </c>
      <c r="B169" s="1">
        <v>14.9537</v>
      </c>
      <c r="C169" s="1">
        <v>78.274</v>
      </c>
    </row>
    <row r="170" ht="15.75" customHeight="1">
      <c r="A170" s="2">
        <v>44650.4915490162</v>
      </c>
      <c r="B170" s="1">
        <v>14.9395</v>
      </c>
      <c r="C170" s="1">
        <v>78.449</v>
      </c>
    </row>
    <row r="171" ht="15.75" customHeight="1">
      <c r="A171" s="2">
        <v>44650.491560648145</v>
      </c>
      <c r="B171" s="1">
        <v>14.9251</v>
      </c>
      <c r="C171" s="1">
        <v>78.624</v>
      </c>
    </row>
    <row r="172" ht="15.75" customHeight="1">
      <c r="A172" s="2">
        <v>44650.491572280094</v>
      </c>
      <c r="B172" s="1">
        <v>14.9137</v>
      </c>
      <c r="C172" s="1">
        <v>78.975</v>
      </c>
    </row>
    <row r="173" ht="15.75" customHeight="1">
      <c r="A173" s="2">
        <v>44650.49158391204</v>
      </c>
      <c r="B173" s="1">
        <v>14.9042</v>
      </c>
      <c r="C173" s="1">
        <v>79.151</v>
      </c>
    </row>
    <row r="174" ht="15.75" customHeight="1">
      <c r="A174" s="2">
        <v>44650.49159554398</v>
      </c>
      <c r="B174" s="1">
        <v>14.9015</v>
      </c>
      <c r="C174" s="1">
        <v>78.975</v>
      </c>
    </row>
    <row r="175" ht="15.75" customHeight="1">
      <c r="A175" s="2">
        <v>44650.49160717593</v>
      </c>
      <c r="B175" s="1">
        <v>14.906</v>
      </c>
      <c r="C175" s="1">
        <v>78.8</v>
      </c>
    </row>
    <row r="176" ht="15.75" customHeight="1">
      <c r="A176" s="2">
        <v>44650.49161880787</v>
      </c>
      <c r="B176" s="1">
        <v>14.9105</v>
      </c>
      <c r="C176" s="1">
        <v>78.624</v>
      </c>
    </row>
    <row r="177" ht="15.75" customHeight="1">
      <c r="A177" s="2">
        <v>44650.491630439814</v>
      </c>
      <c r="B177" s="1">
        <v>14.9202</v>
      </c>
      <c r="C177" s="1">
        <v>78.624</v>
      </c>
    </row>
    <row r="178" ht="15.75" customHeight="1">
      <c r="A178" s="2">
        <v>44650.491642071756</v>
      </c>
      <c r="B178" s="1">
        <v>14.9199</v>
      </c>
      <c r="C178" s="1">
        <v>78.449</v>
      </c>
    </row>
    <row r="179" ht="15.75" customHeight="1">
      <c r="A179" s="2">
        <v>44650.491653703706</v>
      </c>
      <c r="B179" s="1">
        <v>14.9296</v>
      </c>
      <c r="C179" s="1">
        <v>78.449</v>
      </c>
    </row>
    <row r="180" ht="15.75" customHeight="1">
      <c r="A180" s="2">
        <v>44650.49166533565</v>
      </c>
      <c r="B180" s="1">
        <v>14.9345</v>
      </c>
      <c r="C180" s="1">
        <v>78.449</v>
      </c>
    </row>
    <row r="181" ht="15.75" customHeight="1">
      <c r="A181" s="2">
        <v>44650.49167696759</v>
      </c>
      <c r="B181" s="1">
        <v>14.9395</v>
      </c>
      <c r="C181" s="1">
        <v>78.449</v>
      </c>
    </row>
    <row r="182" ht="15.75" customHeight="1">
      <c r="A182" s="2">
        <v>44650.49168859953</v>
      </c>
      <c r="B182" s="1">
        <v>14.9635</v>
      </c>
      <c r="C182" s="1">
        <v>78.274</v>
      </c>
    </row>
    <row r="183" ht="15.75" customHeight="1">
      <c r="A183" s="2">
        <v>44650.49170023148</v>
      </c>
      <c r="B183" s="1">
        <v>14.9586</v>
      </c>
      <c r="C183" s="1">
        <v>78.274</v>
      </c>
    </row>
    <row r="184" ht="15.75" customHeight="1">
      <c r="A184" s="2">
        <v>44650.491711863426</v>
      </c>
      <c r="B184" s="1">
        <v>14.9411</v>
      </c>
      <c r="C184" s="1">
        <v>78.098</v>
      </c>
    </row>
    <row r="185" ht="15.75" customHeight="1">
      <c r="A185" s="2">
        <v>44650.49172349537</v>
      </c>
      <c r="B185" s="1">
        <v>14.9363</v>
      </c>
      <c r="C185" s="1">
        <v>78.098</v>
      </c>
    </row>
    <row r="186" ht="15.75" customHeight="1">
      <c r="A186" s="2">
        <v>44650.49173512732</v>
      </c>
      <c r="B186" s="1">
        <v>14.9334</v>
      </c>
      <c r="C186" s="1">
        <v>77.923</v>
      </c>
    </row>
    <row r="187" ht="15.75" customHeight="1">
      <c r="A187" s="2">
        <v>44650.49174675926</v>
      </c>
      <c r="B187" s="1">
        <v>14.9847</v>
      </c>
      <c r="C187" s="1">
        <v>77.923</v>
      </c>
    </row>
    <row r="188" ht="15.75" customHeight="1">
      <c r="A188" s="2">
        <v>44650.4917583912</v>
      </c>
      <c r="B188" s="1">
        <v>15.0549</v>
      </c>
      <c r="C188" s="1">
        <v>77.574</v>
      </c>
    </row>
    <row r="189" ht="15.75" customHeight="1">
      <c r="A189" s="2">
        <v>44650.491770023145</v>
      </c>
      <c r="B189" s="1">
        <v>15.0448</v>
      </c>
      <c r="C189" s="1">
        <v>77.4</v>
      </c>
    </row>
    <row r="190" ht="15.75" customHeight="1">
      <c r="A190" s="2">
        <v>44650.491781655095</v>
      </c>
      <c r="B190" s="1">
        <v>15.0203</v>
      </c>
      <c r="C190" s="1">
        <v>77.4</v>
      </c>
    </row>
    <row r="191" ht="15.75" customHeight="1">
      <c r="A191" s="2">
        <v>44650.49179328704</v>
      </c>
      <c r="B191" s="1">
        <v>15.0085</v>
      </c>
      <c r="C191" s="1">
        <v>77.574</v>
      </c>
    </row>
    <row r="192" ht="15.75" customHeight="1">
      <c r="A192" s="2">
        <v>44650.49180491898</v>
      </c>
      <c r="B192" s="1">
        <v>15.0043</v>
      </c>
      <c r="C192" s="1">
        <v>77.923</v>
      </c>
    </row>
    <row r="193" ht="15.75" customHeight="1">
      <c r="A193" s="2">
        <v>44650.49181655092</v>
      </c>
      <c r="B193" s="1">
        <v>14.9921</v>
      </c>
      <c r="C193" s="1">
        <v>77.923</v>
      </c>
    </row>
    <row r="194" ht="15.75" customHeight="1">
      <c r="A194" s="2">
        <v>44650.49182818287</v>
      </c>
      <c r="B194" s="1">
        <v>14.9753</v>
      </c>
      <c r="C194" s="1">
        <v>78.098</v>
      </c>
    </row>
    <row r="195" ht="15.75" customHeight="1">
      <c r="A195" s="2">
        <v>44650.491839814815</v>
      </c>
      <c r="B195" s="1">
        <v>15.155</v>
      </c>
      <c r="C195" s="1">
        <v>78.624</v>
      </c>
    </row>
    <row r="196" ht="15.75" customHeight="1">
      <c r="A196" s="2">
        <v>44650.49185144676</v>
      </c>
      <c r="B196" s="1">
        <v>15.2355</v>
      </c>
      <c r="C196" s="1">
        <v>77.4</v>
      </c>
    </row>
    <row r="197" ht="15.75" customHeight="1">
      <c r="A197" s="2">
        <v>44650.49186307871</v>
      </c>
      <c r="B197" s="1">
        <v>15.1353</v>
      </c>
      <c r="C197" s="1">
        <v>77.4</v>
      </c>
    </row>
    <row r="198" ht="15.75" customHeight="1">
      <c r="A198" s="2">
        <v>44650.49187471065</v>
      </c>
      <c r="B198" s="1">
        <v>15.0867</v>
      </c>
      <c r="C198" s="1">
        <v>77.574</v>
      </c>
    </row>
    <row r="199" ht="15.75" customHeight="1">
      <c r="A199" s="2">
        <v>44650.49188634259</v>
      </c>
      <c r="B199" s="1">
        <v>15.0601</v>
      </c>
      <c r="C199" s="1">
        <v>77.749</v>
      </c>
    </row>
    <row r="200" ht="15.75" customHeight="1">
      <c r="A200" s="2">
        <v>44650.491897974534</v>
      </c>
      <c r="B200" s="1">
        <v>15.0482</v>
      </c>
      <c r="C200" s="1">
        <v>77.923</v>
      </c>
    </row>
    <row r="201" ht="15.75" customHeight="1">
      <c r="A201" s="2">
        <v>44650.491909606484</v>
      </c>
      <c r="B201" s="1">
        <v>15.041</v>
      </c>
      <c r="C201" s="1">
        <v>77.923</v>
      </c>
    </row>
    <row r="202" ht="15.75" customHeight="1">
      <c r="A202" s="2">
        <v>44650.49192123843</v>
      </c>
      <c r="B202" s="1">
        <v>15.0381</v>
      </c>
      <c r="C202" s="1">
        <v>77.749</v>
      </c>
    </row>
    <row r="203" ht="15.75" customHeight="1">
      <c r="A203" s="2">
        <v>44650.49193287037</v>
      </c>
      <c r="B203" s="1">
        <v>15.0451</v>
      </c>
      <c r="C203" s="1">
        <v>77.574</v>
      </c>
    </row>
    <row r="204" ht="15.75" customHeight="1">
      <c r="A204" s="2">
        <v>44650.49194450231</v>
      </c>
      <c r="B204" s="1">
        <v>15.0374</v>
      </c>
      <c r="C204" s="1">
        <v>77.4</v>
      </c>
    </row>
    <row r="205" ht="15.75" customHeight="1">
      <c r="A205" s="2">
        <v>44650.49195613426</v>
      </c>
      <c r="B205" s="1">
        <v>15.0297</v>
      </c>
      <c r="C205" s="1">
        <v>77.225</v>
      </c>
    </row>
    <row r="206" ht="15.75" customHeight="1">
      <c r="A206" s="2">
        <v>44650.491967766204</v>
      </c>
      <c r="B206" s="1">
        <v>15.0175</v>
      </c>
      <c r="C206" s="1">
        <v>77.225</v>
      </c>
    </row>
    <row r="207" ht="15.75" customHeight="1">
      <c r="A207" s="2">
        <v>44650.491979398146</v>
      </c>
      <c r="B207" s="1">
        <v>15.0224</v>
      </c>
      <c r="C207" s="1">
        <v>77.225</v>
      </c>
    </row>
    <row r="208" ht="15.75" customHeight="1">
      <c r="A208" s="2">
        <v>44650.491991030096</v>
      </c>
      <c r="B208" s="1">
        <v>14.9999</v>
      </c>
      <c r="C208" s="1">
        <v>77.05</v>
      </c>
    </row>
    <row r="209" ht="15.75" customHeight="1">
      <c r="A209" s="2">
        <v>44650.49200266204</v>
      </c>
      <c r="B209" s="1">
        <v>14.9927</v>
      </c>
      <c r="C209" s="1">
        <v>77.05</v>
      </c>
    </row>
    <row r="210" ht="15.75" customHeight="1">
      <c r="A210" s="2">
        <v>44650.49201429398</v>
      </c>
      <c r="B210" s="1">
        <v>14.9853</v>
      </c>
      <c r="C210" s="1">
        <v>77.05</v>
      </c>
    </row>
    <row r="211" ht="15.75" customHeight="1">
      <c r="A211" s="2">
        <v>44650.49202592592</v>
      </c>
      <c r="B211" s="1">
        <v>14.9825</v>
      </c>
      <c r="C211" s="1">
        <v>76.876</v>
      </c>
    </row>
    <row r="212" ht="15.75" customHeight="1">
      <c r="A212" s="2">
        <v>44650.49203755787</v>
      </c>
      <c r="B212" s="1">
        <v>14.9801</v>
      </c>
      <c r="C212" s="1">
        <v>76.876</v>
      </c>
    </row>
    <row r="213" ht="15.75" customHeight="1">
      <c r="A213" s="2">
        <v>44650.492049189816</v>
      </c>
      <c r="B213" s="1">
        <v>14.9895</v>
      </c>
      <c r="C213" s="1">
        <v>76.703</v>
      </c>
    </row>
    <row r="214" ht="15.75" customHeight="1">
      <c r="A214" s="2">
        <v>44650.49206082176</v>
      </c>
      <c r="B214" s="1">
        <v>14.9944</v>
      </c>
      <c r="C214" s="1">
        <v>76.703</v>
      </c>
    </row>
    <row r="215" ht="15.75" customHeight="1">
      <c r="A215" s="2">
        <v>44650.4920724537</v>
      </c>
      <c r="B215" s="1">
        <v>14.9947</v>
      </c>
      <c r="C215" s="1">
        <v>76.876</v>
      </c>
    </row>
    <row r="216" ht="15.75" customHeight="1">
      <c r="A216" s="2">
        <v>44650.49208408565</v>
      </c>
      <c r="B216" s="1">
        <v>14.9952</v>
      </c>
      <c r="C216" s="1">
        <v>77.05</v>
      </c>
    </row>
    <row r="217" ht="15.75" customHeight="1">
      <c r="A217" s="2">
        <v>44650.49209571759</v>
      </c>
      <c r="B217" s="1">
        <v>14.9865</v>
      </c>
      <c r="C217" s="1">
        <v>77.574</v>
      </c>
    </row>
    <row r="218" ht="15.75" customHeight="1">
      <c r="A218" s="2">
        <v>44650.492107349535</v>
      </c>
      <c r="B218" s="1">
        <v>14.9708</v>
      </c>
      <c r="C218" s="1">
        <v>78.274</v>
      </c>
    </row>
    <row r="219" ht="15.75" customHeight="1">
      <c r="A219" s="2">
        <v>44650.492118981485</v>
      </c>
      <c r="B219" s="1">
        <v>14.9551</v>
      </c>
      <c r="C219" s="1">
        <v>78.975</v>
      </c>
    </row>
    <row r="220" ht="15.75" customHeight="1">
      <c r="A220" s="2">
        <v>44650.49213061343</v>
      </c>
      <c r="B220" s="1">
        <v>14.9444</v>
      </c>
      <c r="C220" s="1">
        <v>79.678</v>
      </c>
    </row>
    <row r="221" ht="15.75" customHeight="1">
      <c r="A221" s="2">
        <v>44650.49214224537</v>
      </c>
      <c r="B221" s="1">
        <v>14.9347</v>
      </c>
      <c r="C221" s="1">
        <v>79.678</v>
      </c>
    </row>
    <row r="222" ht="15.75" customHeight="1">
      <c r="A222" s="2">
        <v>44650.49215387731</v>
      </c>
      <c r="B222" s="1">
        <v>14.9319</v>
      </c>
      <c r="C222" s="1">
        <v>79.502</v>
      </c>
    </row>
    <row r="223" ht="15.75" customHeight="1">
      <c r="A223" s="2">
        <v>44650.49216550926</v>
      </c>
      <c r="B223" s="1">
        <v>14.9389</v>
      </c>
      <c r="C223" s="1">
        <v>79.326</v>
      </c>
    </row>
    <row r="224" ht="15.75" customHeight="1">
      <c r="A224" s="2">
        <v>44650.492177141205</v>
      </c>
      <c r="B224" s="1">
        <v>14.9454</v>
      </c>
      <c r="C224" s="1">
        <v>78.975</v>
      </c>
    </row>
    <row r="225" ht="15.75" customHeight="1">
      <c r="A225" s="2">
        <v>44650.49218877315</v>
      </c>
      <c r="B225" s="1">
        <v>14.9519</v>
      </c>
      <c r="C225" s="1">
        <v>78.624</v>
      </c>
    </row>
    <row r="226" ht="15.75" customHeight="1">
      <c r="A226" s="2">
        <v>44650.49220040509</v>
      </c>
      <c r="B226" s="1">
        <v>14.9663</v>
      </c>
      <c r="C226" s="1">
        <v>78.449</v>
      </c>
    </row>
    <row r="227" ht="15.75" customHeight="1">
      <c r="A227" s="2">
        <v>44650.49221203704</v>
      </c>
      <c r="B227" s="1">
        <v>14.9728</v>
      </c>
      <c r="C227" s="1">
        <v>78.098</v>
      </c>
    </row>
    <row r="228" ht="15.75" customHeight="1">
      <c r="A228" s="2">
        <v>44650.49222366898</v>
      </c>
      <c r="B228" s="1">
        <v>14.9725</v>
      </c>
      <c r="C228" s="1">
        <v>77.923</v>
      </c>
    </row>
    <row r="229" ht="15.75" customHeight="1">
      <c r="A229" s="2">
        <v>44650.492235300924</v>
      </c>
      <c r="B229" s="1">
        <v>14.9725</v>
      </c>
      <c r="C229" s="1">
        <v>77.923</v>
      </c>
    </row>
    <row r="230" ht="15.75" customHeight="1">
      <c r="A230" s="2">
        <v>44650.492246932874</v>
      </c>
      <c r="B230" s="1">
        <v>14.9673</v>
      </c>
      <c r="C230" s="1">
        <v>77.749</v>
      </c>
    </row>
    <row r="231" ht="15.75" customHeight="1">
      <c r="A231" s="2">
        <v>44650.49225856482</v>
      </c>
      <c r="B231" s="1">
        <v>14.9619</v>
      </c>
      <c r="C231" s="1">
        <v>77.574</v>
      </c>
    </row>
    <row r="232" ht="15.75" customHeight="1">
      <c r="A232" s="2">
        <v>44650.49227019676</v>
      </c>
      <c r="B232" s="1">
        <v>14.9495</v>
      </c>
      <c r="C232" s="1">
        <v>77.4</v>
      </c>
    </row>
    <row r="233" ht="15.75" customHeight="1">
      <c r="A233" s="2">
        <v>44650.4922818287</v>
      </c>
      <c r="B233" s="1">
        <v>14.9441</v>
      </c>
      <c r="C233" s="1">
        <v>77.225</v>
      </c>
    </row>
    <row r="234" ht="15.75" customHeight="1">
      <c r="A234" s="2">
        <v>44650.49229346065</v>
      </c>
      <c r="B234" s="1">
        <v>14.9463</v>
      </c>
      <c r="C234" s="1">
        <v>77.05</v>
      </c>
    </row>
    <row r="235" ht="15.75" customHeight="1">
      <c r="A235" s="2">
        <v>44650.49230509259</v>
      </c>
      <c r="B235" s="1">
        <v>14.9438</v>
      </c>
      <c r="C235" s="1">
        <v>77.05</v>
      </c>
    </row>
    <row r="236" ht="15.75" customHeight="1">
      <c r="A236" s="2">
        <v>44650.492316724536</v>
      </c>
      <c r="B236" s="1">
        <v>14.9508</v>
      </c>
      <c r="C236" s="1">
        <v>76.876</v>
      </c>
    </row>
    <row r="237" ht="15.75" customHeight="1">
      <c r="A237" s="2">
        <v>44650.49232835648</v>
      </c>
      <c r="B237" s="1">
        <v>14.9553</v>
      </c>
      <c r="C237" s="1">
        <v>76.703</v>
      </c>
    </row>
    <row r="238" ht="15.75" customHeight="1">
      <c r="A238" s="2">
        <v>44650.49233998843</v>
      </c>
      <c r="B238" s="1">
        <v>14.965</v>
      </c>
      <c r="C238" s="1">
        <v>76.703</v>
      </c>
    </row>
    <row r="239" ht="15.75" customHeight="1">
      <c r="A239" s="2">
        <v>44650.49235162037</v>
      </c>
      <c r="B239" s="1">
        <v>14.9699</v>
      </c>
      <c r="C239" s="1">
        <v>76.703</v>
      </c>
    </row>
    <row r="240" ht="15.75" customHeight="1">
      <c r="A240" s="2">
        <v>44650.49236325231</v>
      </c>
      <c r="B240" s="1">
        <v>14.9727</v>
      </c>
      <c r="C240" s="1">
        <v>76.876</v>
      </c>
    </row>
    <row r="241" ht="15.75" customHeight="1">
      <c r="A241" s="2">
        <v>44650.492374884256</v>
      </c>
      <c r="B241" s="1">
        <v>14.9662</v>
      </c>
      <c r="C241" s="1">
        <v>77.225</v>
      </c>
    </row>
    <row r="242" ht="15.75" customHeight="1">
      <c r="A242" s="2">
        <v>44650.492386516205</v>
      </c>
      <c r="B242" s="1">
        <v>14.9518</v>
      </c>
      <c r="C242" s="1">
        <v>77.4</v>
      </c>
    </row>
    <row r="243" ht="15.75" customHeight="1">
      <c r="A243" s="2">
        <v>44650.49239814815</v>
      </c>
      <c r="B243" s="1">
        <v>14.9421</v>
      </c>
      <c r="C243" s="1">
        <v>77.4</v>
      </c>
    </row>
    <row r="244" ht="15.75" customHeight="1">
      <c r="A244" s="2">
        <v>44650.49240978009</v>
      </c>
      <c r="B244" s="1">
        <v>14.9356</v>
      </c>
      <c r="C244" s="1">
        <v>77.749</v>
      </c>
    </row>
    <row r="245" ht="15.75" customHeight="1">
      <c r="A245" s="2">
        <v>44650.49242141204</v>
      </c>
      <c r="B245" s="1">
        <v>14.9261</v>
      </c>
      <c r="C245" s="1">
        <v>77.923</v>
      </c>
    </row>
    <row r="246" ht="15.75" customHeight="1">
      <c r="A246" s="2">
        <v>44650.49243304398</v>
      </c>
      <c r="B246" s="1">
        <v>14.9195</v>
      </c>
      <c r="C246" s="1">
        <v>78.274</v>
      </c>
    </row>
    <row r="247" ht="15.75" customHeight="1">
      <c r="A247" s="2">
        <v>44650.492444675925</v>
      </c>
      <c r="B247" s="1">
        <v>14.9219</v>
      </c>
      <c r="C247" s="1">
        <v>78.274</v>
      </c>
    </row>
    <row r="248" ht="15.75" customHeight="1">
      <c r="A248" s="2">
        <v>44650.49245630787</v>
      </c>
      <c r="B248" s="1">
        <v>14.9239</v>
      </c>
      <c r="C248" s="1">
        <v>78.098</v>
      </c>
    </row>
    <row r="249" ht="15.75" customHeight="1">
      <c r="A249" s="2">
        <v>44650.49246793982</v>
      </c>
      <c r="B249" s="1">
        <v>14.9286</v>
      </c>
      <c r="C249" s="1">
        <v>77.923</v>
      </c>
    </row>
    <row r="250" ht="15.75" customHeight="1">
      <c r="A250" s="2">
        <v>44650.49247957176</v>
      </c>
      <c r="B250" s="1">
        <v>14.9383</v>
      </c>
      <c r="C250" s="1">
        <v>77.923</v>
      </c>
    </row>
    <row r="251" ht="15.75" customHeight="1">
      <c r="A251" s="2">
        <v>44650.4924912037</v>
      </c>
      <c r="B251" s="1">
        <v>14.9453</v>
      </c>
      <c r="C251" s="1">
        <v>77.749</v>
      </c>
    </row>
    <row r="252" ht="15.75" customHeight="1">
      <c r="A252" s="2">
        <v>44650.492502835645</v>
      </c>
      <c r="B252" s="1">
        <v>14.9502</v>
      </c>
      <c r="C252" s="1">
        <v>77.749</v>
      </c>
    </row>
    <row r="253" ht="15.75" customHeight="1">
      <c r="A253" s="2">
        <v>44650.492514467594</v>
      </c>
      <c r="B253" s="1">
        <v>14.9498</v>
      </c>
      <c r="C253" s="1">
        <v>77.574</v>
      </c>
    </row>
    <row r="254" ht="15.75" customHeight="1">
      <c r="A254" s="2">
        <v>44650.49252609954</v>
      </c>
      <c r="B254" s="1">
        <v>14.9448</v>
      </c>
      <c r="C254" s="1">
        <v>77.574</v>
      </c>
    </row>
    <row r="255" ht="15.75" customHeight="1">
      <c r="A255" s="2">
        <v>44650.49253773148</v>
      </c>
      <c r="B255" s="1">
        <v>14.9351</v>
      </c>
      <c r="C255" s="1">
        <v>77.574</v>
      </c>
    </row>
    <row r="256" ht="15.75" customHeight="1">
      <c r="A256" s="2">
        <v>44650.49254936343</v>
      </c>
      <c r="B256" s="1">
        <v>14.9302</v>
      </c>
      <c r="C256" s="1">
        <v>77.574</v>
      </c>
    </row>
    <row r="257" ht="15.75" customHeight="1">
      <c r="A257" s="2">
        <v>44650.49256099537</v>
      </c>
      <c r="B257" s="1">
        <v>14.9277</v>
      </c>
      <c r="C257" s="1">
        <v>77.574</v>
      </c>
    </row>
    <row r="258" ht="15.75" customHeight="1">
      <c r="A258" s="2">
        <v>44650.492572627314</v>
      </c>
      <c r="B258" s="1">
        <v>14.9421</v>
      </c>
      <c r="C258" s="1">
        <v>77.4</v>
      </c>
    </row>
    <row r="259" ht="15.75" customHeight="1">
      <c r="A259" s="2">
        <v>44650.49258425926</v>
      </c>
      <c r="B259" s="1">
        <v>14.947</v>
      </c>
      <c r="C259" s="1">
        <v>77.4</v>
      </c>
    </row>
    <row r="260" ht="15.75" customHeight="1">
      <c r="A260" s="2">
        <v>44650.492595891206</v>
      </c>
      <c r="B260" s="1">
        <v>14.9466</v>
      </c>
      <c r="C260" s="1">
        <v>77.225</v>
      </c>
    </row>
    <row r="261" ht="15.75" customHeight="1">
      <c r="A261" s="2">
        <v>44650.49260752315</v>
      </c>
      <c r="B261" s="1">
        <v>14.954</v>
      </c>
      <c r="C261" s="1">
        <v>77.225</v>
      </c>
    </row>
    <row r="262" ht="15.75" customHeight="1">
      <c r="A262" s="2">
        <v>44650.49261915509</v>
      </c>
      <c r="B262" s="1">
        <v>14.9564</v>
      </c>
      <c r="C262" s="1">
        <v>77.225</v>
      </c>
    </row>
    <row r="263" ht="15.75" customHeight="1">
      <c r="A263" s="2">
        <v>44650.492630787034</v>
      </c>
      <c r="B263" s="1">
        <v>14.9641</v>
      </c>
      <c r="C263" s="1">
        <v>77.4</v>
      </c>
    </row>
    <row r="264" ht="15.75" customHeight="1">
      <c r="A264" s="2">
        <v>44650.49264241898</v>
      </c>
      <c r="B264" s="1">
        <v>14.9572</v>
      </c>
      <c r="C264" s="1">
        <v>77.574</v>
      </c>
    </row>
    <row r="265" ht="15.75" customHeight="1">
      <c r="A265" s="2">
        <v>44650.492654050926</v>
      </c>
      <c r="B265" s="1">
        <v>14.953</v>
      </c>
      <c r="C265" s="1">
        <v>77.923</v>
      </c>
    </row>
    <row r="266" ht="15.75" customHeight="1">
      <c r="A266" s="2">
        <v>44650.49266568287</v>
      </c>
      <c r="B266" s="1">
        <v>14.9415</v>
      </c>
      <c r="C266" s="1">
        <v>78.274</v>
      </c>
    </row>
    <row r="267" ht="15.75" customHeight="1">
      <c r="A267" s="2">
        <v>44650.49267731482</v>
      </c>
      <c r="B267" s="1">
        <v>14.93</v>
      </c>
      <c r="C267" s="1">
        <v>78.624</v>
      </c>
    </row>
    <row r="268" ht="15.75" customHeight="1">
      <c r="A268" s="2">
        <v>44650.49268894676</v>
      </c>
      <c r="B268" s="1">
        <v>14.9202</v>
      </c>
      <c r="C268" s="1">
        <v>78.624</v>
      </c>
    </row>
    <row r="269" ht="15.75" customHeight="1">
      <c r="A269" s="2">
        <v>44650.4927005787</v>
      </c>
      <c r="B269" s="1">
        <v>14.9055</v>
      </c>
      <c r="C269" s="1">
        <v>78.624</v>
      </c>
    </row>
    <row r="270" ht="15.75" customHeight="1">
      <c r="A270" s="2">
        <v>44650.492712210646</v>
      </c>
      <c r="B270" s="1">
        <v>14.8961</v>
      </c>
      <c r="C270" s="1">
        <v>78.8</v>
      </c>
    </row>
    <row r="271" ht="15.75" customHeight="1">
      <c r="A271" s="2">
        <v>44650.492723842595</v>
      </c>
      <c r="B271" s="1">
        <v>14.8986</v>
      </c>
      <c r="C271" s="1">
        <v>78.8</v>
      </c>
    </row>
    <row r="272" ht="15.75" customHeight="1">
      <c r="A272" s="2">
        <v>44650.49273547454</v>
      </c>
      <c r="B272" s="1">
        <v>14.9031</v>
      </c>
      <c r="C272" s="1">
        <v>78.624</v>
      </c>
    </row>
    <row r="273" ht="15.75" customHeight="1">
      <c r="A273" s="2">
        <v>44650.49274710648</v>
      </c>
      <c r="B273" s="1">
        <v>14.91</v>
      </c>
      <c r="C273" s="1">
        <v>78.449</v>
      </c>
    </row>
    <row r="274" ht="15.75" customHeight="1">
      <c r="A274" s="2">
        <v>44650.49275873842</v>
      </c>
      <c r="B274" s="1">
        <v>14.9219</v>
      </c>
      <c r="C274" s="1">
        <v>78.274</v>
      </c>
    </row>
    <row r="275" ht="15.75" customHeight="1">
      <c r="A275" s="2">
        <v>44650.49277037037</v>
      </c>
      <c r="B275" s="1">
        <v>14.9338</v>
      </c>
      <c r="C275" s="1">
        <v>78.098</v>
      </c>
    </row>
    <row r="276" ht="15.75" customHeight="1">
      <c r="A276" s="2">
        <v>44650.492782002315</v>
      </c>
      <c r="B276" s="1">
        <v>14.9383</v>
      </c>
      <c r="C276" s="1">
        <v>77.923</v>
      </c>
    </row>
    <row r="277" ht="15.75" customHeight="1">
      <c r="A277" s="2">
        <v>44650.49279363426</v>
      </c>
      <c r="B277" s="1">
        <v>14.9379</v>
      </c>
      <c r="C277" s="1">
        <v>77.749</v>
      </c>
    </row>
    <row r="278" ht="15.75" customHeight="1">
      <c r="A278" s="2">
        <v>44650.49280526621</v>
      </c>
      <c r="B278" s="1">
        <v>14.9331</v>
      </c>
      <c r="C278" s="1">
        <v>77.749</v>
      </c>
    </row>
    <row r="279" ht="15.75" customHeight="1">
      <c r="A279" s="2">
        <v>44650.49281689815</v>
      </c>
      <c r="B279" s="1">
        <v>14.9277</v>
      </c>
      <c r="C279" s="1">
        <v>77.574</v>
      </c>
    </row>
    <row r="280" ht="15.75" customHeight="1">
      <c r="A280" s="2">
        <v>44650.49282853009</v>
      </c>
      <c r="B280" s="1">
        <v>14.918</v>
      </c>
      <c r="C280" s="1">
        <v>77.574</v>
      </c>
    </row>
    <row r="281" ht="15.75" customHeight="1">
      <c r="A281" s="2">
        <v>44650.492840162035</v>
      </c>
      <c r="B281" s="1">
        <v>14.9128</v>
      </c>
      <c r="C281" s="1">
        <v>77.4</v>
      </c>
    </row>
    <row r="282" ht="15.75" customHeight="1">
      <c r="A282" s="2">
        <v>44650.492851793984</v>
      </c>
      <c r="B282" s="1">
        <v>14.9128</v>
      </c>
      <c r="C282" s="1">
        <v>77.4</v>
      </c>
    </row>
    <row r="283" ht="15.75" customHeight="1">
      <c r="A283" s="2">
        <v>44650.49286342593</v>
      </c>
      <c r="B283" s="1">
        <v>14.9123</v>
      </c>
      <c r="C283" s="1">
        <v>77.225</v>
      </c>
    </row>
    <row r="284" ht="15.75" customHeight="1">
      <c r="A284" s="2">
        <v>44650.49287505787</v>
      </c>
      <c r="B284" s="1">
        <v>14.9197</v>
      </c>
      <c r="C284" s="1">
        <v>77.225</v>
      </c>
    </row>
    <row r="285" ht="15.75" customHeight="1">
      <c r="A285" s="2">
        <v>44650.49288668981</v>
      </c>
      <c r="B285" s="1">
        <v>14.9316</v>
      </c>
      <c r="C285" s="1">
        <v>77.05</v>
      </c>
    </row>
    <row r="286" ht="15.75" customHeight="1">
      <c r="A286" s="2">
        <v>44650.49289832176</v>
      </c>
      <c r="B286" s="1">
        <v>14.9389</v>
      </c>
      <c r="C286" s="1">
        <v>77.05</v>
      </c>
    </row>
    <row r="287" ht="15.75" customHeight="1">
      <c r="A287" s="2">
        <v>44650.492909953704</v>
      </c>
      <c r="B287" s="1">
        <v>14.9463</v>
      </c>
      <c r="C287" s="1">
        <v>77.05</v>
      </c>
    </row>
    <row r="288" ht="15.75" customHeight="1">
      <c r="A288" s="2">
        <v>44650.49292158565</v>
      </c>
      <c r="B288" s="1">
        <v>14.949</v>
      </c>
      <c r="C288" s="1">
        <v>77.225</v>
      </c>
    </row>
    <row r="289" ht="15.75" customHeight="1">
      <c r="A289" s="2">
        <v>44650.492933217596</v>
      </c>
      <c r="B289" s="1">
        <v>14.9477</v>
      </c>
      <c r="C289" s="1">
        <v>77.749</v>
      </c>
    </row>
    <row r="290" ht="15.75" customHeight="1">
      <c r="A290" s="2">
        <v>44650.49294484954</v>
      </c>
      <c r="B290" s="1">
        <v>14.9341</v>
      </c>
      <c r="C290" s="1">
        <v>78.274</v>
      </c>
    </row>
    <row r="291" ht="15.75" customHeight="1">
      <c r="A291" s="2">
        <v>44650.49295648148</v>
      </c>
      <c r="B291" s="1">
        <v>14.9224</v>
      </c>
      <c r="C291" s="1">
        <v>78.449</v>
      </c>
    </row>
    <row r="292" ht="15.75" customHeight="1">
      <c r="A292" s="2">
        <v>44650.49296811342</v>
      </c>
      <c r="B292" s="1">
        <v>14.9154</v>
      </c>
      <c r="C292" s="1">
        <v>78.624</v>
      </c>
    </row>
    <row r="293" ht="15.75" customHeight="1">
      <c r="A293" s="2">
        <v>44650.49297974537</v>
      </c>
      <c r="B293" s="1">
        <v>14.9052</v>
      </c>
      <c r="C293" s="1">
        <v>78.449</v>
      </c>
    </row>
    <row r="294" ht="15.75" customHeight="1">
      <c r="A294" s="2">
        <v>44650.492991377316</v>
      </c>
      <c r="B294" s="1">
        <v>14.9052</v>
      </c>
      <c r="C294" s="1">
        <v>78.449</v>
      </c>
    </row>
    <row r="295" ht="15.75" customHeight="1">
      <c r="A295" s="2">
        <v>44650.49300300926</v>
      </c>
      <c r="B295" s="1">
        <v>14.9097</v>
      </c>
      <c r="C295" s="1">
        <v>78.274</v>
      </c>
    </row>
    <row r="296" ht="15.75" customHeight="1">
      <c r="A296" s="2">
        <v>44650.4930146412</v>
      </c>
      <c r="B296" s="1">
        <v>14.9147</v>
      </c>
      <c r="C296" s="1">
        <v>78.274</v>
      </c>
    </row>
    <row r="297" ht="15.75" customHeight="1">
      <c r="A297" s="2">
        <v>44650.49302627315</v>
      </c>
      <c r="B297" s="1">
        <v>14.9192</v>
      </c>
      <c r="C297" s="1">
        <v>78.098</v>
      </c>
    </row>
    <row r="298" ht="15.75" customHeight="1">
      <c r="A298" s="2">
        <v>44650.49303790509</v>
      </c>
      <c r="B298" s="1">
        <v>14.9286</v>
      </c>
      <c r="C298" s="1">
        <v>77.923</v>
      </c>
    </row>
    <row r="299" ht="15.75" customHeight="1">
      <c r="A299" s="2">
        <v>44650.493049537035</v>
      </c>
      <c r="B299" s="1">
        <v>14.9379</v>
      </c>
      <c r="C299" s="1">
        <v>77.749</v>
      </c>
    </row>
    <row r="300" ht="15.75" customHeight="1">
      <c r="A300" s="2">
        <v>44650.49306116898</v>
      </c>
      <c r="B300" s="1">
        <v>14.9473</v>
      </c>
      <c r="C300" s="1">
        <v>77.574</v>
      </c>
    </row>
    <row r="301" ht="15.75" customHeight="1">
      <c r="A301" s="2">
        <v>44650.49307280093</v>
      </c>
      <c r="B301" s="1">
        <v>14.9445</v>
      </c>
      <c r="C301" s="1">
        <v>77.4</v>
      </c>
    </row>
    <row r="302" ht="15.75" customHeight="1">
      <c r="A302" s="2">
        <v>44650.49308443287</v>
      </c>
      <c r="B302" s="1">
        <v>14.949</v>
      </c>
      <c r="C302" s="1">
        <v>77.225</v>
      </c>
    </row>
    <row r="303" ht="15.75" customHeight="1">
      <c r="A303" s="2">
        <v>44650.49309606481</v>
      </c>
      <c r="B303" s="1">
        <v>14.9441</v>
      </c>
      <c r="C303" s="1">
        <v>77.225</v>
      </c>
    </row>
    <row r="304" ht="15.75" customHeight="1">
      <c r="A304" s="2">
        <v>44650.49310769676</v>
      </c>
      <c r="B304" s="1">
        <v>14.9364</v>
      </c>
      <c r="C304" s="1">
        <v>77.05</v>
      </c>
    </row>
    <row r="305" ht="15.75" customHeight="1">
      <c r="A305" s="2">
        <v>44650.493119328705</v>
      </c>
      <c r="B305" s="1">
        <v>14.9312</v>
      </c>
      <c r="C305" s="1">
        <v>76.876</v>
      </c>
    </row>
    <row r="306" ht="15.75" customHeight="1">
      <c r="A306" s="2">
        <v>44650.49313096065</v>
      </c>
      <c r="B306" s="1">
        <v>14.9263</v>
      </c>
      <c r="C306" s="1">
        <v>76.876</v>
      </c>
    </row>
    <row r="307" ht="15.75" customHeight="1">
      <c r="A307" s="2">
        <v>44650.49314259259</v>
      </c>
      <c r="B307" s="1">
        <v>14.9284</v>
      </c>
      <c r="C307" s="1">
        <v>76.703</v>
      </c>
    </row>
    <row r="308" ht="15.75" customHeight="1">
      <c r="A308" s="2">
        <v>44650.49315422454</v>
      </c>
      <c r="B308" s="1">
        <v>14.9305</v>
      </c>
      <c r="C308" s="1">
        <v>76.528</v>
      </c>
    </row>
    <row r="309" ht="15.75" customHeight="1">
      <c r="A309" s="2">
        <v>44650.49316585648</v>
      </c>
      <c r="B309" s="1">
        <v>14.9402</v>
      </c>
      <c r="C309" s="1">
        <v>76.528</v>
      </c>
    </row>
    <row r="310" ht="15.75" customHeight="1">
      <c r="A310" s="2">
        <v>44650.493177488424</v>
      </c>
      <c r="B310" s="1">
        <v>14.9525</v>
      </c>
      <c r="C310" s="1">
        <v>76.528</v>
      </c>
    </row>
    <row r="311" ht="15.75" customHeight="1">
      <c r="A311" s="2">
        <v>44650.49318912037</v>
      </c>
      <c r="B311" s="1">
        <v>14.955</v>
      </c>
      <c r="C311" s="1">
        <v>76.528</v>
      </c>
    </row>
    <row r="312" ht="15.75" customHeight="1">
      <c r="A312" s="2">
        <v>44650.49320075232</v>
      </c>
      <c r="B312" s="1">
        <v>14.9553</v>
      </c>
      <c r="C312" s="1">
        <v>76.703</v>
      </c>
    </row>
    <row r="313" ht="15.75" customHeight="1">
      <c r="A313" s="2">
        <v>44650.49321238426</v>
      </c>
      <c r="B313" s="1">
        <v>14.9515</v>
      </c>
      <c r="C313" s="1">
        <v>77.225</v>
      </c>
    </row>
    <row r="314" ht="15.75" customHeight="1">
      <c r="A314" s="2">
        <v>44650.4932240162</v>
      </c>
      <c r="B314" s="1">
        <v>14.9408</v>
      </c>
      <c r="C314" s="1">
        <v>77.923</v>
      </c>
    </row>
    <row r="315" ht="15.75" customHeight="1">
      <c r="A315" s="2">
        <v>44650.49323564815</v>
      </c>
      <c r="B315" s="1">
        <v>14.9321</v>
      </c>
      <c r="C315" s="1">
        <v>78.449</v>
      </c>
    </row>
    <row r="316" ht="15.75" customHeight="1">
      <c r="A316" s="2">
        <v>44650.493247280094</v>
      </c>
      <c r="B316" s="1">
        <v>14.9206</v>
      </c>
      <c r="C316" s="1">
        <v>78.8</v>
      </c>
    </row>
    <row r="317" ht="15.75" customHeight="1">
      <c r="A317" s="2">
        <v>44650.493258912036</v>
      </c>
      <c r="B317" s="1">
        <v>14.9112</v>
      </c>
      <c r="C317" s="1">
        <v>78.975</v>
      </c>
    </row>
    <row r="318" ht="15.75" customHeight="1">
      <c r="A318" s="2">
        <v>44650.49327054398</v>
      </c>
      <c r="B318" s="1">
        <v>14.9084</v>
      </c>
      <c r="C318" s="1">
        <v>78.8</v>
      </c>
    </row>
    <row r="319" ht="15.75" customHeight="1">
      <c r="A319" s="2">
        <v>44650.49328217593</v>
      </c>
      <c r="B319" s="1">
        <v>14.9055</v>
      </c>
      <c r="C319" s="1">
        <v>78.624</v>
      </c>
    </row>
    <row r="320" ht="15.75" customHeight="1">
      <c r="A320" s="2">
        <v>44650.49329380787</v>
      </c>
      <c r="B320" s="1">
        <v>14.9073</v>
      </c>
      <c r="C320" s="1">
        <v>78.274</v>
      </c>
    </row>
    <row r="321" ht="15.75" customHeight="1">
      <c r="A321" s="2">
        <v>44650.49330543981</v>
      </c>
      <c r="B321" s="1">
        <v>14.9142</v>
      </c>
      <c r="C321" s="1">
        <v>78.098</v>
      </c>
    </row>
    <row r="322" ht="15.75" customHeight="1">
      <c r="A322" s="2">
        <v>44650.493317071756</v>
      </c>
      <c r="B322" s="1">
        <v>14.9237</v>
      </c>
      <c r="C322" s="1">
        <v>77.923</v>
      </c>
    </row>
    <row r="323" ht="15.75" customHeight="1">
      <c r="A323" s="2">
        <v>44650.493328703706</v>
      </c>
      <c r="B323" s="1">
        <v>14.9356</v>
      </c>
      <c r="C323" s="1">
        <v>77.749</v>
      </c>
    </row>
    <row r="324" ht="15.75" customHeight="1">
      <c r="A324" s="2">
        <v>44650.49334033565</v>
      </c>
      <c r="B324" s="1">
        <v>14.94</v>
      </c>
      <c r="C324" s="1">
        <v>77.574</v>
      </c>
    </row>
    <row r="325" ht="15.75" customHeight="1">
      <c r="A325" s="2">
        <v>44650.49335196759</v>
      </c>
      <c r="B325" s="1">
        <v>14.9396</v>
      </c>
      <c r="C325" s="1">
        <v>77.4</v>
      </c>
    </row>
    <row r="326" ht="15.75" customHeight="1">
      <c r="A326" s="2">
        <v>44650.49336359954</v>
      </c>
      <c r="B326" s="1">
        <v>14.9396</v>
      </c>
      <c r="C326" s="1">
        <v>77.4</v>
      </c>
    </row>
    <row r="327" ht="15.75" customHeight="1">
      <c r="A327" s="2">
        <v>44650.49337523148</v>
      </c>
      <c r="B327" s="1">
        <v>14.9369</v>
      </c>
      <c r="C327" s="1">
        <v>77.225</v>
      </c>
    </row>
    <row r="328" ht="15.75" customHeight="1">
      <c r="A328" s="2">
        <v>44650.493386863425</v>
      </c>
      <c r="B328" s="1">
        <v>14.927</v>
      </c>
      <c r="C328" s="1">
        <v>77.225</v>
      </c>
    </row>
    <row r="329" ht="15.75" customHeight="1">
      <c r="A329" s="2">
        <v>44650.49339849537</v>
      </c>
      <c r="B329" s="1">
        <v>14.9466</v>
      </c>
      <c r="C329" s="1">
        <v>77.225</v>
      </c>
    </row>
    <row r="330" ht="15.75" customHeight="1">
      <c r="A330" s="2">
        <v>44650.49341012732</v>
      </c>
      <c r="B330" s="1">
        <v>14.9853</v>
      </c>
      <c r="C330" s="1">
        <v>77.05</v>
      </c>
    </row>
    <row r="331" ht="15.75" customHeight="1">
      <c r="A331" s="2">
        <v>44650.49342175926</v>
      </c>
      <c r="B331" s="1">
        <v>14.9895</v>
      </c>
      <c r="C331" s="1">
        <v>76.703</v>
      </c>
    </row>
    <row r="332" ht="15.75" customHeight="1">
      <c r="A332" s="2">
        <v>44650.4934333912</v>
      </c>
      <c r="B332" s="1">
        <v>14.9895</v>
      </c>
      <c r="C332" s="1">
        <v>76.703</v>
      </c>
    </row>
    <row r="333" ht="15.75" customHeight="1">
      <c r="A333" s="2">
        <v>44650.493445023145</v>
      </c>
      <c r="B333" s="1">
        <v>14.9915</v>
      </c>
      <c r="C333" s="1">
        <v>76.528</v>
      </c>
    </row>
    <row r="334" ht="15.75" customHeight="1">
      <c r="A334" s="2">
        <v>44650.493456655095</v>
      </c>
      <c r="B334" s="1">
        <v>14.9891</v>
      </c>
      <c r="C334" s="1">
        <v>76.528</v>
      </c>
    </row>
    <row r="335" ht="15.75" customHeight="1">
      <c r="A335" s="2">
        <v>44650.49346828704</v>
      </c>
      <c r="B335" s="1">
        <v>14.9863</v>
      </c>
      <c r="C335" s="1">
        <v>76.354</v>
      </c>
    </row>
    <row r="336" ht="15.75" customHeight="1">
      <c r="A336" s="2">
        <v>44650.49347991898</v>
      </c>
      <c r="B336" s="1">
        <v>14.9867</v>
      </c>
      <c r="C336" s="1">
        <v>76.528</v>
      </c>
    </row>
    <row r="337" ht="15.75" customHeight="1">
      <c r="A337" s="2">
        <v>44650.49349155093</v>
      </c>
      <c r="B337" s="1">
        <v>14.9825</v>
      </c>
      <c r="C337" s="1">
        <v>76.876</v>
      </c>
    </row>
    <row r="338" ht="15.75" customHeight="1">
      <c r="A338" s="2">
        <v>44650.49350318287</v>
      </c>
      <c r="B338" s="1">
        <v>14.9679</v>
      </c>
      <c r="C338" s="1">
        <v>76.876</v>
      </c>
    </row>
    <row r="339" ht="15.75" customHeight="1">
      <c r="A339" s="2">
        <v>44650.493514814814</v>
      </c>
      <c r="B339" s="1">
        <v>14.9495</v>
      </c>
      <c r="C339" s="1">
        <v>77.4</v>
      </c>
    </row>
    <row r="340" ht="15.75" customHeight="1">
      <c r="A340" s="2">
        <v>44650.49352644676</v>
      </c>
      <c r="B340" s="1">
        <v>14.9403</v>
      </c>
      <c r="C340" s="1">
        <v>77.749</v>
      </c>
    </row>
    <row r="341" ht="15.75" customHeight="1">
      <c r="A341" s="2">
        <v>44650.49353807871</v>
      </c>
      <c r="B341" s="1">
        <v>14.9264</v>
      </c>
      <c r="C341" s="1">
        <v>78.098</v>
      </c>
    </row>
    <row r="342" ht="15.75" customHeight="1">
      <c r="A342" s="2">
        <v>44650.49354971065</v>
      </c>
      <c r="B342" s="1">
        <v>14.9244</v>
      </c>
      <c r="C342" s="1">
        <v>78.274</v>
      </c>
    </row>
    <row r="343" ht="15.75" customHeight="1">
      <c r="A343" s="2">
        <v>44650.49356134259</v>
      </c>
      <c r="B343" s="1">
        <v>14.9216</v>
      </c>
      <c r="C343" s="1">
        <v>78.098</v>
      </c>
    </row>
    <row r="344" ht="15.75" customHeight="1">
      <c r="A344" s="2">
        <v>44650.493572974534</v>
      </c>
      <c r="B344" s="1">
        <v>14.9261</v>
      </c>
      <c r="C344" s="1">
        <v>77.923</v>
      </c>
    </row>
    <row r="345" ht="15.75" customHeight="1">
      <c r="A345" s="2">
        <v>44650.49358460648</v>
      </c>
      <c r="B345" s="1">
        <v>14.9257</v>
      </c>
      <c r="C345" s="1">
        <v>77.749</v>
      </c>
    </row>
    <row r="346" ht="15.75" customHeight="1">
      <c r="A346" s="2">
        <v>44650.493596238426</v>
      </c>
      <c r="B346" s="1">
        <v>14.9302</v>
      </c>
      <c r="C346" s="1">
        <v>77.574</v>
      </c>
    </row>
    <row r="347" ht="15.75" customHeight="1">
      <c r="A347" s="2">
        <v>44650.49360787037</v>
      </c>
      <c r="B347" s="1">
        <v>14.9445</v>
      </c>
      <c r="C347" s="1">
        <v>77.4</v>
      </c>
    </row>
    <row r="348" ht="15.75" customHeight="1">
      <c r="A348" s="2">
        <v>44650.49361950232</v>
      </c>
      <c r="B348" s="1">
        <v>14.9445</v>
      </c>
      <c r="C348" s="1">
        <v>77.4</v>
      </c>
    </row>
    <row r="349" ht="15.75" customHeight="1">
      <c r="A349" s="2">
        <v>44650.49363113426</v>
      </c>
      <c r="B349" s="1">
        <v>14.9416</v>
      </c>
      <c r="C349" s="1">
        <v>77.225</v>
      </c>
    </row>
    <row r="350" ht="15.75" customHeight="1">
      <c r="A350" s="2">
        <v>44650.4936427662</v>
      </c>
      <c r="B350" s="1">
        <v>14.9369</v>
      </c>
      <c r="C350" s="1">
        <v>77.225</v>
      </c>
    </row>
    <row r="351" ht="15.75" customHeight="1">
      <c r="A351" s="2">
        <v>44650.493654398146</v>
      </c>
      <c r="B351" s="1">
        <v>14.9267</v>
      </c>
      <c r="C351" s="1">
        <v>77.05</v>
      </c>
    </row>
    <row r="352" ht="15.75" customHeight="1">
      <c r="A352" s="2">
        <v>44650.493666030095</v>
      </c>
      <c r="B352" s="1">
        <v>14.9145</v>
      </c>
      <c r="C352" s="1">
        <v>77.05</v>
      </c>
    </row>
    <row r="353" ht="15.75" customHeight="1">
      <c r="A353" s="2">
        <v>44650.49367766204</v>
      </c>
      <c r="B353" s="1">
        <v>14.9096</v>
      </c>
      <c r="C353" s="1">
        <v>77.05</v>
      </c>
    </row>
    <row r="354" ht="15.75" customHeight="1">
      <c r="A354" s="2">
        <v>44650.49368929398</v>
      </c>
      <c r="B354" s="1">
        <v>14.9044</v>
      </c>
      <c r="C354" s="1">
        <v>76.876</v>
      </c>
    </row>
    <row r="355" ht="15.75" customHeight="1">
      <c r="A355" s="2">
        <v>44650.49370092592</v>
      </c>
      <c r="B355" s="1">
        <v>14.9044</v>
      </c>
      <c r="C355" s="1">
        <v>76.876</v>
      </c>
    </row>
    <row r="356" ht="15.75" customHeight="1">
      <c r="A356" s="2">
        <v>44650.49371255787</v>
      </c>
      <c r="B356" s="1">
        <v>14.9092</v>
      </c>
      <c r="C356" s="1">
        <v>76.876</v>
      </c>
    </row>
    <row r="357" ht="15.75" customHeight="1">
      <c r="A357" s="2">
        <v>44650.493724189815</v>
      </c>
      <c r="B357" s="1">
        <v>14.919</v>
      </c>
      <c r="C357" s="1">
        <v>76.876</v>
      </c>
    </row>
    <row r="358" ht="15.75" customHeight="1">
      <c r="A358" s="2">
        <v>44650.49373582176</v>
      </c>
      <c r="B358" s="1">
        <v>14.9312</v>
      </c>
      <c r="C358" s="1">
        <v>76.876</v>
      </c>
    </row>
    <row r="359" ht="15.75" customHeight="1">
      <c r="A359" s="2">
        <v>44650.49374745371</v>
      </c>
      <c r="B359" s="1">
        <v>14.9361</v>
      </c>
      <c r="C359" s="1">
        <v>76.876</v>
      </c>
    </row>
    <row r="360" ht="15.75" customHeight="1">
      <c r="A360" s="2">
        <v>44650.49375908565</v>
      </c>
      <c r="B360" s="1">
        <v>14.9416</v>
      </c>
      <c r="C360" s="1">
        <v>77.225</v>
      </c>
    </row>
    <row r="361" ht="15.75" customHeight="1">
      <c r="A361" s="2">
        <v>44650.49377071759</v>
      </c>
      <c r="B361" s="1">
        <v>14.9396</v>
      </c>
      <c r="C361" s="1">
        <v>77.4</v>
      </c>
    </row>
    <row r="362" ht="15.75" customHeight="1">
      <c r="A362" s="2">
        <v>44650.493782349535</v>
      </c>
      <c r="B362" s="1">
        <v>14.9282</v>
      </c>
      <c r="C362" s="1">
        <v>77.749</v>
      </c>
    </row>
    <row r="363" ht="15.75" customHeight="1">
      <c r="A363" s="2">
        <v>44650.493793981484</v>
      </c>
      <c r="B363" s="1">
        <v>14.917</v>
      </c>
      <c r="C363" s="1">
        <v>78.274</v>
      </c>
    </row>
    <row r="364" ht="15.75" customHeight="1">
      <c r="A364" s="2">
        <v>44650.49380561343</v>
      </c>
      <c r="B364" s="1">
        <v>14.9035</v>
      </c>
      <c r="C364" s="1">
        <v>78.8</v>
      </c>
    </row>
    <row r="365" ht="15.75" customHeight="1">
      <c r="A365" s="2">
        <v>44650.49381724537</v>
      </c>
      <c r="B365" s="1">
        <v>14.8896</v>
      </c>
      <c r="C365" s="1">
        <v>79.151</v>
      </c>
    </row>
    <row r="366" ht="15.75" customHeight="1">
      <c r="A366" s="2">
        <v>44650.49382887731</v>
      </c>
      <c r="B366" s="1">
        <v>14.8846</v>
      </c>
      <c r="C366" s="1">
        <v>79.151</v>
      </c>
    </row>
    <row r="367" ht="15.75" customHeight="1">
      <c r="A367" s="2">
        <v>44650.49384050926</v>
      </c>
      <c r="B367" s="1">
        <v>14.8868</v>
      </c>
      <c r="C367" s="1">
        <v>78.975</v>
      </c>
    </row>
    <row r="368" ht="15.75" customHeight="1">
      <c r="A368" s="2">
        <v>44650.493852141204</v>
      </c>
      <c r="B368" s="1">
        <v>14.8909</v>
      </c>
      <c r="C368" s="1">
        <v>78.624</v>
      </c>
    </row>
    <row r="369" ht="15.75" customHeight="1">
      <c r="A369" s="2">
        <v>44650.49386377315</v>
      </c>
      <c r="B369" s="1">
        <v>14.8978</v>
      </c>
      <c r="C369" s="1">
        <v>78.449</v>
      </c>
    </row>
    <row r="370" ht="15.75" customHeight="1">
      <c r="A370" s="2">
        <v>44650.49387540509</v>
      </c>
      <c r="B370" s="1">
        <v>14.9097</v>
      </c>
      <c r="C370" s="1">
        <v>78.274</v>
      </c>
    </row>
    <row r="371" ht="15.75" customHeight="1">
      <c r="A371" s="2">
        <v>44650.49388703704</v>
      </c>
      <c r="B371" s="1">
        <v>14.9239</v>
      </c>
      <c r="C371" s="1">
        <v>78.098</v>
      </c>
    </row>
    <row r="372" ht="15.75" customHeight="1">
      <c r="A372" s="2">
        <v>44650.49389866898</v>
      </c>
      <c r="B372" s="1">
        <v>14.9502</v>
      </c>
      <c r="C372" s="1">
        <v>77.749</v>
      </c>
    </row>
    <row r="373" ht="15.75" customHeight="1">
      <c r="A373" s="2">
        <v>44650.493910300924</v>
      </c>
      <c r="B373" s="1">
        <v>14.9572</v>
      </c>
      <c r="C373" s="1">
        <v>77.574</v>
      </c>
    </row>
    <row r="374" ht="15.75" customHeight="1">
      <c r="A374" s="2">
        <v>44650.49392193287</v>
      </c>
      <c r="B374" s="1">
        <v>14.9495</v>
      </c>
      <c r="C374" s="1">
        <v>77.4</v>
      </c>
    </row>
    <row r="375" ht="15.75" customHeight="1">
      <c r="A375" s="2">
        <v>44650.493933564816</v>
      </c>
      <c r="B375" s="1">
        <v>14.9393</v>
      </c>
      <c r="C375" s="1">
        <v>77.225</v>
      </c>
    </row>
    <row r="376" ht="15.75" customHeight="1">
      <c r="A376" s="2">
        <v>44650.49394519676</v>
      </c>
      <c r="B376" s="1">
        <v>14.927</v>
      </c>
      <c r="C376" s="1">
        <v>77.225</v>
      </c>
    </row>
    <row r="377" ht="15.75" customHeight="1">
      <c r="A377" s="2">
        <v>44650.4939568287</v>
      </c>
      <c r="B377" s="1">
        <v>14.9173</v>
      </c>
      <c r="C377" s="1">
        <v>77.225</v>
      </c>
    </row>
    <row r="378" ht="15.75" customHeight="1">
      <c r="A378" s="2">
        <v>44650.49396846065</v>
      </c>
      <c r="B378" s="1">
        <v>14.9168</v>
      </c>
      <c r="C378" s="1">
        <v>77.05</v>
      </c>
    </row>
    <row r="379" ht="15.75" customHeight="1">
      <c r="A379" s="2">
        <v>44650.49398009259</v>
      </c>
      <c r="B379" s="1">
        <v>14.9168</v>
      </c>
      <c r="C379" s="1">
        <v>77.05</v>
      </c>
    </row>
    <row r="380" ht="15.75" customHeight="1">
      <c r="A380" s="2">
        <v>44650.493991724536</v>
      </c>
      <c r="B380" s="1">
        <v>14.9361</v>
      </c>
      <c r="C380" s="1">
        <v>76.876</v>
      </c>
    </row>
    <row r="381" ht="15.75" customHeight="1">
      <c r="A381" s="2">
        <v>44650.49400335648</v>
      </c>
      <c r="B381" s="1">
        <v>14.9409</v>
      </c>
      <c r="C381" s="1">
        <v>76.876</v>
      </c>
    </row>
    <row r="382" ht="15.75" customHeight="1">
      <c r="A382" s="2">
        <v>44650.49401498843</v>
      </c>
      <c r="B382" s="1">
        <v>14.9508</v>
      </c>
      <c r="C382" s="1">
        <v>76.876</v>
      </c>
    </row>
    <row r="383" ht="15.75" customHeight="1">
      <c r="A383" s="2">
        <v>44650.49402662037</v>
      </c>
      <c r="B383" s="1">
        <v>14.958</v>
      </c>
      <c r="C383" s="1">
        <v>76.876</v>
      </c>
    </row>
    <row r="384" ht="15.75" customHeight="1">
      <c r="A384" s="2">
        <v>44650.49403825231</v>
      </c>
      <c r="B384" s="1">
        <v>14.9682</v>
      </c>
      <c r="C384" s="1">
        <v>77.05</v>
      </c>
    </row>
    <row r="385" ht="15.75" customHeight="1">
      <c r="A385" s="2">
        <v>44650.49404988426</v>
      </c>
      <c r="B385" s="1">
        <v>14.9788</v>
      </c>
      <c r="C385" s="1">
        <v>77.4</v>
      </c>
    </row>
    <row r="386" ht="15.75" customHeight="1">
      <c r="A386" s="2">
        <v>44650.494061516205</v>
      </c>
      <c r="B386" s="1">
        <v>14.9673</v>
      </c>
      <c r="C386" s="1">
        <v>77.749</v>
      </c>
    </row>
    <row r="387" ht="15.75" customHeight="1">
      <c r="A387" s="2">
        <v>44650.49407314815</v>
      </c>
      <c r="B387" s="1">
        <v>14.9537</v>
      </c>
      <c r="C387" s="1">
        <v>78.274</v>
      </c>
    </row>
    <row r="388" ht="15.75" customHeight="1">
      <c r="A388" s="2">
        <v>44650.49408478009</v>
      </c>
      <c r="B388" s="1">
        <v>14.9429</v>
      </c>
      <c r="C388" s="1">
        <v>78.975</v>
      </c>
    </row>
    <row r="389" ht="15.75" customHeight="1">
      <c r="A389" s="2">
        <v>44650.49409641204</v>
      </c>
      <c r="B389" s="1">
        <v>14.9287</v>
      </c>
      <c r="C389" s="1">
        <v>79.151</v>
      </c>
    </row>
    <row r="390" ht="15.75" customHeight="1">
      <c r="A390" s="2">
        <v>44650.49410804398</v>
      </c>
      <c r="B390" s="1">
        <v>14.9255</v>
      </c>
      <c r="C390" s="1">
        <v>78.8</v>
      </c>
    </row>
    <row r="391" ht="15.75" customHeight="1">
      <c r="A391" s="2">
        <v>44650.494119675925</v>
      </c>
      <c r="B391" s="1">
        <v>14.9226</v>
      </c>
      <c r="C391" s="1">
        <v>78.624</v>
      </c>
    </row>
    <row r="392" ht="15.75" customHeight="1">
      <c r="A392" s="2">
        <v>44650.49413130787</v>
      </c>
      <c r="B392" s="1">
        <v>14.9251</v>
      </c>
      <c r="C392" s="1">
        <v>78.624</v>
      </c>
    </row>
    <row r="393" ht="15.75" customHeight="1">
      <c r="A393" s="2">
        <v>44650.49414293982</v>
      </c>
      <c r="B393" s="1">
        <v>14.9345</v>
      </c>
      <c r="C393" s="1">
        <v>78.449</v>
      </c>
    </row>
    <row r="394" ht="15.75" customHeight="1">
      <c r="A394" s="2">
        <v>44650.49415457176</v>
      </c>
      <c r="B394" s="1">
        <v>14.944</v>
      </c>
      <c r="C394" s="1">
        <v>78.274</v>
      </c>
    </row>
    <row r="395" ht="15.75" customHeight="1">
      <c r="A395" s="2">
        <v>44650.4941662037</v>
      </c>
      <c r="B395" s="1">
        <v>14.9534</v>
      </c>
      <c r="C395" s="1">
        <v>78.098</v>
      </c>
    </row>
    <row r="396" ht="15.75" customHeight="1">
      <c r="A396" s="2">
        <v>44650.49417783565</v>
      </c>
      <c r="B396" s="1">
        <v>14.9534</v>
      </c>
      <c r="C396" s="1">
        <v>78.098</v>
      </c>
    </row>
    <row r="397" ht="15.75" customHeight="1">
      <c r="A397" s="2">
        <v>44650.494189467594</v>
      </c>
      <c r="B397" s="1">
        <v>14.9554</v>
      </c>
      <c r="C397" s="1">
        <v>77.923</v>
      </c>
    </row>
    <row r="398" ht="15.75" customHeight="1">
      <c r="A398" s="2">
        <v>44650.49420109954</v>
      </c>
      <c r="B398" s="1">
        <v>14.9579</v>
      </c>
      <c r="C398" s="1">
        <v>77.923</v>
      </c>
    </row>
    <row r="399" ht="15.75" customHeight="1">
      <c r="A399" s="2">
        <v>44650.49421273148</v>
      </c>
      <c r="B399" s="1">
        <v>14.955</v>
      </c>
      <c r="C399" s="1">
        <v>77.749</v>
      </c>
    </row>
    <row r="400" ht="15.75" customHeight="1">
      <c r="A400" s="2">
        <v>44650.49422436343</v>
      </c>
      <c r="B400" s="1">
        <v>14.9525</v>
      </c>
      <c r="C400" s="1">
        <v>77.749</v>
      </c>
    </row>
    <row r="401" ht="15.75" customHeight="1">
      <c r="A401" s="2">
        <v>44650.49423599537</v>
      </c>
      <c r="B401" s="1">
        <v>14.9453</v>
      </c>
      <c r="C401" s="1">
        <v>77.749</v>
      </c>
    </row>
    <row r="402" ht="15.75" customHeight="1">
      <c r="A402" s="2">
        <v>44650.49424762731</v>
      </c>
      <c r="B402" s="1">
        <v>14.9425</v>
      </c>
      <c r="C402" s="1">
        <v>77.574</v>
      </c>
    </row>
    <row r="403" ht="15.75" customHeight="1">
      <c r="A403" s="2">
        <v>44650.494259259256</v>
      </c>
      <c r="B403" s="1">
        <v>14.94</v>
      </c>
      <c r="C403" s="1">
        <v>77.574</v>
      </c>
    </row>
    <row r="404" ht="15.75" customHeight="1">
      <c r="A404" s="2">
        <v>44650.494270891206</v>
      </c>
      <c r="B404" s="1">
        <v>14.9448</v>
      </c>
      <c r="C404" s="1">
        <v>77.574</v>
      </c>
    </row>
    <row r="405" ht="15.75" customHeight="1">
      <c r="A405" s="2">
        <v>44650.49428252315</v>
      </c>
      <c r="B405" s="1">
        <v>14.9543</v>
      </c>
      <c r="C405" s="1">
        <v>77.4</v>
      </c>
    </row>
    <row r="406" ht="15.75" customHeight="1">
      <c r="A406" s="2">
        <v>44650.49429415509</v>
      </c>
      <c r="B406" s="1">
        <v>14.9592</v>
      </c>
      <c r="C406" s="1">
        <v>77.4</v>
      </c>
    </row>
    <row r="407" ht="15.75" customHeight="1">
      <c r="A407" s="2">
        <v>44650.49430578704</v>
      </c>
      <c r="B407" s="1">
        <v>14.9641</v>
      </c>
      <c r="C407" s="1">
        <v>77.4</v>
      </c>
    </row>
    <row r="408" ht="15.75" customHeight="1">
      <c r="A408" s="2">
        <v>44650.49431741898</v>
      </c>
      <c r="B408" s="1">
        <v>14.9696</v>
      </c>
      <c r="C408" s="1">
        <v>77.749</v>
      </c>
    </row>
    <row r="409" ht="15.75" customHeight="1">
      <c r="A409" s="2">
        <v>44650.494329050925</v>
      </c>
      <c r="B409" s="1">
        <v>14.9627</v>
      </c>
      <c r="C409" s="1">
        <v>77.923</v>
      </c>
    </row>
    <row r="410" ht="15.75" customHeight="1">
      <c r="A410" s="2">
        <v>44650.49434068287</v>
      </c>
      <c r="B410" s="1">
        <v>14.9512</v>
      </c>
      <c r="C410" s="1">
        <v>78.274</v>
      </c>
    </row>
    <row r="411" ht="15.75" customHeight="1">
      <c r="A411" s="2">
        <v>44650.49435231482</v>
      </c>
      <c r="B411" s="1">
        <v>14.9373</v>
      </c>
      <c r="C411" s="1">
        <v>78.624</v>
      </c>
    </row>
    <row r="412" ht="15.75" customHeight="1">
      <c r="A412" s="2">
        <v>44650.49436394676</v>
      </c>
      <c r="B412" s="1">
        <v>14.9311</v>
      </c>
      <c r="C412" s="1">
        <v>79.151</v>
      </c>
    </row>
    <row r="413" ht="15.75" customHeight="1">
      <c r="A413" s="2">
        <v>44650.4943755787</v>
      </c>
      <c r="B413" s="1">
        <v>14.9245</v>
      </c>
      <c r="C413" s="1">
        <v>79.502</v>
      </c>
    </row>
    <row r="414" ht="15.75" customHeight="1">
      <c r="A414" s="2">
        <v>44650.494387210645</v>
      </c>
      <c r="B414" s="1">
        <v>14.9196</v>
      </c>
      <c r="C414" s="1">
        <v>79.502</v>
      </c>
    </row>
    <row r="415" ht="15.75" customHeight="1">
      <c r="A415" s="2">
        <v>44650.494398842595</v>
      </c>
      <c r="B415" s="1">
        <v>14.9241</v>
      </c>
      <c r="C415" s="1">
        <v>79.326</v>
      </c>
    </row>
    <row r="416" ht="15.75" customHeight="1">
      <c r="A416" s="2">
        <v>44650.49441047454</v>
      </c>
      <c r="B416" s="1">
        <v>14.9677</v>
      </c>
      <c r="C416" s="1">
        <v>79.151</v>
      </c>
    </row>
    <row r="417" ht="15.75" customHeight="1">
      <c r="A417" s="2">
        <v>44650.49442210648</v>
      </c>
      <c r="B417" s="1">
        <v>14.9841</v>
      </c>
      <c r="C417" s="1">
        <v>78.8</v>
      </c>
    </row>
    <row r="418" ht="15.75" customHeight="1">
      <c r="A418" s="2">
        <v>44650.49443373843</v>
      </c>
      <c r="B418" s="1">
        <v>14.9907</v>
      </c>
      <c r="C418" s="1">
        <v>78.449</v>
      </c>
    </row>
    <row r="419" ht="15.75" customHeight="1">
      <c r="A419" s="2">
        <v>44650.49444537037</v>
      </c>
      <c r="B419" s="1">
        <v>14.9924</v>
      </c>
      <c r="C419" s="1">
        <v>78.098</v>
      </c>
    </row>
    <row r="420" ht="15.75" customHeight="1">
      <c r="A420" s="2">
        <v>44650.494457002314</v>
      </c>
      <c r="B420" s="1">
        <v>14.9897</v>
      </c>
      <c r="C420" s="1">
        <v>77.923</v>
      </c>
    </row>
    <row r="421" ht="15.75" customHeight="1">
      <c r="A421" s="2">
        <v>44650.49446863426</v>
      </c>
      <c r="B421" s="1">
        <v>14.9867</v>
      </c>
      <c r="C421" s="1">
        <v>77.749</v>
      </c>
    </row>
    <row r="422" ht="15.75" customHeight="1">
      <c r="A422" s="2">
        <v>44650.49448026621</v>
      </c>
      <c r="B422" s="1">
        <v>14.9844</v>
      </c>
      <c r="C422" s="1">
        <v>77.749</v>
      </c>
    </row>
    <row r="423" ht="15.75" customHeight="1">
      <c r="A423" s="2">
        <v>44650.49449189815</v>
      </c>
      <c r="B423" s="1">
        <v>14.9815</v>
      </c>
      <c r="C423" s="1">
        <v>77.574</v>
      </c>
    </row>
    <row r="424" ht="15.75" customHeight="1">
      <c r="A424" s="2">
        <v>44650.49450353009</v>
      </c>
      <c r="B424" s="1">
        <v>14.9693</v>
      </c>
      <c r="C424" s="1">
        <v>77.574</v>
      </c>
    </row>
    <row r="425" ht="15.75" customHeight="1">
      <c r="A425" s="2">
        <v>44650.494515162034</v>
      </c>
      <c r="B425" s="1">
        <v>14.9644</v>
      </c>
      <c r="C425" s="1">
        <v>77.574</v>
      </c>
    </row>
    <row r="426" ht="15.75" customHeight="1">
      <c r="A426" s="2">
        <v>44650.494526793984</v>
      </c>
      <c r="B426" s="1">
        <v>14.9714</v>
      </c>
      <c r="C426" s="1">
        <v>77.4</v>
      </c>
    </row>
    <row r="427" ht="15.75" customHeight="1">
      <c r="A427" s="2">
        <v>44650.494538425926</v>
      </c>
      <c r="B427" s="1">
        <v>14.9714</v>
      </c>
      <c r="C427" s="1">
        <v>77.4</v>
      </c>
    </row>
    <row r="428" ht="15.75" customHeight="1">
      <c r="A428" s="2">
        <v>44650.49455005787</v>
      </c>
      <c r="B428" s="1">
        <v>14.9934</v>
      </c>
      <c r="C428" s="1">
        <v>77.4</v>
      </c>
    </row>
    <row r="429" ht="15.75" customHeight="1">
      <c r="A429" s="2">
        <v>44650.49456168981</v>
      </c>
      <c r="B429" s="1">
        <v>14.9979</v>
      </c>
      <c r="C429" s="1">
        <v>77.225</v>
      </c>
    </row>
    <row r="430" ht="15.75" customHeight="1">
      <c r="A430" s="2">
        <v>44650.49457332176</v>
      </c>
      <c r="B430" s="1">
        <v>14.993</v>
      </c>
      <c r="C430" s="1">
        <v>77.225</v>
      </c>
    </row>
    <row r="431" ht="15.75" customHeight="1">
      <c r="A431" s="2">
        <v>44650.4945849537</v>
      </c>
      <c r="B431" s="1">
        <v>14.9984</v>
      </c>
      <c r="C431" s="1">
        <v>77.4</v>
      </c>
    </row>
    <row r="432" ht="15.75" customHeight="1">
      <c r="A432" s="2">
        <v>44650.494596585646</v>
      </c>
      <c r="B432" s="1">
        <v>14.9986</v>
      </c>
      <c r="C432" s="1">
        <v>77.574</v>
      </c>
    </row>
    <row r="433" ht="15.75" customHeight="1">
      <c r="A433" s="2">
        <v>44650.494608217596</v>
      </c>
      <c r="B433" s="1">
        <v>14.9897</v>
      </c>
      <c r="C433" s="1">
        <v>77.923</v>
      </c>
    </row>
    <row r="434" ht="15.75" customHeight="1">
      <c r="A434" s="2">
        <v>44650.49461984954</v>
      </c>
      <c r="B434" s="1">
        <v>14.9765</v>
      </c>
      <c r="C434" s="1">
        <v>78.624</v>
      </c>
    </row>
    <row r="435" ht="15.75" customHeight="1">
      <c r="A435" s="2">
        <v>44650.49463148148</v>
      </c>
      <c r="B435" s="1">
        <v>14.9653</v>
      </c>
      <c r="C435" s="1">
        <v>79.151</v>
      </c>
    </row>
    <row r="436" ht="15.75" customHeight="1">
      <c r="A436" s="2">
        <v>44650.49464311342</v>
      </c>
      <c r="B436" s="1">
        <v>14.9567</v>
      </c>
      <c r="C436" s="1">
        <v>79.678</v>
      </c>
    </row>
    <row r="437" ht="15.75" customHeight="1">
      <c r="A437" s="2">
        <v>44650.49465474537</v>
      </c>
      <c r="B437" s="1">
        <v>14.9473</v>
      </c>
      <c r="C437" s="1">
        <v>79.853</v>
      </c>
    </row>
    <row r="438" ht="15.75" customHeight="1">
      <c r="A438" s="2">
        <v>44650.494666377315</v>
      </c>
      <c r="B438" s="1">
        <v>14.9421</v>
      </c>
      <c r="C438" s="1">
        <v>79.678</v>
      </c>
    </row>
    <row r="439" ht="15.75" customHeight="1">
      <c r="A439" s="2">
        <v>44650.49467800926</v>
      </c>
      <c r="B439" s="1">
        <v>14.9461</v>
      </c>
      <c r="C439" s="1">
        <v>79.326</v>
      </c>
    </row>
    <row r="440" ht="15.75" customHeight="1">
      <c r="A440" s="2">
        <v>44650.4946896412</v>
      </c>
      <c r="B440" s="1">
        <v>14.9482</v>
      </c>
      <c r="C440" s="1">
        <v>79.151</v>
      </c>
    </row>
    <row r="441" ht="15.75" customHeight="1">
      <c r="A441" s="2">
        <v>44650.49470127315</v>
      </c>
      <c r="B441" s="1">
        <v>14.9551</v>
      </c>
      <c r="C441" s="1">
        <v>78.975</v>
      </c>
    </row>
    <row r="442" ht="15.75" customHeight="1">
      <c r="A442" s="2">
        <v>44650.49471290509</v>
      </c>
      <c r="B442" s="1">
        <v>14.9643</v>
      </c>
      <c r="C442" s="1">
        <v>78.624</v>
      </c>
    </row>
    <row r="443" ht="15.75" customHeight="1">
      <c r="A443" s="2">
        <v>44650.494724537035</v>
      </c>
      <c r="B443" s="1">
        <v>14.9737</v>
      </c>
      <c r="C443" s="1">
        <v>78.449</v>
      </c>
    </row>
    <row r="444" ht="15.75" customHeight="1">
      <c r="A444" s="2">
        <v>44650.494736168985</v>
      </c>
      <c r="B444" s="1">
        <v>14.976</v>
      </c>
      <c r="C444" s="1">
        <v>78.449</v>
      </c>
    </row>
    <row r="445" ht="15.75" customHeight="1">
      <c r="A445" s="2">
        <v>44650.49474780093</v>
      </c>
      <c r="B445" s="1">
        <v>14.9782</v>
      </c>
      <c r="C445" s="1">
        <v>78.274</v>
      </c>
    </row>
    <row r="446" ht="15.75" customHeight="1">
      <c r="A446" s="2">
        <v>44650.49475943287</v>
      </c>
      <c r="B446" s="1">
        <v>14.9753</v>
      </c>
      <c r="C446" s="1">
        <v>78.098</v>
      </c>
    </row>
    <row r="447" ht="15.75" customHeight="1">
      <c r="A447" s="2">
        <v>44650.49477106481</v>
      </c>
      <c r="B447" s="1">
        <v>14.968</v>
      </c>
      <c r="C447" s="1">
        <v>78.098</v>
      </c>
    </row>
    <row r="448" ht="15.75" customHeight="1">
      <c r="A448" s="2">
        <v>44650.49478269676</v>
      </c>
      <c r="B448" s="1">
        <v>14.9582</v>
      </c>
      <c r="C448" s="1">
        <v>78.098</v>
      </c>
    </row>
    <row r="449" ht="15.75" customHeight="1">
      <c r="A449" s="2">
        <v>44650.494794328704</v>
      </c>
      <c r="B449" s="1">
        <v>14.953</v>
      </c>
      <c r="C449" s="1">
        <v>77.923</v>
      </c>
    </row>
    <row r="450" ht="15.75" customHeight="1">
      <c r="A450" s="2">
        <v>44650.49480596065</v>
      </c>
      <c r="B450" s="1">
        <v>14.948</v>
      </c>
      <c r="C450" s="1">
        <v>77.923</v>
      </c>
    </row>
    <row r="451" ht="15.75" customHeight="1">
      <c r="A451" s="2">
        <v>44650.49481759259</v>
      </c>
      <c r="B451" s="1">
        <v>14.9453</v>
      </c>
      <c r="C451" s="1">
        <v>77.749</v>
      </c>
    </row>
    <row r="452" ht="15.75" customHeight="1">
      <c r="A452" s="2">
        <v>44650.49482922454</v>
      </c>
      <c r="B452" s="1">
        <v>14.9498</v>
      </c>
      <c r="C452" s="1">
        <v>77.574</v>
      </c>
    </row>
    <row r="453" ht="15.75" customHeight="1">
      <c r="A453" s="2">
        <v>44650.49484085648</v>
      </c>
      <c r="B453" s="1">
        <v>14.9619</v>
      </c>
      <c r="C453" s="1">
        <v>77.574</v>
      </c>
    </row>
    <row r="454" ht="15.75" customHeight="1">
      <c r="A454" s="2">
        <v>44650.494852488424</v>
      </c>
      <c r="B454" s="1">
        <v>14.9743</v>
      </c>
      <c r="C454" s="1">
        <v>77.574</v>
      </c>
    </row>
    <row r="455" ht="15.75" customHeight="1">
      <c r="A455" s="2">
        <v>44650.494864120374</v>
      </c>
      <c r="B455" s="1">
        <v>14.9791</v>
      </c>
      <c r="C455" s="1">
        <v>77.574</v>
      </c>
    </row>
    <row r="456" ht="15.75" customHeight="1">
      <c r="A456" s="2">
        <v>44650.494875752316</v>
      </c>
      <c r="B456" s="1">
        <v>14.9844</v>
      </c>
      <c r="C456" s="1">
        <v>77.749</v>
      </c>
    </row>
    <row r="457" ht="15.75" customHeight="1">
      <c r="A457" s="2">
        <v>44650.49488738426</v>
      </c>
      <c r="B457" s="1">
        <v>14.9753</v>
      </c>
      <c r="C457" s="1">
        <v>78.098</v>
      </c>
    </row>
    <row r="458" ht="15.75" customHeight="1">
      <c r="A458" s="2">
        <v>44650.4948990162</v>
      </c>
      <c r="B458" s="1">
        <v>14.9618</v>
      </c>
      <c r="C458" s="1">
        <v>78.624</v>
      </c>
    </row>
    <row r="459" ht="15.75" customHeight="1">
      <c r="A459" s="2">
        <v>44650.49491064815</v>
      </c>
      <c r="B459" s="1">
        <v>14.9556</v>
      </c>
      <c r="C459" s="1">
        <v>79.151</v>
      </c>
    </row>
    <row r="460" ht="15.75" customHeight="1">
      <c r="A460" s="2">
        <v>44650.49492228009</v>
      </c>
      <c r="B460" s="1">
        <v>14.9409</v>
      </c>
      <c r="C460" s="1">
        <v>79.151</v>
      </c>
    </row>
    <row r="461" ht="15.75" customHeight="1">
      <c r="A461" s="2">
        <v>44650.494933912036</v>
      </c>
      <c r="B461" s="1">
        <v>14.929</v>
      </c>
      <c r="C461" s="1">
        <v>79.326</v>
      </c>
    </row>
    <row r="462" ht="15.75" customHeight="1">
      <c r="A462" s="2">
        <v>44650.49494554398</v>
      </c>
      <c r="B462" s="1">
        <v>14.9287</v>
      </c>
      <c r="C462" s="1">
        <v>79.151</v>
      </c>
    </row>
    <row r="463" ht="15.75" customHeight="1">
      <c r="A463" s="2">
        <v>44650.49495717593</v>
      </c>
      <c r="B463" s="1">
        <v>14.9311</v>
      </c>
      <c r="C463" s="1">
        <v>79.151</v>
      </c>
    </row>
    <row r="464" ht="15.75" customHeight="1">
      <c r="A464" s="2">
        <v>44650.49496880787</v>
      </c>
      <c r="B464" s="1">
        <v>14.9328</v>
      </c>
      <c r="C464" s="1">
        <v>78.8</v>
      </c>
    </row>
    <row r="465" ht="15.75" customHeight="1">
      <c r="A465" s="2">
        <v>44650.49498043981</v>
      </c>
      <c r="B465" s="1">
        <v>14.9422</v>
      </c>
      <c r="C465" s="1">
        <v>78.624</v>
      </c>
    </row>
    <row r="466" ht="15.75" customHeight="1">
      <c r="A466" s="2">
        <v>44650.49499207176</v>
      </c>
      <c r="B466" s="1">
        <v>14.9512</v>
      </c>
      <c r="C466" s="1">
        <v>78.274</v>
      </c>
    </row>
    <row r="467" ht="15.75" customHeight="1">
      <c r="A467" s="2">
        <v>44650.495003703705</v>
      </c>
      <c r="B467" s="1">
        <v>14.9606</v>
      </c>
      <c r="C467" s="1">
        <v>78.098</v>
      </c>
    </row>
    <row r="468" ht="15.75" customHeight="1">
      <c r="A468" s="2">
        <v>44650.49501533565</v>
      </c>
      <c r="B468" s="1">
        <v>14.9579</v>
      </c>
      <c r="C468" s="1">
        <v>77.923</v>
      </c>
    </row>
    <row r="469" ht="15.75" customHeight="1">
      <c r="A469" s="2">
        <v>44650.49502696759</v>
      </c>
      <c r="B469" s="1">
        <v>14.9627</v>
      </c>
      <c r="C469" s="1">
        <v>77.923</v>
      </c>
    </row>
    <row r="470" ht="15.75" customHeight="1">
      <c r="A470" s="2">
        <v>44650.49503859954</v>
      </c>
      <c r="B470" s="1">
        <v>14.9599</v>
      </c>
      <c r="C470" s="1">
        <v>77.749</v>
      </c>
    </row>
    <row r="471" ht="15.75" customHeight="1">
      <c r="A471" s="2">
        <v>44650.49505023148</v>
      </c>
      <c r="B471" s="1">
        <v>14.9547</v>
      </c>
      <c r="C471" s="1">
        <v>77.574</v>
      </c>
    </row>
    <row r="472" ht="15.75" customHeight="1">
      <c r="A472" s="2">
        <v>44650.495061863425</v>
      </c>
      <c r="B472" s="1">
        <v>14.947</v>
      </c>
      <c r="C472" s="1">
        <v>77.4</v>
      </c>
    </row>
    <row r="473" ht="15.75" customHeight="1">
      <c r="A473" s="2">
        <v>44650.49507349537</v>
      </c>
      <c r="B473" s="1">
        <v>14.947</v>
      </c>
      <c r="C473" s="1">
        <v>77.4</v>
      </c>
    </row>
    <row r="474" ht="15.75" customHeight="1">
      <c r="A474" s="2">
        <v>44650.49508512732</v>
      </c>
      <c r="B474" s="1">
        <v>14.949</v>
      </c>
      <c r="C474" s="1">
        <v>77.225</v>
      </c>
    </row>
    <row r="475" ht="15.75" customHeight="1">
      <c r="A475" s="2">
        <v>44650.49509675926</v>
      </c>
      <c r="B475" s="1">
        <v>14.9511</v>
      </c>
      <c r="C475" s="1">
        <v>77.05</v>
      </c>
    </row>
    <row r="476" ht="15.75" customHeight="1">
      <c r="A476" s="2">
        <v>44650.4951083912</v>
      </c>
      <c r="B476" s="1">
        <v>14.9532</v>
      </c>
      <c r="C476" s="1">
        <v>76.876</v>
      </c>
    </row>
    <row r="477" ht="15.75" customHeight="1">
      <c r="A477" s="2">
        <v>44650.49512002315</v>
      </c>
      <c r="B477" s="1">
        <v>14.9605</v>
      </c>
      <c r="C477" s="1">
        <v>76.876</v>
      </c>
    </row>
    <row r="478" ht="15.75" customHeight="1">
      <c r="A478" s="2">
        <v>44650.495131655094</v>
      </c>
      <c r="B478" s="1">
        <v>14.9675</v>
      </c>
      <c r="C478" s="1">
        <v>76.703</v>
      </c>
    </row>
    <row r="479" ht="15.75" customHeight="1">
      <c r="A479" s="2">
        <v>44650.49514328704</v>
      </c>
      <c r="B479" s="1">
        <v>14.9699</v>
      </c>
      <c r="C479" s="1">
        <v>76.703</v>
      </c>
    </row>
    <row r="480" ht="15.75" customHeight="1">
      <c r="A480" s="2">
        <v>44650.49515491898</v>
      </c>
      <c r="B480" s="1">
        <v>14.9751</v>
      </c>
      <c r="C480" s="1">
        <v>76.876</v>
      </c>
    </row>
    <row r="481" ht="15.75" customHeight="1">
      <c r="A481" s="2">
        <v>44650.49516655093</v>
      </c>
      <c r="B481" s="1">
        <v>14.9662</v>
      </c>
      <c r="C481" s="1">
        <v>77.225</v>
      </c>
    </row>
    <row r="482" ht="15.75" customHeight="1">
      <c r="A482" s="2">
        <v>44650.49517818287</v>
      </c>
      <c r="B482" s="1">
        <v>14.9572</v>
      </c>
      <c r="C482" s="1">
        <v>77.574</v>
      </c>
    </row>
    <row r="483" ht="15.75" customHeight="1">
      <c r="A483" s="2">
        <v>44650.495189814814</v>
      </c>
      <c r="B483" s="1">
        <v>14.9456</v>
      </c>
      <c r="C483" s="1">
        <v>77.923</v>
      </c>
    </row>
    <row r="484" ht="15.75" customHeight="1">
      <c r="A484" s="2">
        <v>44650.495201446756</v>
      </c>
      <c r="B484" s="1">
        <v>14.9366</v>
      </c>
      <c r="C484" s="1">
        <v>78.274</v>
      </c>
    </row>
    <row r="485" ht="15.75" customHeight="1">
      <c r="A485" s="2">
        <v>44650.495213078706</v>
      </c>
      <c r="B485" s="1">
        <v>14.9325</v>
      </c>
      <c r="C485" s="1">
        <v>78.624</v>
      </c>
    </row>
    <row r="486" ht="15.75" customHeight="1">
      <c r="A486" s="2">
        <v>44650.49522471065</v>
      </c>
      <c r="B486" s="1">
        <v>14.9247</v>
      </c>
      <c r="C486" s="1">
        <v>78.449</v>
      </c>
    </row>
    <row r="487" ht="15.75" customHeight="1">
      <c r="A487" s="2">
        <v>44650.49523634259</v>
      </c>
      <c r="B487" s="1">
        <v>14.9247</v>
      </c>
      <c r="C487" s="1">
        <v>78.449</v>
      </c>
    </row>
    <row r="488" ht="15.75" customHeight="1">
      <c r="A488" s="2">
        <v>44650.49524797453</v>
      </c>
      <c r="B488" s="1">
        <v>14.9316</v>
      </c>
      <c r="C488" s="1">
        <v>78.274</v>
      </c>
    </row>
    <row r="489" ht="15.75" customHeight="1">
      <c r="A489" s="2">
        <v>44650.49525960648</v>
      </c>
      <c r="B489" s="1">
        <v>14.9386</v>
      </c>
      <c r="C489" s="1">
        <v>78.098</v>
      </c>
    </row>
    <row r="490" ht="15.75" customHeight="1">
      <c r="A490" s="2">
        <v>44650.495271238426</v>
      </c>
      <c r="B490" s="1">
        <v>14.948</v>
      </c>
      <c r="C490" s="1">
        <v>77.923</v>
      </c>
    </row>
    <row r="491" ht="15.75" customHeight="1">
      <c r="A491" s="2">
        <v>44650.49528287037</v>
      </c>
      <c r="B491" s="1">
        <v>14.9575</v>
      </c>
      <c r="C491" s="1">
        <v>77.749</v>
      </c>
    </row>
    <row r="492" ht="15.75" customHeight="1">
      <c r="A492" s="2">
        <v>44650.49529450232</v>
      </c>
      <c r="B492" s="1">
        <v>14.9595</v>
      </c>
      <c r="C492" s="1">
        <v>77.574</v>
      </c>
    </row>
    <row r="493" ht="15.75" customHeight="1">
      <c r="A493" s="2">
        <v>44650.49530613426</v>
      </c>
      <c r="B493" s="1">
        <v>14.9595</v>
      </c>
      <c r="C493" s="1">
        <v>77.574</v>
      </c>
    </row>
    <row r="494" ht="15.75" customHeight="1">
      <c r="A494" s="2">
        <v>44650.4953177662</v>
      </c>
      <c r="B494" s="1">
        <v>14.9567</v>
      </c>
      <c r="C494" s="1">
        <v>77.4</v>
      </c>
    </row>
    <row r="495" ht="15.75" customHeight="1">
      <c r="A495" s="2">
        <v>44650.495329398145</v>
      </c>
      <c r="B495" s="1">
        <v>14.9515</v>
      </c>
      <c r="C495" s="1">
        <v>77.225</v>
      </c>
    </row>
    <row r="496" ht="15.75" customHeight="1">
      <c r="A496" s="2">
        <v>44650.495341030095</v>
      </c>
      <c r="B496" s="1">
        <v>14.9438</v>
      </c>
      <c r="C496" s="1">
        <v>77.05</v>
      </c>
    </row>
    <row r="497" ht="15.75" customHeight="1">
      <c r="A497" s="2">
        <v>44650.49535266204</v>
      </c>
      <c r="B497" s="1">
        <v>14.9389</v>
      </c>
      <c r="C497" s="1">
        <v>77.05</v>
      </c>
    </row>
    <row r="498" ht="15.75" customHeight="1">
      <c r="A498" s="2">
        <v>44650.49536429398</v>
      </c>
      <c r="B498" s="1">
        <v>14.9386</v>
      </c>
      <c r="C498" s="1">
        <v>76.876</v>
      </c>
    </row>
    <row r="499" ht="15.75" customHeight="1">
      <c r="A499" s="2">
        <v>44650.49537592592</v>
      </c>
      <c r="B499" s="1">
        <v>14.9361</v>
      </c>
      <c r="C499" s="1">
        <v>76.876</v>
      </c>
    </row>
    <row r="500" ht="15.75" customHeight="1">
      <c r="A500" s="2">
        <v>44650.49538755787</v>
      </c>
      <c r="B500" s="1">
        <v>14.9409</v>
      </c>
      <c r="C500" s="1">
        <v>76.876</v>
      </c>
    </row>
    <row r="501" ht="15.75" customHeight="1">
      <c r="A501" s="2">
        <v>44650.495399189815</v>
      </c>
      <c r="B501" s="1">
        <v>14.9503</v>
      </c>
      <c r="C501" s="1">
        <v>76.703</v>
      </c>
    </row>
    <row r="502" ht="15.75" customHeight="1">
      <c r="A502" s="2">
        <v>44650.49541082176</v>
      </c>
      <c r="B502" s="1">
        <v>14.9528</v>
      </c>
      <c r="C502" s="1">
        <v>76.703</v>
      </c>
    </row>
    <row r="503" ht="15.75" customHeight="1">
      <c r="A503" s="2">
        <v>44650.49542245371</v>
      </c>
      <c r="B503" s="1">
        <v>14.9553</v>
      </c>
      <c r="C503" s="1">
        <v>76.703</v>
      </c>
    </row>
    <row r="504" ht="15.75" customHeight="1">
      <c r="A504" s="2">
        <v>44650.49543408565</v>
      </c>
      <c r="B504" s="1">
        <v>14.956</v>
      </c>
      <c r="C504" s="1">
        <v>77.05</v>
      </c>
    </row>
    <row r="505" ht="15.75" customHeight="1">
      <c r="A505" s="2">
        <v>44650.49544571759</v>
      </c>
      <c r="B505" s="1">
        <v>14.9518</v>
      </c>
      <c r="C505" s="1">
        <v>77.4</v>
      </c>
    </row>
    <row r="506" ht="15.75" customHeight="1">
      <c r="A506" s="2">
        <v>44650.495457349534</v>
      </c>
      <c r="B506" s="1">
        <v>14.9428</v>
      </c>
      <c r="C506" s="1">
        <v>77.749</v>
      </c>
    </row>
    <row r="507" ht="15.75" customHeight="1">
      <c r="A507" s="2">
        <v>44650.495468981484</v>
      </c>
      <c r="B507" s="1">
        <v>14.9293</v>
      </c>
      <c r="C507" s="1">
        <v>78.274</v>
      </c>
    </row>
    <row r="508" ht="15.75" customHeight="1">
      <c r="A508" s="2">
        <v>44650.49548061343</v>
      </c>
      <c r="B508" s="1">
        <v>14.9255</v>
      </c>
      <c r="C508" s="1">
        <v>78.8</v>
      </c>
    </row>
    <row r="509" ht="15.75" customHeight="1">
      <c r="A509" s="2">
        <v>44650.49549224537</v>
      </c>
      <c r="B509" s="1">
        <v>14.9186</v>
      </c>
      <c r="C509" s="1">
        <v>78.975</v>
      </c>
    </row>
    <row r="510" ht="15.75" customHeight="1">
      <c r="A510" s="2">
        <v>44650.49550387731</v>
      </c>
      <c r="B510" s="1">
        <v>14.9137</v>
      </c>
      <c r="C510" s="1">
        <v>78.975</v>
      </c>
    </row>
    <row r="511" ht="15.75" customHeight="1">
      <c r="A511" s="2">
        <v>44650.49551550926</v>
      </c>
      <c r="B511" s="1">
        <v>14.9181</v>
      </c>
      <c r="C511" s="1">
        <v>78.8</v>
      </c>
    </row>
    <row r="512" ht="15.75" customHeight="1">
      <c r="A512" s="2">
        <v>44650.495527141204</v>
      </c>
      <c r="B512" s="1">
        <v>14.9296</v>
      </c>
      <c r="C512" s="1">
        <v>78.449</v>
      </c>
    </row>
    <row r="513" ht="15.75" customHeight="1">
      <c r="A513" s="2">
        <v>44650.495538773146</v>
      </c>
      <c r="B513" s="1">
        <v>14.939</v>
      </c>
      <c r="C513" s="1">
        <v>78.274</v>
      </c>
    </row>
    <row r="514" ht="15.75" customHeight="1">
      <c r="A514" s="2">
        <v>44650.495550405096</v>
      </c>
      <c r="B514" s="1">
        <v>14.9557</v>
      </c>
      <c r="C514" s="1">
        <v>78.098</v>
      </c>
    </row>
    <row r="515" ht="15.75" customHeight="1">
      <c r="A515" s="2">
        <v>44650.49556203704</v>
      </c>
      <c r="B515" s="1">
        <v>14.9651</v>
      </c>
      <c r="C515" s="1">
        <v>77.923</v>
      </c>
    </row>
    <row r="516" ht="15.75" customHeight="1">
      <c r="A516" s="2">
        <v>44650.49557366898</v>
      </c>
      <c r="B516" s="1">
        <v>14.9673</v>
      </c>
      <c r="C516" s="1">
        <v>77.749</v>
      </c>
    </row>
    <row r="517" ht="15.75" customHeight="1">
      <c r="A517" s="2">
        <v>44650.49558530092</v>
      </c>
      <c r="B517" s="1">
        <v>14.9673</v>
      </c>
      <c r="C517" s="1">
        <v>77.749</v>
      </c>
    </row>
    <row r="518" ht="15.75" customHeight="1">
      <c r="A518" s="2">
        <v>44650.49559693287</v>
      </c>
      <c r="B518" s="1">
        <v>14.9669</v>
      </c>
      <c r="C518" s="1">
        <v>77.574</v>
      </c>
    </row>
    <row r="519" ht="15.75" customHeight="1">
      <c r="A519" s="2">
        <v>44650.495608564815</v>
      </c>
      <c r="B519" s="1">
        <v>14.9543</v>
      </c>
      <c r="C519" s="1">
        <v>77.4</v>
      </c>
    </row>
    <row r="520" ht="15.75" customHeight="1">
      <c r="A520" s="2">
        <v>44650.49562019676</v>
      </c>
      <c r="B520" s="1">
        <v>14.9445</v>
      </c>
      <c r="C520" s="1">
        <v>77.4</v>
      </c>
    </row>
    <row r="521" ht="15.75" customHeight="1">
      <c r="A521" s="2">
        <v>44650.4956318287</v>
      </c>
      <c r="B521" s="1">
        <v>14.9393</v>
      </c>
      <c r="C521" s="1">
        <v>77.225</v>
      </c>
    </row>
    <row r="522" ht="15.75" customHeight="1">
      <c r="A522" s="2">
        <v>44650.49564346065</v>
      </c>
      <c r="B522" s="1">
        <v>14.934</v>
      </c>
      <c r="C522" s="1">
        <v>77.05</v>
      </c>
    </row>
    <row r="523" ht="15.75" customHeight="1">
      <c r="A523" s="2">
        <v>44650.49565509259</v>
      </c>
      <c r="B523" s="1">
        <v>14.934</v>
      </c>
      <c r="C523" s="1">
        <v>77.05</v>
      </c>
    </row>
    <row r="524" ht="15.75" customHeight="1">
      <c r="A524" s="2">
        <v>44650.495666724535</v>
      </c>
      <c r="B524" s="1">
        <v>14.9361</v>
      </c>
      <c r="C524" s="1">
        <v>76.876</v>
      </c>
    </row>
    <row r="525" ht="15.75" customHeight="1">
      <c r="A525" s="2">
        <v>44650.495678356485</v>
      </c>
      <c r="B525" s="1">
        <v>14.9434</v>
      </c>
      <c r="C525" s="1">
        <v>76.876</v>
      </c>
    </row>
    <row r="526" ht="15.75" customHeight="1">
      <c r="A526" s="2">
        <v>44650.49568998843</v>
      </c>
      <c r="B526" s="1">
        <v>14.9458</v>
      </c>
      <c r="C526" s="1">
        <v>76.876</v>
      </c>
    </row>
    <row r="527" ht="15.75" customHeight="1">
      <c r="A527" s="2">
        <v>44650.49570162037</v>
      </c>
      <c r="B527" s="1">
        <v>14.9532</v>
      </c>
      <c r="C527" s="1">
        <v>76.876</v>
      </c>
    </row>
    <row r="528" ht="15.75" customHeight="1">
      <c r="A528" s="2">
        <v>44650.49571325231</v>
      </c>
      <c r="B528" s="1">
        <v>14.9585</v>
      </c>
      <c r="C528" s="1">
        <v>77.05</v>
      </c>
    </row>
    <row r="529" ht="15.75" customHeight="1">
      <c r="A529" s="2">
        <v>44650.49572488426</v>
      </c>
      <c r="B529" s="1">
        <v>14.9518</v>
      </c>
      <c r="C529" s="1">
        <v>77.4</v>
      </c>
    </row>
    <row r="530" ht="15.75" customHeight="1">
      <c r="A530" s="2">
        <v>44650.495736516204</v>
      </c>
      <c r="B530" s="1">
        <v>14.9408</v>
      </c>
      <c r="C530" s="1">
        <v>77.923</v>
      </c>
    </row>
    <row r="531" ht="15.75" customHeight="1">
      <c r="A531" s="2">
        <v>44650.49574814815</v>
      </c>
      <c r="B531" s="1">
        <v>14.9296</v>
      </c>
      <c r="C531" s="1">
        <v>78.449</v>
      </c>
    </row>
    <row r="532" ht="15.75" customHeight="1">
      <c r="A532" s="2">
        <v>44650.49575978009</v>
      </c>
      <c r="B532" s="1">
        <v>14.9199</v>
      </c>
      <c r="C532" s="1">
        <v>78.449</v>
      </c>
    </row>
    <row r="533" ht="15.75" customHeight="1">
      <c r="A533" s="2">
        <v>44650.49577141204</v>
      </c>
      <c r="B533" s="1">
        <v>14.9084</v>
      </c>
      <c r="C533" s="1">
        <v>78.8</v>
      </c>
    </row>
    <row r="534" ht="15.75" customHeight="1">
      <c r="A534" s="2">
        <v>44650.49578304398</v>
      </c>
      <c r="B534" s="1">
        <v>14.9063</v>
      </c>
      <c r="C534" s="1">
        <v>78.975</v>
      </c>
    </row>
    <row r="535" ht="15.75" customHeight="1">
      <c r="A535" s="2">
        <v>44650.495794675924</v>
      </c>
      <c r="B535" s="1">
        <v>14.9084</v>
      </c>
      <c r="C535" s="1">
        <v>78.8</v>
      </c>
    </row>
    <row r="536" ht="15.75" customHeight="1">
      <c r="A536" s="2">
        <v>44650.495806307874</v>
      </c>
      <c r="B536" s="1">
        <v>14.9202</v>
      </c>
      <c r="C536" s="1">
        <v>78.624</v>
      </c>
    </row>
    <row r="537" ht="15.75" customHeight="1">
      <c r="A537" s="2">
        <v>44650.495817939816</v>
      </c>
      <c r="B537" s="1">
        <v>14.9271</v>
      </c>
      <c r="C537" s="1">
        <v>78.449</v>
      </c>
    </row>
    <row r="538" ht="15.75" customHeight="1">
      <c r="A538" s="2">
        <v>44650.49582957176</v>
      </c>
      <c r="B538" s="1">
        <v>14.9415</v>
      </c>
      <c r="C538" s="1">
        <v>78.274</v>
      </c>
    </row>
    <row r="539" ht="15.75" customHeight="1">
      <c r="A539" s="2">
        <v>44650.4958412037</v>
      </c>
      <c r="B539" s="1">
        <v>14.9485</v>
      </c>
      <c r="C539" s="1">
        <v>78.098</v>
      </c>
    </row>
    <row r="540" ht="15.75" customHeight="1">
      <c r="A540" s="2">
        <v>44650.49585283565</v>
      </c>
      <c r="B540" s="1">
        <v>14.9505</v>
      </c>
      <c r="C540" s="1">
        <v>77.923</v>
      </c>
    </row>
    <row r="541" ht="15.75" customHeight="1">
      <c r="A541" s="2">
        <v>44650.49586446759</v>
      </c>
      <c r="B541" s="1">
        <v>14.955</v>
      </c>
      <c r="C541" s="1">
        <v>77.749</v>
      </c>
    </row>
    <row r="542" ht="15.75" customHeight="1">
      <c r="A542" s="2">
        <v>44650.495876099536</v>
      </c>
      <c r="B542" s="1">
        <v>14.9575</v>
      </c>
      <c r="C542" s="1">
        <v>77.749</v>
      </c>
    </row>
    <row r="543" ht="15.75" customHeight="1">
      <c r="A543" s="2">
        <v>44650.49588773148</v>
      </c>
      <c r="B543" s="1">
        <v>14.9498</v>
      </c>
      <c r="C543" s="1">
        <v>77.574</v>
      </c>
    </row>
    <row r="544" ht="15.75" customHeight="1">
      <c r="A544" s="2">
        <v>44650.49589936343</v>
      </c>
      <c r="B544" s="1">
        <v>14.9376</v>
      </c>
      <c r="C544" s="1">
        <v>77.574</v>
      </c>
    </row>
    <row r="545" ht="15.75" customHeight="1">
      <c r="A545" s="2">
        <v>44650.49591099537</v>
      </c>
      <c r="B545" s="1">
        <v>14.925</v>
      </c>
      <c r="C545" s="1">
        <v>77.4</v>
      </c>
    </row>
    <row r="546" ht="15.75" customHeight="1">
      <c r="A546" s="2">
        <v>44650.49592262731</v>
      </c>
      <c r="B546" s="1">
        <v>14.927</v>
      </c>
      <c r="C546" s="1">
        <v>77.225</v>
      </c>
    </row>
    <row r="547" ht="15.75" customHeight="1">
      <c r="A547" s="2">
        <v>44650.49593425926</v>
      </c>
      <c r="B547" s="1">
        <v>14.9441</v>
      </c>
      <c r="C547" s="1">
        <v>77.225</v>
      </c>
    </row>
    <row r="548" ht="15.75" customHeight="1">
      <c r="A548" s="2">
        <v>44650.495945891205</v>
      </c>
      <c r="B548" s="1">
        <v>15.0126</v>
      </c>
      <c r="C548" s="1">
        <v>77.225</v>
      </c>
    </row>
    <row r="549" ht="15.75" customHeight="1">
      <c r="A549" s="2">
        <v>44650.49595752315</v>
      </c>
      <c r="B549" s="1">
        <v>15.0147</v>
      </c>
      <c r="C549" s="1">
        <v>77.05</v>
      </c>
    </row>
    <row r="550" ht="15.75" customHeight="1">
      <c r="A550" s="2">
        <v>44650.49596915509</v>
      </c>
      <c r="B550" s="1">
        <v>15.0049</v>
      </c>
      <c r="C550" s="1">
        <v>77.05</v>
      </c>
    </row>
    <row r="551" ht="15.75" customHeight="1">
      <c r="A551" s="2">
        <v>44650.49598078704</v>
      </c>
      <c r="B551" s="1">
        <v>14.985</v>
      </c>
      <c r="C551" s="1">
        <v>76.876</v>
      </c>
    </row>
    <row r="552" ht="15.75" customHeight="1">
      <c r="A552" s="2">
        <v>44650.49599241898</v>
      </c>
      <c r="B552" s="1">
        <v>14.9751</v>
      </c>
      <c r="C552" s="1">
        <v>76.876</v>
      </c>
    </row>
    <row r="553" ht="15.75" customHeight="1">
      <c r="A553" s="2">
        <v>44650.496004050925</v>
      </c>
      <c r="B553" s="1">
        <v>14.9585</v>
      </c>
      <c r="C553" s="1">
        <v>77.05</v>
      </c>
    </row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2022-04-23T00:11:16Z</dcterms:created>
  <dc:creator>WINDOWS</dc:creator>
</cp:coreProperties>
</file>